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6"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0" hidden="1">'AA-01.应用模块清单'!$A$1:$Q$196</definedName>
    <definedName name="_xlnm._FilterDatabase" localSheetId="1" hidden="1">'AA-02.功能项清单'!$A$1:$P$504</definedName>
    <definedName name="_xlnm._FilterDatabase" localSheetId="4" hidden="1">'AA-05.应用系统集成清单'!$A$1:$X$70</definedName>
  </definedNames>
  <calcPr calcId="144525" fullCalcOnLoad="1"/>
</workbook>
</file>

<file path=xl/styles.xml><?xml version="1.0" encoding="utf-8"?>
<styleSheet xmlns="http://schemas.openxmlformats.org/spreadsheetml/2006/main">
  <numFmts count="1">
    <numFmt numFmtId="164" formatCode="_ * #,##0.00_ ;_ * \-#,##0.00_ ;_ * &quot;-&quot;??_ ;_ @_ "/>
  </numFmts>
  <fonts count="42">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color theme="1"/>
      <sz val="11"/>
      <scheme val="minor"/>
    </font>
    <font>
      <name val="宋体"/>
      <charset val="134"/>
      <sz val="11"/>
      <scheme val="minor"/>
    </font>
    <font>
      <name val="宋体"/>
      <charset val="134"/>
      <sz val="11"/>
    </font>
    <font>
      <name val="宋体"/>
      <charset val="134"/>
      <color theme="1"/>
      <sz val="11"/>
    </font>
    <font>
      <name val="Times New Roman"/>
      <charset val="134"/>
      <color rgb="FF000000"/>
      <sz val="11"/>
    </font>
    <font>
      <name val="宋体"/>
      <charset val="134"/>
      <color rgb="FF000000"/>
      <sz val="11"/>
    </font>
    <font>
      <name val="宋体"/>
      <charset val="134"/>
      <color rgb="FF000000"/>
      <sz val="10.5"/>
    </font>
    <font>
      <name val="Times New Roman"/>
      <charset val="134"/>
      <color rgb="FF000000"/>
      <sz val="10.5"/>
    </font>
    <font>
      <name val="宋体"/>
      <charset val="134"/>
      <sz val="10.5"/>
    </font>
    <font>
      <name val="Times New Roman"/>
      <charset val="134"/>
      <sz val="10.5"/>
    </font>
    <font>
      <name val="宋体"/>
      <charset val="134"/>
      <sz val="10"/>
    </font>
    <font>
      <name val="宋体"/>
      <charset val="134"/>
      <color theme="1"/>
      <sz val="10"/>
    </font>
    <font>
      <name val="宋体"/>
      <charset val="134"/>
      <color rgb="FF000000"/>
      <sz val="10"/>
    </font>
    <font>
      <name val="Times New Roman"/>
      <charset val="134"/>
      <color rgb="FF000000"/>
      <sz val="10"/>
    </font>
    <font>
      <name val="宋体"/>
      <charset val="134"/>
      <color indexed="8"/>
      <sz val="10"/>
      <scheme val="minor"/>
    </font>
    <font>
      <name val="宋体"/>
      <charset val="134"/>
      <color rgb="FF000000"/>
      <sz val="11"/>
      <scheme val="minor"/>
    </font>
    <font>
      <name val="宋体"/>
      <charset val="134"/>
      <color rgb="FF000000"/>
      <sz val="10.5"/>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宋体"/>
      <charset val="134"/>
      <sz val="10"/>
    </font>
  </fonts>
  <fills count="43">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indexed="13"/>
        <bgColor indexed="64"/>
      </patternFill>
    </fill>
    <fill>
      <patternFill patternType="solid">
        <fgColor rgb="FFFFFF00"/>
        <bgColor indexed="64"/>
      </patternFill>
    </fill>
    <fill>
      <patternFill patternType="solid">
        <fgColor theme="9" tint="0.4"/>
        <bgColor indexed="64"/>
      </patternFill>
    </fill>
    <fill>
      <patternFill patternType="solid">
        <fgColor rgb="FFFFC000"/>
        <bgColor indexed="64"/>
      </patternFill>
    </fill>
    <fill>
      <patternFill patternType="solid">
        <fgColor rgb="FFFF0000"/>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56">
    <xf numFmtId="0" fontId="0" fillId="0" borderId="0" applyAlignment="1">
      <alignment vertical="center"/>
    </xf>
    <xf numFmtId="42" fontId="4" fillId="0" borderId="0" applyAlignment="1">
      <alignment vertical="center"/>
    </xf>
    <xf numFmtId="0" fontId="21" fillId="12" borderId="0" applyAlignment="1">
      <alignment vertical="center"/>
    </xf>
    <xf numFmtId="0" fontId="22" fillId="13" borderId="9" applyAlignment="1">
      <alignment vertical="center"/>
    </xf>
    <xf numFmtId="44" fontId="4" fillId="0" borderId="0" applyAlignment="1">
      <alignment vertical="center"/>
    </xf>
    <xf numFmtId="41" fontId="4" fillId="0" borderId="0" applyAlignment="1">
      <alignment vertical="center"/>
    </xf>
    <xf numFmtId="0" fontId="21" fillId="14" borderId="0" applyAlignment="1">
      <alignment vertical="center"/>
    </xf>
    <xf numFmtId="0" fontId="23" fillId="15" borderId="0" applyAlignment="1">
      <alignment vertical="center"/>
    </xf>
    <xf numFmtId="43" fontId="4" fillId="0" borderId="0" applyAlignment="1">
      <alignment vertical="center"/>
    </xf>
    <xf numFmtId="0" fontId="24" fillId="16" borderId="0" applyAlignment="1">
      <alignment vertical="center"/>
    </xf>
    <xf numFmtId="0" fontId="25" fillId="0" borderId="0" applyAlignment="1">
      <alignment vertical="center"/>
    </xf>
    <xf numFmtId="9" fontId="4" fillId="0" borderId="0" applyAlignment="1">
      <alignment vertical="center"/>
    </xf>
    <xf numFmtId="0" fontId="26" fillId="0" borderId="0" applyAlignment="1">
      <alignment vertical="center"/>
    </xf>
    <xf numFmtId="0" fontId="4" fillId="0" borderId="0"/>
    <xf numFmtId="0" fontId="4" fillId="17" borderId="10" applyAlignment="1">
      <alignment vertical="center"/>
    </xf>
    <xf numFmtId="0" fontId="24" fillId="18" borderId="0" applyAlignment="1">
      <alignment vertical="center"/>
    </xf>
    <xf numFmtId="0" fontId="27" fillId="0" borderId="0"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11" applyAlignment="1">
      <alignment vertical="center"/>
    </xf>
    <xf numFmtId="0" fontId="32" fillId="0" borderId="11" applyAlignment="1">
      <alignment vertical="center"/>
    </xf>
    <xf numFmtId="0" fontId="24" fillId="19" borderId="0" applyAlignment="1">
      <alignment vertical="center"/>
    </xf>
    <xf numFmtId="0" fontId="27" fillId="0" borderId="11" applyAlignment="1">
      <alignment vertical="center"/>
    </xf>
    <xf numFmtId="0" fontId="24" fillId="20" borderId="0" applyAlignment="1">
      <alignment vertical="center"/>
    </xf>
    <xf numFmtId="0" fontId="33" fillId="21" borderId="12" applyAlignment="1">
      <alignment vertical="center"/>
    </xf>
    <xf numFmtId="0" fontId="34" fillId="21" borderId="9" applyAlignment="1">
      <alignment vertical="center"/>
    </xf>
    <xf numFmtId="0" fontId="35" fillId="22" borderId="13" applyAlignment="1">
      <alignment vertical="center"/>
    </xf>
    <xf numFmtId="0" fontId="21" fillId="23" borderId="0" applyAlignment="1">
      <alignment vertical="center"/>
    </xf>
    <xf numFmtId="0" fontId="24" fillId="24" borderId="0" applyAlignment="1">
      <alignment vertical="center"/>
    </xf>
    <xf numFmtId="0" fontId="36" fillId="0" borderId="14" applyAlignment="1">
      <alignment vertical="center"/>
    </xf>
    <xf numFmtId="0" fontId="37" fillId="0" borderId="15" applyAlignment="1">
      <alignment vertical="center"/>
    </xf>
    <xf numFmtId="0" fontId="38" fillId="25" borderId="0" applyAlignment="1">
      <alignment vertical="center"/>
    </xf>
    <xf numFmtId="0" fontId="39" fillId="26" borderId="0" applyAlignment="1">
      <alignment vertical="center"/>
    </xf>
    <xf numFmtId="0" fontId="21" fillId="27" borderId="0" applyAlignment="1">
      <alignment vertical="center"/>
    </xf>
    <xf numFmtId="0" fontId="24" fillId="28" borderId="0" applyAlignment="1">
      <alignment vertical="center"/>
    </xf>
    <xf numFmtId="0" fontId="21" fillId="29" borderId="0" applyAlignment="1">
      <alignment vertical="center"/>
    </xf>
    <xf numFmtId="0" fontId="21" fillId="30" borderId="0" applyAlignment="1">
      <alignment vertical="center"/>
    </xf>
    <xf numFmtId="0" fontId="21" fillId="31" borderId="0" applyAlignment="1">
      <alignment vertical="center"/>
    </xf>
    <xf numFmtId="0" fontId="21" fillId="32" borderId="0" applyAlignment="1">
      <alignment vertical="center"/>
    </xf>
    <xf numFmtId="0" fontId="40" fillId="0" borderId="0" applyAlignment="1">
      <alignment vertical="center"/>
    </xf>
    <xf numFmtId="0" fontId="24" fillId="33" borderId="0" applyAlignment="1">
      <alignment vertical="center"/>
    </xf>
    <xf numFmtId="0" fontId="4" fillId="0" borderId="0" applyAlignment="1">
      <alignment vertical="center"/>
    </xf>
    <xf numFmtId="0" fontId="24" fillId="34" borderId="0" applyAlignment="1">
      <alignment vertical="center"/>
    </xf>
    <xf numFmtId="0" fontId="21" fillId="35" borderId="0" applyAlignment="1">
      <alignment vertical="center"/>
    </xf>
    <xf numFmtId="0" fontId="21" fillId="36" borderId="0" applyAlignment="1">
      <alignment vertical="center"/>
    </xf>
    <xf numFmtId="0" fontId="24" fillId="37" borderId="0" applyAlignment="1">
      <alignment vertical="center"/>
    </xf>
    <xf numFmtId="0" fontId="21" fillId="38" borderId="0" applyAlignment="1">
      <alignment vertical="center"/>
    </xf>
    <xf numFmtId="0" fontId="24" fillId="39" borderId="0" applyAlignment="1">
      <alignment vertical="center"/>
    </xf>
    <xf numFmtId="0" fontId="24" fillId="40" borderId="0" applyAlignment="1">
      <alignment vertical="center"/>
    </xf>
    <xf numFmtId="0" fontId="21" fillId="41" borderId="0" applyAlignment="1">
      <alignment vertical="center"/>
    </xf>
    <xf numFmtId="0" fontId="24" fillId="42" borderId="0" applyAlignment="1">
      <alignment vertical="center"/>
    </xf>
    <xf numFmtId="0" fontId="4" fillId="0" borderId="0"/>
    <xf numFmtId="0" fontId="4" fillId="0" borderId="0" applyAlignment="1">
      <alignment vertical="center"/>
    </xf>
    <xf numFmtId="0" fontId="4" fillId="0" borderId="0"/>
    <xf numFmtId="0" fontId="4" fillId="0" borderId="0" applyAlignment="1">
      <alignment vertical="center"/>
    </xf>
  </cellStyleXfs>
  <cellXfs count="99">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2"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vertical="center"/>
    </xf>
    <xf numFmtId="0" fontId="1" fillId="5" borderId="1" applyAlignment="1" pivotButton="0" quotePrefix="0" xfId="0">
      <alignment horizontal="center" vertical="center" wrapText="1"/>
    </xf>
    <xf numFmtId="0" fontId="0" fillId="0" borderId="1" applyAlignment="1" pivotButton="0" quotePrefix="0" xfId="0">
      <alignment vertical="center"/>
    </xf>
    <xf numFmtId="0" fontId="0" fillId="6" borderId="1" applyAlignment="1" pivotButton="0" quotePrefix="0" xfId="0">
      <alignment horizontal="left" vertical="center"/>
    </xf>
    <xf numFmtId="0" fontId="0" fillId="0" borderId="0" applyAlignment="1" pivotButton="0" quotePrefix="0" xfId="0">
      <alignment vertical="center" wrapText="1"/>
    </xf>
    <xf numFmtId="0" fontId="0" fillId="0" borderId="1" pivotButton="0" quotePrefix="0" xfId="0"/>
    <xf numFmtId="0" fontId="0" fillId="0" borderId="0"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9" borderId="1" applyAlignment="1" pivotButton="0" quotePrefix="0" xfId="0">
      <alignment vertical="center"/>
    </xf>
    <xf numFmtId="0" fontId="0" fillId="10" borderId="1" applyAlignment="1" pivotButton="0" quotePrefix="0" xfId="0">
      <alignment vertical="center"/>
    </xf>
    <xf numFmtId="0" fontId="0" fillId="10" borderId="1" applyAlignment="1" pivotButton="0" quotePrefix="0" xfId="0">
      <alignment vertical="center"/>
    </xf>
    <xf numFmtId="0" fontId="1" fillId="3" borderId="3" applyAlignment="1" pivotButton="0" quotePrefix="0" xfId="0">
      <alignment horizontal="center" vertical="center" wrapText="1"/>
    </xf>
    <xf numFmtId="0" fontId="0" fillId="0" borderId="1" applyAlignment="1" pivotButton="0" quotePrefix="0" xfId="0">
      <alignment vertical="center"/>
    </xf>
    <xf numFmtId="0" fontId="0" fillId="7" borderId="0" applyAlignment="1" pivotButton="0" quotePrefix="0" xfId="0">
      <alignment vertical="center"/>
    </xf>
    <xf numFmtId="0" fontId="4" fillId="0" borderId="1" applyAlignment="1" pivotButton="0" quotePrefix="0" xfId="0">
      <alignment vertical="center"/>
    </xf>
    <xf numFmtId="0" fontId="0" fillId="0" borderId="1" applyAlignment="1" pivotButton="0" quotePrefix="0" xfId="0">
      <alignment horizontal="justify" vertical="center" indent="2"/>
    </xf>
    <xf numFmtId="0" fontId="5" fillId="0" borderId="1" applyAlignment="1" pivotButton="0" quotePrefix="0" xfId="0">
      <alignment vertical="center"/>
    </xf>
    <xf numFmtId="0" fontId="0" fillId="0" borderId="1" pivotButton="0" quotePrefix="0" xfId="0"/>
    <xf numFmtId="0" fontId="6" fillId="0" borderId="1" applyAlignment="1" pivotButton="0" quotePrefix="0" xfId="0">
      <alignment horizontal="left" vertical="center"/>
    </xf>
    <xf numFmtId="0" fontId="7" fillId="0" borderId="1" applyAlignment="1" pivotButton="0" quotePrefix="0" xfId="0">
      <alignment horizontal="left" vertical="center"/>
    </xf>
    <xf numFmtId="164" fontId="7" fillId="0" borderId="1" applyAlignment="1" pivotButton="0" quotePrefix="0" xfId="8">
      <alignment horizontal="left" vertical="center"/>
    </xf>
    <xf numFmtId="0" fontId="0" fillId="0" borderId="1" applyAlignment="1" pivotButton="0" quotePrefix="0" xfId="0">
      <alignment vertical="center" wrapText="1"/>
    </xf>
    <xf numFmtId="0" fontId="4" fillId="0" borderId="1" applyAlignment="1" pivotButton="0" quotePrefix="0" xfId="0">
      <alignment horizontal="left" vertical="center"/>
    </xf>
    <xf numFmtId="0" fontId="4" fillId="0" borderId="1" pivotButton="0" quotePrefix="0" xfId="0"/>
    <xf numFmtId="0" fontId="4" fillId="7" borderId="1" applyAlignment="1" pivotButton="0" quotePrefix="0" xfId="0">
      <alignment horizontal="left" vertical="center"/>
    </xf>
    <xf numFmtId="0" fontId="0" fillId="7" borderId="1" applyAlignment="1" pivotButton="0" quotePrefix="0" xfId="0">
      <alignment vertical="center"/>
    </xf>
    <xf numFmtId="0" fontId="0" fillId="7" borderId="1" applyAlignment="1" pivotButton="0" quotePrefix="0" xfId="0">
      <alignment vertical="center"/>
    </xf>
    <xf numFmtId="0" fontId="4" fillId="7" borderId="1" pivotButton="0" quotePrefix="0" xfId="0"/>
    <xf numFmtId="0" fontId="8" fillId="7" borderId="1" applyAlignment="1" pivotButton="0" quotePrefix="0" xfId="13">
      <alignment horizontal="right" vertical="center" wrapText="1"/>
    </xf>
    <xf numFmtId="0" fontId="9" fillId="7" borderId="1" applyAlignment="1" pivotButton="0" quotePrefix="0" xfId="13">
      <alignment horizontal="left" vertical="center" wrapText="1"/>
    </xf>
    <xf numFmtId="0" fontId="0" fillId="10" borderId="1" applyAlignment="1" pivotButton="0" quotePrefix="0" xfId="0">
      <alignment vertical="center"/>
    </xf>
    <xf numFmtId="0" fontId="10" fillId="0" borderId="1" applyAlignment="1" pivotButton="0" quotePrefix="0" xfId="0">
      <alignment horizontal="left" vertical="center"/>
    </xf>
    <xf numFmtId="0" fontId="11" fillId="0" borderId="1" applyAlignment="1" pivotButton="0" quotePrefix="0" xfId="0">
      <alignment horizontal="left" vertical="center"/>
    </xf>
    <xf numFmtId="0" fontId="12" fillId="0" borderId="1" applyAlignment="1" pivotButton="0" quotePrefix="0" xfId="0">
      <alignment horizontal="left" vertical="center"/>
    </xf>
    <xf numFmtId="0" fontId="13" fillId="0" borderId="1" applyAlignment="1" pivotButton="0" quotePrefix="0" xfId="0">
      <alignment horizontal="left" vertical="center"/>
    </xf>
    <xf numFmtId="0" fontId="0" fillId="0" borderId="1" applyAlignment="1" pivotButton="0" quotePrefix="0" xfId="0">
      <alignment horizontal="left" vertical="center"/>
    </xf>
    <xf numFmtId="0" fontId="12" fillId="7" borderId="1" applyAlignment="1" pivotButton="0" quotePrefix="0" xfId="0">
      <alignment horizontal="left" vertical="center"/>
    </xf>
    <xf numFmtId="0" fontId="0" fillId="7" borderId="1" applyAlignment="1" pivotButton="0" quotePrefix="0" xfId="0">
      <alignment vertical="center" wrapText="1"/>
    </xf>
    <xf numFmtId="0" fontId="14" fillId="7" borderId="1" applyAlignment="1" pivotButton="0" quotePrefix="0" xfId="0">
      <alignment horizontal="center" vertical="center" wrapText="1"/>
    </xf>
    <xf numFmtId="0" fontId="15" fillId="0" borderId="1" applyAlignment="1" pivotButton="0" quotePrefix="0" xfId="0">
      <alignment horizontal="left" vertical="center"/>
    </xf>
    <xf numFmtId="0" fontId="15" fillId="7" borderId="1" applyAlignment="1" pivotButton="0" quotePrefix="0" xfId="0">
      <alignment horizontal="left" vertical="center"/>
    </xf>
    <xf numFmtId="0" fontId="15" fillId="0" borderId="1" applyAlignment="1" pivotButton="0" quotePrefix="0" xfId="0">
      <alignment horizontal="left" vertical="center" wrapText="1"/>
    </xf>
    <xf numFmtId="0" fontId="11" fillId="0" borderId="1" applyAlignment="1" pivotButton="0" quotePrefix="0" xfId="0">
      <alignment horizontal="left"/>
    </xf>
    <xf numFmtId="0" fontId="10" fillId="0" borderId="1" applyAlignment="1" pivotButton="0" quotePrefix="0" xfId="0">
      <alignment horizontal="left"/>
    </xf>
    <xf numFmtId="0" fontId="5" fillId="0" borderId="1" pivotButton="0" quotePrefix="0" xfId="0"/>
    <xf numFmtId="0" fontId="12" fillId="0" borderId="1" applyAlignment="1" pivotButton="0" quotePrefix="0" xfId="0">
      <alignment horizontal="left"/>
    </xf>
    <xf numFmtId="0" fontId="10" fillId="7" borderId="1" applyAlignment="1" pivotButton="0" quotePrefix="0" xfId="0">
      <alignment horizontal="left" vertical="center"/>
    </xf>
    <xf numFmtId="0" fontId="0" fillId="0" borderId="1" applyAlignment="1" pivotButton="0" quotePrefix="0" xfId="0">
      <alignment vertical="center"/>
    </xf>
    <xf numFmtId="0" fontId="0" fillId="7" borderId="1" applyAlignment="1" pivotButton="0" quotePrefix="0" xfId="0">
      <alignment horizontal="center" vertical="center"/>
    </xf>
    <xf numFmtId="0" fontId="16" fillId="0" borderId="4" applyAlignment="1" pivotButton="0" quotePrefix="0" xfId="13">
      <alignment vertical="center" wrapText="1"/>
    </xf>
    <xf numFmtId="0" fontId="17" fillId="0" borderId="1" applyAlignment="1" pivotButton="0" quotePrefix="0" xfId="13">
      <alignment horizontal="center" vertical="center" wrapText="1"/>
    </xf>
    <xf numFmtId="0" fontId="16" fillId="0" borderId="1" applyAlignment="1" pivotButton="0" quotePrefix="0" xfId="13">
      <alignment vertical="center" wrapText="1"/>
    </xf>
    <xf numFmtId="0" fontId="17" fillId="0" borderId="1" applyAlignment="1" pivotButton="0" quotePrefix="0" xfId="13">
      <alignment vertical="center" wrapText="1"/>
    </xf>
    <xf numFmtId="0" fontId="18" fillId="7" borderId="1" applyAlignment="1" pivotButton="0" quotePrefix="0" xfId="0">
      <alignment vertical="center"/>
    </xf>
    <xf numFmtId="0" fontId="0" fillId="9" borderId="1" applyAlignment="1" pivotButton="0" quotePrefix="0" xfId="0">
      <alignment vertical="center"/>
    </xf>
    <xf numFmtId="0" fontId="1" fillId="2" borderId="5" applyAlignment="1" pivotButton="0" quotePrefix="0" xfId="0">
      <alignment horizontal="center" vertical="center" wrapText="1"/>
    </xf>
    <xf numFmtId="0" fontId="1" fillId="5" borderId="5"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1" fillId="3" borderId="5" applyAlignment="1" pivotButton="0" quotePrefix="0" xfId="0">
      <alignment horizontal="center" vertical="center" wrapText="1"/>
    </xf>
    <xf numFmtId="0" fontId="0" fillId="0" borderId="1" applyAlignment="1" pivotButton="0" quotePrefix="0" xfId="0">
      <alignment vertical="center"/>
    </xf>
    <xf numFmtId="0" fontId="6" fillId="0" borderId="1" applyAlignment="1" pivotButton="0" quotePrefix="0" xfId="0">
      <alignment vertical="center" wrapText="1"/>
    </xf>
    <xf numFmtId="0" fontId="19" fillId="0" borderId="1" applyAlignment="1" pivotButton="0" quotePrefix="0" xfId="0">
      <alignment horizontal="left" vertical="center"/>
    </xf>
    <xf numFmtId="0" fontId="19" fillId="0" borderId="1" applyAlignment="1" pivotButton="0" quotePrefix="0" xfId="0">
      <alignment horizontal="left" vertical="center" wrapText="1"/>
    </xf>
    <xf numFmtId="0" fontId="3" fillId="4" borderId="5" applyAlignment="1" pivotButton="0" quotePrefix="0" xfId="0">
      <alignment horizontal="center" vertical="center" wrapText="1"/>
    </xf>
    <xf numFmtId="0" fontId="0" fillId="0" borderId="6" applyAlignment="1" pivotButton="0" quotePrefix="0" xfId="0">
      <alignment vertical="center"/>
    </xf>
    <xf numFmtId="0" fontId="7" fillId="0" borderId="7" applyAlignment="1" pivotButton="0" quotePrefix="0" xfId="0">
      <alignment horizontal="left" vertical="center"/>
    </xf>
    <xf numFmtId="0" fontId="1" fillId="11"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0" borderId="8" applyAlignment="1" pivotButton="0" quotePrefix="0" xfId="0">
      <alignment vertical="center"/>
    </xf>
    <xf numFmtId="0" fontId="7" fillId="0" borderId="1" applyAlignment="1" pivotButton="0" quotePrefix="0" xfId="0">
      <alignment horizontal="left" vertical="center" wrapText="1"/>
    </xf>
    <xf numFmtId="0" fontId="0" fillId="0" borderId="3" applyAlignment="1" pivotButton="0" quotePrefix="0" xfId="0">
      <alignment vertical="center"/>
    </xf>
    <xf numFmtId="0" fontId="0" fillId="0" borderId="3" pivotButton="0" quotePrefix="0" xfId="0"/>
    <xf numFmtId="0" fontId="4" fillId="0" borderId="3" applyAlignment="1" pivotButton="0" quotePrefix="0" xfId="0">
      <alignment vertical="center"/>
    </xf>
    <xf numFmtId="0" fontId="7" fillId="0" borderId="3" applyAlignment="1" pivotButton="0" quotePrefix="0" xfId="0">
      <alignment vertical="center"/>
    </xf>
    <xf numFmtId="0" fontId="7" fillId="0" borderId="3" applyAlignment="1" pivotButton="0" quotePrefix="0" xfId="0">
      <alignment vertical="center" wrapText="1"/>
    </xf>
    <xf numFmtId="0" fontId="0" fillId="0" borderId="3" applyAlignment="1" pivotButton="0" quotePrefix="0" xfId="0">
      <alignment vertical="center"/>
    </xf>
    <xf numFmtId="0" fontId="4" fillId="0" borderId="3" pivotButton="0" quotePrefix="0" xfId="0"/>
    <xf numFmtId="0" fontId="7" fillId="0" borderId="3" applyAlignment="1" pivotButton="0" quotePrefix="0" xfId="0">
      <alignment horizontal="left" vertical="center"/>
    </xf>
    <xf numFmtId="0" fontId="0" fillId="0" borderId="3" pivotButton="0" quotePrefix="0" xfId="0"/>
    <xf numFmtId="0" fontId="0" fillId="0" borderId="3" applyAlignment="1" pivotButton="0" quotePrefix="0" xfId="0">
      <alignment vertical="center"/>
    </xf>
    <xf numFmtId="0" fontId="12" fillId="0" borderId="3" applyAlignment="1" pivotButton="0" quotePrefix="0" xfId="0">
      <alignment horizontal="left"/>
    </xf>
    <xf numFmtId="0" fontId="10" fillId="0" borderId="3" applyAlignment="1" pivotButton="0" quotePrefix="0" xfId="0">
      <alignment horizontal="left"/>
    </xf>
    <xf numFmtId="0" fontId="0" fillId="7" borderId="1" applyAlignment="1" pivotButton="0" quotePrefix="0" xfId="0">
      <alignment vertical="center"/>
    </xf>
    <xf numFmtId="0" fontId="0" fillId="0" borderId="0" applyAlignment="1" pivotButton="0" quotePrefix="0" xfId="0">
      <alignment vertical="center"/>
    </xf>
    <xf numFmtId="0" fontId="2" fillId="3" borderId="5" applyAlignment="1" pivotButton="0" quotePrefix="0" xfId="0">
      <alignment horizontal="center" vertical="center" wrapText="1"/>
    </xf>
    <xf numFmtId="0" fontId="20" fillId="0" borderId="1" applyAlignment="1" pivotButton="0" quotePrefix="0" xfId="0">
      <alignment horizontal="justify" vertical="center" indent="2"/>
    </xf>
    <xf numFmtId="0" fontId="0" fillId="0" borderId="0" pivotButton="0" quotePrefix="0" xfId="0"/>
    <xf numFmtId="164" fontId="7" fillId="0" borderId="1" applyAlignment="1" pivotButton="0" quotePrefix="0" xfId="8">
      <alignment horizontal="left" vertical="center"/>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常规 2 2 2 6" xfId="40"/>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3" xfId="53"/>
    <cellStyle name="常规 4" xfId="54"/>
    <cellStyle name="常规 5" xfId="55"/>
  </cellStyles>
  <dxfs count="20">
    <dxf>
      <fill>
        <patternFill patternType="solid">
          <bgColor rgb="FFFFC000"/>
        </patternFill>
      </fill>
    </dxf>
    <dxf>
      <font>
        <color rgb="FFC00000"/>
      </font>
    </dxf>
    <dxf>
      <font>
        <color rgb="FFC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2024-10-12校验：</author>
  </authors>
  <commentList>
    <comment ref="E2" authorId="0" shapeId="0">
      <text>
        <t>确认是否可以为空</t>
      </text>
    </comment>
    <comment ref="E3" authorId="0" shapeId="0">
      <text>
        <t>确认是否可以为空</t>
      </text>
    </comment>
    <comment ref="E4" authorId="0" shapeId="0">
      <text>
        <t>确认是否可以为空</t>
      </text>
    </comment>
    <comment ref="E5" authorId="0" shapeId="0">
      <text>
        <t>确认是否可以为空</t>
      </text>
    </comment>
    <comment ref="E6" authorId="0" shapeId="0">
      <text>
        <t>确认是否可以为空</t>
      </text>
    </comment>
    <comment ref="E7" authorId="0" shapeId="0">
      <text>
        <t>确认是否可以为空</t>
      </text>
    </comment>
    <comment ref="E8" authorId="0" shapeId="0">
      <text>
        <t>确认是否可以为空</t>
      </text>
    </comment>
    <comment ref="E9" authorId="0" shapeId="0">
      <text>
        <t>确认是否可以为空</t>
      </text>
    </comment>
    <comment ref="E10" authorId="0" shapeId="0">
      <text>
        <t>确认是否可以为空</t>
      </text>
    </comment>
    <comment ref="E11" authorId="0" shapeId="0">
      <text>
        <t>确认是否可以为空</t>
      </text>
    </comment>
    <comment ref="E12" authorId="0" shapeId="0">
      <text>
        <t>确认是否可以为空</t>
      </text>
    </comment>
    <comment ref="E13" authorId="0" shapeId="0">
      <text>
        <t>确认是否可以为空</t>
      </text>
    </comment>
    <comment ref="E575" authorId="0" shapeId="0">
      <text>
        <t>确认是否可以为空</t>
      </text>
    </comment>
    <comment ref="E576" authorId="0" shapeId="0">
      <text>
        <t>确认是否可以为空</t>
      </text>
    </comment>
    <comment ref="E577" authorId="0" shapeId="0">
      <text>
        <t>确认是否可以为空</t>
      </text>
    </comment>
    <comment ref="E578" authorId="0" shapeId="0">
      <text>
        <t>确认是否可以为空</t>
      </text>
    </comment>
    <comment ref="E579" authorId="0" shapeId="0">
      <text>
        <t>确认是否可以为空</t>
      </text>
    </comment>
    <comment ref="E580" authorId="0" shapeId="0">
      <text>
        <t>确认是否可以为空</t>
      </text>
    </comment>
    <comment ref="E581" authorId="0" shapeId="0">
      <text>
        <t>确认是否可以为空</t>
      </text>
    </comment>
    <comment ref="E582" authorId="0" shapeId="0">
      <text>
        <t>确认是否可以为空</t>
      </text>
    </comment>
    <comment ref="E583" authorId="0" shapeId="0">
      <text>
        <t>确认是否可以为空</t>
      </text>
    </comment>
    <comment ref="E584" authorId="0" shapeId="0">
      <text>
        <t>确认是否可以为空</t>
      </text>
    </comment>
    <comment ref="E585" authorId="0" shapeId="0">
      <text>
        <t>确认是否可以为空</t>
      </text>
    </comment>
    <comment ref="E590" authorId="0" shapeId="0">
      <text>
        <t>确认是否可以为空</t>
      </text>
    </comment>
    <comment ref="E591" authorId="0" shapeId="0">
      <text>
        <t>确认是否可以为空</t>
      </text>
    </comment>
    <comment ref="E592" authorId="0" shapeId="0">
      <text>
        <t>确认是否可以为空</t>
      </text>
    </comment>
    <comment ref="E593" authorId="0" shapeId="0">
      <text>
        <t>确认是否可以为空</t>
      </text>
    </comment>
    <comment ref="E594" authorId="0" shapeId="0">
      <text>
        <t>确认是否可以为空</t>
      </text>
    </comment>
    <comment ref="E595" authorId="0" shapeId="0">
      <text>
        <t>确认是否可以为空</t>
      </text>
    </comment>
    <comment ref="E596" authorId="0" shapeId="0">
      <text>
        <t>确认是否可以为空</t>
      </text>
    </comment>
    <comment ref="E606" authorId="0" shapeId="0">
      <text>
        <t>确认是否可以为空</t>
      </text>
    </comment>
    <comment ref="E607" authorId="0" shapeId="0">
      <text>
        <t>确认是否可以为空</t>
      </text>
    </comment>
    <comment ref="E608" authorId="0" shapeId="0">
      <text>
        <t>确认是否可以为空</t>
      </text>
    </comment>
    <comment ref="E609" authorId="0" shapeId="0">
      <text>
        <t>确认是否可以为空</t>
      </text>
    </comment>
    <comment ref="E610" authorId="0" shapeId="0">
      <text>
        <t>确认是否可以为空</t>
      </text>
    </comment>
    <comment ref="E611" authorId="0" shapeId="0">
      <text>
        <t>确认是否可以为空</t>
      </text>
    </comment>
    <comment ref="E612" authorId="0" shapeId="0">
      <text>
        <t>确认是否可以为空</t>
      </text>
    </comment>
    <comment ref="E614" authorId="0" shapeId="0">
      <text>
        <t>确认是否可以为空</t>
      </text>
    </comment>
    <comment ref="E615" authorId="0" shapeId="0">
      <text>
        <t>确认是否可以为空</t>
      </text>
    </comment>
    <comment ref="E616" authorId="0" shapeId="0">
      <text>
        <t>确认是否可以为空</t>
      </text>
    </comment>
    <comment ref="E617" authorId="0" shapeId="0">
      <text>
        <t>确认是否可以为空</t>
      </text>
    </comment>
    <comment ref="E618" authorId="0" shapeId="0">
      <text>
        <t>确认是否可以为空</t>
      </text>
    </comment>
    <comment ref="E619" authorId="0" shapeId="0">
      <text>
        <t>确认是否可以为空</t>
      </text>
    </comment>
    <comment ref="E620" authorId="0" shapeId="0">
      <text>
        <t>确认是否可以为空</t>
      </text>
    </comment>
    <comment ref="E622" authorId="0" shapeId="0">
      <text>
        <t>确认是否可以为空</t>
      </text>
    </comment>
    <comment ref="E623" authorId="0" shapeId="0">
      <text>
        <t>确认是否可以为空</t>
      </text>
    </comment>
    <comment ref="E624" authorId="0" shapeId="0">
      <text>
        <t>确认是否可以为空</t>
      </text>
    </comment>
    <comment ref="E625" authorId="0" shapeId="0">
      <text>
        <t>确认是否可以为空</t>
      </text>
    </comment>
    <comment ref="E626" authorId="0" shapeId="0">
      <text>
        <t>确认是否可以为空</t>
      </text>
    </comment>
    <comment ref="E627" authorId="0" shapeId="0">
      <text>
        <t>确认是否可以为空</t>
      </text>
    </comment>
    <comment ref="E628" authorId="0" shapeId="0">
      <text>
        <t>确认是否可以为空</t>
      </text>
    </comment>
    <comment ref="E630" authorId="0" shapeId="0">
      <text>
        <t>确认是否可以为空</t>
      </text>
    </comment>
    <comment ref="E631" authorId="0" shapeId="0">
      <text>
        <t>确认是否可以为空</t>
      </text>
    </comment>
    <comment ref="E632" authorId="0" shapeId="0">
      <text>
        <t>确认是否可以为空</t>
      </text>
    </comment>
    <comment ref="E633" authorId="0" shapeId="0">
      <text>
        <t>确认是否可以为空</t>
      </text>
    </comment>
    <comment ref="E634" authorId="0" shapeId="0">
      <text>
        <t>确认是否可以为空</t>
      </text>
    </comment>
    <comment ref="E635" authorId="0" shapeId="0">
      <text>
        <t>确认是否可以为空</t>
      </text>
    </comment>
    <comment ref="E636" authorId="0" shapeId="0">
      <text>
        <t>确认是否可以为空</t>
      </text>
    </comment>
    <comment ref="E638" authorId="0" shapeId="0">
      <text>
        <t>确认是否可以为空</t>
      </text>
    </comment>
    <comment ref="E639" authorId="0" shapeId="0">
      <text>
        <t>确认是否可以为空</t>
      </text>
    </comment>
    <comment ref="E640" authorId="0" shapeId="0">
      <text>
        <t>确认是否可以为空</t>
      </text>
    </comment>
    <comment ref="E641" authorId="0" shapeId="0">
      <text>
        <t>确认是否可以为空</t>
      </text>
    </comment>
    <comment ref="E642" authorId="0" shapeId="0">
      <text>
        <t>确认是否可以为空</t>
      </text>
    </comment>
    <comment ref="E643" authorId="0" shapeId="0">
      <text>
        <t>确认是否可以为空</t>
      </text>
    </comment>
    <comment ref="E644" authorId="0" shapeId="0">
      <text>
        <t>确认是否可以为空</t>
      </text>
    </comment>
    <comment ref="E646" authorId="0" shapeId="0">
      <text>
        <t>确认是否可以为空</t>
      </text>
    </comment>
    <comment ref="E647" authorId="0" shapeId="0">
      <text>
        <t>确认是否可以为空</t>
      </text>
    </comment>
    <comment ref="E648" authorId="0" shapeId="0">
      <text>
        <t>确认是否可以为空</t>
      </text>
    </comment>
    <comment ref="E649" authorId="0" shapeId="0">
      <text>
        <t>确认是否可以为空</t>
      </text>
    </comment>
    <comment ref="E650" authorId="0" shapeId="0">
      <text>
        <t>确认是否可以为空</t>
      </text>
    </comment>
    <comment ref="E651" authorId="0" shapeId="0">
      <text>
        <t>确认是否可以为空</t>
      </text>
    </comment>
    <comment ref="E652" authorId="0" shapeId="0">
      <text>
        <t>确认是否可以为空</t>
      </text>
    </comment>
    <comment ref="E654" authorId="0" shapeId="0">
      <text>
        <t>确认是否可以为空</t>
      </text>
    </comment>
    <comment ref="E655" authorId="0" shapeId="0">
      <text>
        <t>确认是否可以为空</t>
      </text>
    </comment>
    <comment ref="E656" authorId="0" shapeId="0">
      <text>
        <t>确认是否可以为空</t>
      </text>
    </comment>
    <comment ref="E657" authorId="0" shapeId="0">
      <text>
        <t>确认是否可以为空</t>
      </text>
    </comment>
    <comment ref="E658" authorId="0" shapeId="0">
      <text>
        <t>确认是否可以为空</t>
      </text>
    </comment>
    <comment ref="E659" authorId="0" shapeId="0">
      <text>
        <t>确认是否可以为空</t>
      </text>
    </comment>
    <comment ref="E660" authorId="0" shapeId="0">
      <text>
        <t>确认是否可以为空</t>
      </text>
    </comment>
    <comment ref="E662" authorId="0" shapeId="0">
      <text>
        <t>确认是否可以为空</t>
      </text>
    </comment>
    <comment ref="E663" authorId="0" shapeId="0">
      <text>
        <t>确认是否可以为空</t>
      </text>
    </comment>
    <comment ref="E664" authorId="0" shapeId="0">
      <text>
        <t>确认是否可以为空</t>
      </text>
    </comment>
    <comment ref="E665" authorId="0" shapeId="0">
      <text>
        <t>确认是否可以为空</t>
      </text>
    </comment>
    <comment ref="E666" authorId="0" shapeId="0">
      <text>
        <t>确认是否可以为空</t>
      </text>
    </comment>
    <comment ref="E667" authorId="0" shapeId="0">
      <text>
        <t>确认是否可以为空</t>
      </text>
    </comment>
    <comment ref="E668" authorId="0" shapeId="0">
      <text>
        <t>确认是否可以为空</t>
      </text>
    </comment>
    <comment ref="E670" authorId="0" shapeId="0">
      <text>
        <t>确认是否可以为空</t>
      </text>
    </comment>
    <comment ref="E671" authorId="0" shapeId="0">
      <text>
        <t>确认是否可以为空</t>
      </text>
    </comment>
    <comment ref="E672" authorId="0" shapeId="0">
      <text>
        <t>确认是否可以为空</t>
      </text>
    </comment>
    <comment ref="E673" authorId="0" shapeId="0">
      <text>
        <t>确认是否可以为空</t>
      </text>
    </comment>
    <comment ref="E674" authorId="0" shapeId="0">
      <text>
        <t>确认是否可以为空</t>
      </text>
    </comment>
    <comment ref="E675" authorId="0" shapeId="0">
      <text>
        <t>确认是否可以为空</t>
      </text>
    </comment>
    <comment ref="E676" authorId="0" shapeId="0">
      <text>
        <t>确认是否可以为空</t>
      </text>
    </comment>
    <comment ref="E677" authorId="0" shapeId="0">
      <text>
        <t>确认是否可以为空</t>
      </text>
    </comment>
    <comment ref="E679" authorId="0" shapeId="0">
      <text>
        <t>确认是否可以为空</t>
      </text>
    </comment>
    <comment ref="E680" authorId="0" shapeId="0">
      <text>
        <t>确认是否可以为空</t>
      </text>
    </comment>
    <comment ref="E681" authorId="0" shapeId="0">
      <text>
        <t>确认是否可以为空</t>
      </text>
    </comment>
    <comment ref="E682" authorId="0" shapeId="0">
      <text>
        <t>确认是否可以为空</t>
      </text>
    </comment>
    <comment ref="E683" authorId="0" shapeId="0">
      <text>
        <t>确认是否可以为空</t>
      </text>
    </comment>
    <comment ref="E684" authorId="0" shapeId="0">
      <text>
        <t>确认是否可以为空</t>
      </text>
    </comment>
    <comment ref="E685" authorId="0" shapeId="0">
      <text>
        <t>确认是否可以为空</t>
      </text>
    </comment>
    <comment ref="E687" authorId="0" shapeId="0">
      <text>
        <t>确认是否可以为空</t>
      </text>
    </comment>
    <comment ref="E688" authorId="0" shapeId="0">
      <text>
        <t>确认是否可以为空</t>
      </text>
    </comment>
    <comment ref="E689" authorId="0" shapeId="0">
      <text>
        <t>确认是否可以为空</t>
      </text>
    </comment>
    <comment ref="E690" authorId="0" shapeId="0">
      <text>
        <t>确认是否可以为空</t>
      </text>
    </comment>
    <comment ref="E691" authorId="0" shapeId="0">
      <text>
        <t>确认是否可以为空</t>
      </text>
    </comment>
    <comment ref="E692" authorId="0" shapeId="0">
      <text>
        <t>确认是否可以为空</t>
      </text>
    </comment>
    <comment ref="E693" authorId="0" shapeId="0">
      <text>
        <t>确认是否可以为空</t>
      </text>
    </comment>
    <comment ref="E694" authorId="0" shapeId="0">
      <text>
        <t>确认是否可以为空</t>
      </text>
    </comment>
    <comment ref="E793" authorId="0" shapeId="0">
      <text>
        <t>确认是否可以为空</t>
      </text>
    </comment>
    <comment ref="E794" authorId="0" shapeId="0">
      <text>
        <t>确认是否可以为空</t>
      </text>
    </comment>
    <comment ref="E795" authorId="0" shapeId="0">
      <text>
        <t>确认是否可以为空</t>
      </text>
    </comment>
    <comment ref="E796" authorId="0" shapeId="0">
      <text>
        <t>确认是否可以为空</t>
      </text>
    </comment>
    <comment ref="E797" authorId="0" shapeId="0">
      <text>
        <t>确认是否可以为空</t>
      </text>
    </comment>
    <comment ref="E798" authorId="0" shapeId="0">
      <text>
        <t>确认是否可以为空</t>
      </text>
    </comment>
    <comment ref="E799" authorId="0" shapeId="0">
      <text>
        <t>确认是否可以为空</t>
      </text>
    </comment>
    <comment ref="E800" authorId="0" shapeId="0">
      <text>
        <t>确认是否可以为空</t>
      </text>
    </comment>
    <comment ref="E801" authorId="0" shapeId="0">
      <text>
        <t>确认是否可以为空</t>
      </text>
    </comment>
    <comment ref="E802" authorId="0" shapeId="0">
      <text>
        <t>确认是否可以为空</t>
      </text>
    </comment>
    <comment ref="E803" authorId="0" shapeId="0">
      <text>
        <t>确认是否可以为空</t>
      </text>
    </comment>
    <comment ref="E804" authorId="0" shapeId="0">
      <text>
        <t>确认是否可以为空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196"/>
  <sheetViews>
    <sheetView topLeftCell="D1" workbookViewId="0">
      <selection activeCell="P10" sqref="P10"/>
    </sheetView>
  </sheetViews>
  <sheetFormatPr baseColWidth="8" defaultColWidth="9" defaultRowHeight="13.5"/>
  <cols>
    <col width="11.4416666666667" customWidth="1" style="13" min="1" max="1"/>
    <col width="24.9583333333333" customWidth="1" style="13" min="2" max="2"/>
    <col width="12.1" customWidth="1" style="13" min="3" max="3"/>
    <col width="24.6666666666667" customWidth="1" style="13" min="4" max="5"/>
    <col width="9" customWidth="1" style="13" min="6" max="6"/>
    <col width="30.3333333333333" customWidth="1" style="13" min="7" max="7"/>
    <col width="9" customWidth="1" style="13" min="8" max="8"/>
    <col width="24.1" customWidth="1" style="13" min="9" max="9"/>
    <col width="26.2" customWidth="1" style="13" min="10" max="10"/>
    <col width="9" customWidth="1" style="13" min="11" max="12"/>
  </cols>
  <sheetData>
    <row r="1" ht="60" customHeight="1" s="97">
      <c r="A1" s="10" t="inlineStr">
        <is>
          <t>应用域编号</t>
        </is>
      </c>
      <c r="B1" s="4" t="inlineStr">
        <is>
          <t>应用域名称</t>
        </is>
      </c>
      <c r="C1" s="10" t="inlineStr">
        <is>
          <t>应用组编号</t>
        </is>
      </c>
      <c r="D1" s="4" t="inlineStr">
        <is>
          <t>应用组名称</t>
        </is>
      </c>
      <c r="E1" s="5" t="inlineStr">
        <is>
          <t>应用组分类</t>
        </is>
      </c>
      <c r="F1" s="10" t="inlineStr">
        <is>
          <t>一级应用模块编号</t>
        </is>
      </c>
      <c r="G1" s="4" t="inlineStr">
        <is>
          <t>一级应用模块名称</t>
        </is>
      </c>
      <c r="H1" s="10" t="inlineStr">
        <is>
          <t>二级应用模块编号</t>
        </is>
      </c>
      <c r="I1" s="4" t="inlineStr">
        <is>
          <t>二级应用模块名称</t>
        </is>
      </c>
      <c r="J1" s="5" t="inlineStr">
        <is>
          <t>建设状态</t>
        </is>
      </c>
      <c r="K1" s="10" t="inlineStr">
        <is>
          <t>变更类型</t>
        </is>
      </c>
      <c r="L1" s="10" t="inlineStr">
        <is>
          <t>变更说明</t>
        </is>
      </c>
    </row>
    <row r="2" customFormat="1" s="94">
      <c r="A2" s="70" t="inlineStr">
        <is>
          <t>/</t>
        </is>
      </c>
      <c r="B2" s="70" t="inlineStr">
        <is>
          <t>国际业务域</t>
        </is>
      </c>
      <c r="C2" s="70" t="inlineStr">
        <is>
          <t>/</t>
        </is>
      </c>
      <c r="D2" s="70" t="inlineStr">
        <is>
          <t>境外安全应用</t>
        </is>
      </c>
      <c r="F2" s="70" t="inlineStr">
        <is>
          <t>/</t>
        </is>
      </c>
      <c r="G2" s="70" t="inlineStr">
        <is>
          <t>首页</t>
        </is>
      </c>
      <c r="H2" s="70" t="inlineStr">
        <is>
          <t>/</t>
        </is>
      </c>
      <c r="I2" s="70" t="inlineStr">
        <is>
          <t>首页信息</t>
        </is>
      </c>
      <c r="K2" s="70" t="n"/>
      <c r="L2" s="70" t="n"/>
      <c r="M2" s="7" t="inlineStr">
        <is>
          <t>校验成功</t>
        </is>
      </c>
      <c r="P2" s="13" t="n"/>
      <c r="Q2" s="13" t="n"/>
    </row>
    <row r="3" customFormat="1" s="94">
      <c r="A3" s="70" t="inlineStr">
        <is>
          <t>/</t>
        </is>
      </c>
      <c r="B3" s="70" t="inlineStr">
        <is>
          <t>国际业务域</t>
        </is>
      </c>
      <c r="C3" s="70" t="inlineStr">
        <is>
          <t>/</t>
        </is>
      </c>
      <c r="D3" s="70" t="inlineStr">
        <is>
          <t>境外安全应用</t>
        </is>
      </c>
      <c r="F3" s="70" t="inlineStr">
        <is>
          <t>/</t>
        </is>
      </c>
      <c r="G3" s="70" t="inlineStr">
        <is>
          <t>项目管理</t>
        </is>
      </c>
      <c r="H3" s="70" t="inlineStr">
        <is>
          <t>/</t>
        </is>
      </c>
      <c r="I3" s="70" t="inlineStr">
        <is>
          <t>项目基本信息</t>
        </is>
      </c>
      <c r="K3" s="70" t="n"/>
      <c r="L3" s="70" t="n"/>
      <c r="M3" s="7" t="inlineStr">
        <is>
          <t>校验成功</t>
        </is>
      </c>
      <c r="P3" s="13" t="n"/>
      <c r="Q3" s="13" t="n"/>
    </row>
    <row r="4">
      <c r="A4" s="70" t="inlineStr">
        <is>
          <t>/</t>
        </is>
      </c>
      <c r="B4" s="70" t="inlineStr">
        <is>
          <t>国际业务域</t>
        </is>
      </c>
      <c r="C4" s="70" t="inlineStr">
        <is>
          <t>/</t>
        </is>
      </c>
      <c r="D4" s="70" t="inlineStr">
        <is>
          <t>境外安全应用</t>
        </is>
      </c>
      <c r="F4" s="70" t="inlineStr">
        <is>
          <t>/</t>
        </is>
      </c>
      <c r="G4" s="70" t="inlineStr">
        <is>
          <t>项目管理</t>
        </is>
      </c>
      <c r="H4" s="70" t="inlineStr">
        <is>
          <t>/</t>
        </is>
      </c>
      <c r="I4" s="70" t="inlineStr">
        <is>
          <t>项目进展动态</t>
        </is>
      </c>
      <c r="K4" s="70" t="n"/>
      <c r="L4" s="70" t="n"/>
      <c r="M4" s="7" t="inlineStr">
        <is>
          <t>校验成功</t>
        </is>
      </c>
    </row>
    <row r="5">
      <c r="A5" s="70" t="inlineStr">
        <is>
          <t>/</t>
        </is>
      </c>
      <c r="B5" s="70" t="inlineStr">
        <is>
          <t>国际业务域</t>
        </is>
      </c>
      <c r="C5" s="70" t="inlineStr">
        <is>
          <t>/</t>
        </is>
      </c>
      <c r="D5" s="70" t="inlineStr">
        <is>
          <t>境外安全应用</t>
        </is>
      </c>
      <c r="F5" s="70" t="inlineStr">
        <is>
          <t>/</t>
        </is>
      </c>
      <c r="G5" s="70" t="inlineStr">
        <is>
          <t>项目管理</t>
        </is>
      </c>
      <c r="H5" s="70" t="inlineStr">
        <is>
          <t>/</t>
        </is>
      </c>
      <c r="I5" s="70" t="inlineStr">
        <is>
          <t>项目员工动态</t>
        </is>
      </c>
      <c r="K5" s="70" t="n"/>
      <c r="L5" s="70" t="n"/>
      <c r="M5" s="7" t="inlineStr">
        <is>
          <t>校验成功</t>
        </is>
      </c>
    </row>
    <row r="6">
      <c r="A6" s="70" t="inlineStr">
        <is>
          <t>/</t>
        </is>
      </c>
      <c r="B6" s="70" t="inlineStr">
        <is>
          <t>国际业务域</t>
        </is>
      </c>
      <c r="C6" s="70" t="inlineStr">
        <is>
          <t>/</t>
        </is>
      </c>
      <c r="D6" s="70" t="inlineStr">
        <is>
          <t>境外安全应用</t>
        </is>
      </c>
      <c r="F6" s="70" t="inlineStr">
        <is>
          <t>/</t>
        </is>
      </c>
      <c r="G6" s="70" t="inlineStr">
        <is>
          <t>项目管理</t>
        </is>
      </c>
      <c r="H6" s="70" t="inlineStr">
        <is>
          <t>/</t>
        </is>
      </c>
      <c r="I6" s="70" t="inlineStr">
        <is>
          <t>项目疫情动态</t>
        </is>
      </c>
      <c r="K6" s="70" t="n"/>
      <c r="L6" s="70" t="n"/>
      <c r="M6" s="7" t="inlineStr">
        <is>
          <t>校验成功</t>
        </is>
      </c>
    </row>
    <row r="7">
      <c r="A7" s="70" t="inlineStr">
        <is>
          <t>/</t>
        </is>
      </c>
      <c r="B7" s="70" t="inlineStr">
        <is>
          <t>国际业务域</t>
        </is>
      </c>
      <c r="C7" s="70" t="inlineStr">
        <is>
          <t>/</t>
        </is>
      </c>
      <c r="D7" s="70" t="inlineStr">
        <is>
          <t>境外安全应用</t>
        </is>
      </c>
      <c r="F7" s="70" t="inlineStr">
        <is>
          <t>/</t>
        </is>
      </c>
      <c r="G7" s="70" t="inlineStr">
        <is>
          <t>项目管理</t>
        </is>
      </c>
      <c r="H7" s="70" t="inlineStr">
        <is>
          <t>/</t>
        </is>
      </c>
      <c r="I7" s="70" t="inlineStr">
        <is>
          <t>项目物资动态</t>
        </is>
      </c>
      <c r="K7" s="70" t="n"/>
      <c r="L7" s="70" t="n"/>
      <c r="M7" s="7" t="inlineStr">
        <is>
          <t>校验成功</t>
        </is>
      </c>
    </row>
    <row r="8">
      <c r="A8" s="70" t="inlineStr">
        <is>
          <t>/</t>
        </is>
      </c>
      <c r="B8" s="70" t="inlineStr">
        <is>
          <t>国际业务域</t>
        </is>
      </c>
      <c r="C8" s="70" t="inlineStr">
        <is>
          <t>/</t>
        </is>
      </c>
      <c r="D8" s="70" t="inlineStr">
        <is>
          <t>境外安全应用</t>
        </is>
      </c>
      <c r="F8" s="70" t="inlineStr">
        <is>
          <t>/</t>
        </is>
      </c>
      <c r="G8" s="70" t="inlineStr">
        <is>
          <t>机构管理</t>
        </is>
      </c>
      <c r="H8" s="70" t="inlineStr">
        <is>
          <t>/</t>
        </is>
      </c>
      <c r="I8" s="70" t="inlineStr">
        <is>
          <t>机构基本信息</t>
        </is>
      </c>
      <c r="K8" s="70" t="n"/>
      <c r="L8" s="70" t="n"/>
      <c r="M8" s="7" t="inlineStr">
        <is>
          <t>校验成功</t>
        </is>
      </c>
    </row>
    <row r="9">
      <c r="A9" s="70" t="inlineStr">
        <is>
          <t>/</t>
        </is>
      </c>
      <c r="B9" s="70" t="inlineStr">
        <is>
          <t>国际业务域</t>
        </is>
      </c>
      <c r="C9" s="70" t="inlineStr">
        <is>
          <t>/</t>
        </is>
      </c>
      <c r="D9" s="70" t="inlineStr">
        <is>
          <t>境外安全应用</t>
        </is>
      </c>
      <c r="F9" s="70" t="inlineStr">
        <is>
          <t>/</t>
        </is>
      </c>
      <c r="G9" s="70" t="inlineStr">
        <is>
          <t>机构管理</t>
        </is>
      </c>
      <c r="H9" s="70" t="inlineStr">
        <is>
          <t>/</t>
        </is>
      </c>
      <c r="I9" s="70" t="inlineStr">
        <is>
          <t>机构员工动态</t>
        </is>
      </c>
      <c r="K9" s="70" t="n"/>
      <c r="L9" s="70" t="n"/>
      <c r="M9" s="7" t="inlineStr">
        <is>
          <t>校验成功</t>
        </is>
      </c>
    </row>
    <row r="10">
      <c r="A10" s="70" t="inlineStr">
        <is>
          <t>/</t>
        </is>
      </c>
      <c r="B10" s="70" t="inlineStr">
        <is>
          <t>国际业务域</t>
        </is>
      </c>
      <c r="C10" s="70" t="inlineStr">
        <is>
          <t>/</t>
        </is>
      </c>
      <c r="D10" s="70" t="inlineStr">
        <is>
          <t>境外安全应用</t>
        </is>
      </c>
      <c r="F10" s="70" t="inlineStr">
        <is>
          <t>/</t>
        </is>
      </c>
      <c r="G10" s="70" t="inlineStr">
        <is>
          <t>机构管理</t>
        </is>
      </c>
      <c r="H10" s="70" t="inlineStr">
        <is>
          <t>/</t>
        </is>
      </c>
      <c r="I10" s="70" t="inlineStr">
        <is>
          <t>机构疫情动态</t>
        </is>
      </c>
      <c r="K10" s="70" t="n"/>
      <c r="L10" s="70" t="n"/>
      <c r="M10" s="7" t="inlineStr">
        <is>
          <t>校验成功</t>
        </is>
      </c>
    </row>
    <row r="11">
      <c r="A11" s="70" t="inlineStr">
        <is>
          <t>/</t>
        </is>
      </c>
      <c r="B11" s="70" t="inlineStr">
        <is>
          <t>国际业务域</t>
        </is>
      </c>
      <c r="C11" s="70" t="inlineStr">
        <is>
          <t>/</t>
        </is>
      </c>
      <c r="D11" s="70" t="inlineStr">
        <is>
          <t>境外安全应用</t>
        </is>
      </c>
      <c r="F11" s="70" t="inlineStr">
        <is>
          <t>/</t>
        </is>
      </c>
      <c r="G11" s="70" t="inlineStr">
        <is>
          <t>机构管理</t>
        </is>
      </c>
      <c r="H11" s="70" t="inlineStr">
        <is>
          <t>/</t>
        </is>
      </c>
      <c r="I11" s="70" t="inlineStr">
        <is>
          <t>机构物资动态</t>
        </is>
      </c>
      <c r="K11" s="70" t="n"/>
      <c r="L11" s="70" t="n"/>
      <c r="M11" s="7" t="inlineStr">
        <is>
          <t>校验成功</t>
        </is>
      </c>
    </row>
    <row r="12">
      <c r="A12" s="70" t="inlineStr">
        <is>
          <t>/</t>
        </is>
      </c>
      <c r="B12" s="70" t="inlineStr">
        <is>
          <t>国际业务域</t>
        </is>
      </c>
      <c r="C12" s="70" t="inlineStr">
        <is>
          <t>/</t>
        </is>
      </c>
      <c r="D12" s="70" t="inlineStr">
        <is>
          <t>境外安全应用</t>
        </is>
      </c>
      <c r="F12" s="70" t="inlineStr">
        <is>
          <t>/</t>
        </is>
      </c>
      <c r="G12" s="70" t="inlineStr">
        <is>
          <t>事项管理</t>
        </is>
      </c>
      <c r="H12" s="70" t="inlineStr">
        <is>
          <t>/</t>
        </is>
      </c>
      <c r="I12" s="70" t="inlineStr">
        <is>
          <t>事项基本信息</t>
        </is>
      </c>
      <c r="K12" s="70" t="n"/>
      <c r="L12" s="70" t="n"/>
      <c r="M12" s="7" t="inlineStr">
        <is>
          <t>校验成功</t>
        </is>
      </c>
    </row>
    <row r="13">
      <c r="A13" s="70" t="inlineStr">
        <is>
          <t>/</t>
        </is>
      </c>
      <c r="B13" s="70" t="inlineStr">
        <is>
          <t>国际业务域</t>
        </is>
      </c>
      <c r="C13" s="70" t="inlineStr">
        <is>
          <t>/</t>
        </is>
      </c>
      <c r="D13" s="70" t="inlineStr">
        <is>
          <t>境外安全应用</t>
        </is>
      </c>
      <c r="F13" s="70" t="inlineStr">
        <is>
          <t>/</t>
        </is>
      </c>
      <c r="G13" s="70" t="inlineStr">
        <is>
          <t>事项管理</t>
        </is>
      </c>
      <c r="H13" s="70" t="inlineStr">
        <is>
          <t>/</t>
        </is>
      </c>
      <c r="I13" s="70" t="inlineStr">
        <is>
          <t>事项员工动态</t>
        </is>
      </c>
      <c r="K13" s="70" t="n"/>
      <c r="L13" s="70" t="n"/>
      <c r="M13" s="7" t="inlineStr">
        <is>
          <t>校验成功</t>
        </is>
      </c>
    </row>
    <row r="14">
      <c r="A14" s="70" t="inlineStr">
        <is>
          <t>/</t>
        </is>
      </c>
      <c r="B14" s="70" t="inlineStr">
        <is>
          <t>国际业务域</t>
        </is>
      </c>
      <c r="C14" s="70" t="inlineStr">
        <is>
          <t>/</t>
        </is>
      </c>
      <c r="D14" s="70" t="inlineStr">
        <is>
          <t>境外安全应用</t>
        </is>
      </c>
      <c r="F14" s="70" t="inlineStr">
        <is>
          <t>/</t>
        </is>
      </c>
      <c r="G14" s="70" t="inlineStr">
        <is>
          <t>事项管理</t>
        </is>
      </c>
      <c r="H14" s="70" t="inlineStr">
        <is>
          <t>/</t>
        </is>
      </c>
      <c r="I14" s="70" t="inlineStr">
        <is>
          <t>事项疫情动态</t>
        </is>
      </c>
      <c r="K14" s="70" t="n"/>
      <c r="L14" s="70" t="n"/>
      <c r="M14" s="7" t="inlineStr">
        <is>
          <t>校验成功</t>
        </is>
      </c>
    </row>
    <row r="15">
      <c r="A15" s="70" t="inlineStr">
        <is>
          <t>/</t>
        </is>
      </c>
      <c r="B15" s="70" t="inlineStr">
        <is>
          <t>国际业务域</t>
        </is>
      </c>
      <c r="C15" s="70" t="inlineStr">
        <is>
          <t>/</t>
        </is>
      </c>
      <c r="D15" s="70" t="inlineStr">
        <is>
          <t>境外安全应用</t>
        </is>
      </c>
      <c r="F15" s="70" t="inlineStr">
        <is>
          <t>/</t>
        </is>
      </c>
      <c r="G15" s="70" t="inlineStr">
        <is>
          <t>事项管理</t>
        </is>
      </c>
      <c r="H15" s="70" t="inlineStr">
        <is>
          <t>/</t>
        </is>
      </c>
      <c r="I15" s="70" t="inlineStr">
        <is>
          <t>事项物资动态</t>
        </is>
      </c>
      <c r="K15" s="70" t="n"/>
      <c r="L15" s="70" t="n"/>
      <c r="M15" s="7" t="inlineStr">
        <is>
          <t>校验成功</t>
        </is>
      </c>
    </row>
    <row r="16">
      <c r="A16" s="70" t="inlineStr">
        <is>
          <t>/</t>
        </is>
      </c>
      <c r="B16" s="70" t="inlineStr">
        <is>
          <t>国际业务域</t>
        </is>
      </c>
      <c r="C16" s="70" t="inlineStr">
        <is>
          <t>/</t>
        </is>
      </c>
      <c r="D16" s="70" t="inlineStr">
        <is>
          <t>境外安全应用</t>
        </is>
      </c>
      <c r="F16" s="70" t="inlineStr">
        <is>
          <t>/</t>
        </is>
      </c>
      <c r="G16" s="70" t="inlineStr">
        <is>
          <t>员工管理</t>
        </is>
      </c>
      <c r="H16" s="70" t="inlineStr">
        <is>
          <t>/</t>
        </is>
      </c>
      <c r="I16" s="70" t="inlineStr">
        <is>
          <t>员工基本信息</t>
        </is>
      </c>
      <c r="K16" s="70" t="n"/>
      <c r="L16" s="70" t="n"/>
      <c r="M16" s="7" t="inlineStr">
        <is>
          <t>校验成功</t>
        </is>
      </c>
    </row>
    <row r="17">
      <c r="A17" s="70" t="inlineStr">
        <is>
          <t>/</t>
        </is>
      </c>
      <c r="B17" s="70" t="inlineStr">
        <is>
          <t>国际业务域</t>
        </is>
      </c>
      <c r="C17" s="70" t="inlineStr">
        <is>
          <t>/</t>
        </is>
      </c>
      <c r="D17" s="70" t="inlineStr">
        <is>
          <t>境外安全应用</t>
        </is>
      </c>
      <c r="F17" s="70" t="inlineStr">
        <is>
          <t>/</t>
        </is>
      </c>
      <c r="G17" s="70" t="inlineStr">
        <is>
          <t>员工管理</t>
        </is>
      </c>
      <c r="H17" s="70" t="inlineStr">
        <is>
          <t>/</t>
        </is>
      </c>
      <c r="I17" s="70" t="inlineStr">
        <is>
          <t>员工病例信息</t>
        </is>
      </c>
      <c r="K17" s="70" t="n"/>
      <c r="L17" s="70" t="n"/>
      <c r="M17" s="7" t="inlineStr">
        <is>
          <t>校验成功</t>
        </is>
      </c>
    </row>
    <row r="18">
      <c r="A18" s="70" t="inlineStr">
        <is>
          <t>/</t>
        </is>
      </c>
      <c r="B18" s="70" t="inlineStr">
        <is>
          <t>国际业务域</t>
        </is>
      </c>
      <c r="C18" s="70" t="inlineStr">
        <is>
          <t>/</t>
        </is>
      </c>
      <c r="D18" s="70" t="inlineStr">
        <is>
          <t>境外安全应用</t>
        </is>
      </c>
      <c r="F18" s="70" t="inlineStr">
        <is>
          <t>/</t>
        </is>
      </c>
      <c r="G18" s="70" t="inlineStr">
        <is>
          <t>信息预警</t>
        </is>
      </c>
      <c r="H18" s="70" t="inlineStr">
        <is>
          <t>/</t>
        </is>
      </c>
      <c r="I18" s="70" t="inlineStr">
        <is>
          <t>风险信息</t>
        </is>
      </c>
      <c r="K18" s="70" t="n"/>
      <c r="L18" s="70" t="n"/>
      <c r="M18" s="7" t="inlineStr">
        <is>
          <t>校验成功</t>
        </is>
      </c>
    </row>
    <row r="19">
      <c r="A19" s="70" t="inlineStr">
        <is>
          <t>/</t>
        </is>
      </c>
      <c r="B19" s="70" t="inlineStr">
        <is>
          <t>国际业务域</t>
        </is>
      </c>
      <c r="C19" s="70" t="inlineStr">
        <is>
          <t>/</t>
        </is>
      </c>
      <c r="D19" s="70" t="inlineStr">
        <is>
          <t>境外安全应用</t>
        </is>
      </c>
      <c r="F19" s="70" t="inlineStr">
        <is>
          <t>/</t>
        </is>
      </c>
      <c r="G19" s="70" t="inlineStr">
        <is>
          <t>信息预警</t>
        </is>
      </c>
      <c r="H19" s="70" t="inlineStr">
        <is>
          <t>/</t>
        </is>
      </c>
      <c r="I19" s="70" t="inlineStr">
        <is>
          <t>风险预警</t>
        </is>
      </c>
      <c r="K19" s="70" t="n"/>
      <c r="L19" s="70" t="n"/>
      <c r="M19" s="7" t="inlineStr">
        <is>
          <t>校验成功</t>
        </is>
      </c>
    </row>
    <row r="20">
      <c r="A20" s="70" t="inlineStr">
        <is>
          <t>/</t>
        </is>
      </c>
      <c r="B20" s="70" t="inlineStr">
        <is>
          <t>国际业务域</t>
        </is>
      </c>
      <c r="C20" s="70" t="inlineStr">
        <is>
          <t>/</t>
        </is>
      </c>
      <c r="D20" s="70" t="inlineStr">
        <is>
          <t>境外安全应用</t>
        </is>
      </c>
      <c r="F20" s="70" t="inlineStr">
        <is>
          <t>/</t>
        </is>
      </c>
      <c r="G20" s="70" t="inlineStr">
        <is>
          <t>风险管控</t>
        </is>
      </c>
      <c r="H20" s="70" t="inlineStr">
        <is>
          <t>/</t>
        </is>
      </c>
      <c r="I20" s="70" t="inlineStr">
        <is>
          <t>国别分析</t>
        </is>
      </c>
      <c r="K20" s="70" t="n"/>
      <c r="L20" s="70" t="n"/>
      <c r="M20" s="7" t="inlineStr">
        <is>
          <t>校验成功</t>
        </is>
      </c>
    </row>
    <row r="21">
      <c r="A21" s="70" t="inlineStr">
        <is>
          <t>/</t>
        </is>
      </c>
      <c r="B21" s="70" t="inlineStr">
        <is>
          <t>国际业务域</t>
        </is>
      </c>
      <c r="C21" s="70" t="inlineStr">
        <is>
          <t>/</t>
        </is>
      </c>
      <c r="D21" s="70" t="inlineStr">
        <is>
          <t>境外安全应用</t>
        </is>
      </c>
      <c r="F21" s="70" t="inlineStr">
        <is>
          <t>/</t>
        </is>
      </c>
      <c r="G21" s="70" t="inlineStr">
        <is>
          <t>风险管控</t>
        </is>
      </c>
      <c r="H21" s="70" t="inlineStr">
        <is>
          <t>/</t>
        </is>
      </c>
      <c r="I21" s="70" t="inlineStr">
        <is>
          <t>安保方案</t>
        </is>
      </c>
      <c r="K21" s="70" t="n"/>
      <c r="L21" s="70" t="n"/>
      <c r="M21" s="7" t="inlineStr">
        <is>
          <t>校验成功</t>
        </is>
      </c>
    </row>
    <row r="22">
      <c r="A22" s="70" t="inlineStr">
        <is>
          <t>/</t>
        </is>
      </c>
      <c r="B22" s="70" t="inlineStr">
        <is>
          <t>国际业务域</t>
        </is>
      </c>
      <c r="C22" s="70" t="inlineStr">
        <is>
          <t>/</t>
        </is>
      </c>
      <c r="D22" s="70" t="inlineStr">
        <is>
          <t>境外安全应用</t>
        </is>
      </c>
      <c r="F22" s="70" t="inlineStr">
        <is>
          <t>/</t>
        </is>
      </c>
      <c r="G22" s="70" t="inlineStr">
        <is>
          <t>风险管控</t>
        </is>
      </c>
      <c r="H22" s="70" t="inlineStr">
        <is>
          <t>/</t>
        </is>
      </c>
      <c r="I22" s="70" t="inlineStr">
        <is>
          <t>匹配度评估</t>
        </is>
      </c>
      <c r="K22" s="70" t="n"/>
      <c r="L22" s="70" t="n"/>
      <c r="M22" s="7" t="inlineStr">
        <is>
          <t>校验成功</t>
        </is>
      </c>
    </row>
    <row r="23">
      <c r="A23" s="70" t="inlineStr">
        <is>
          <t>/</t>
        </is>
      </c>
      <c r="B23" s="70" t="inlineStr">
        <is>
          <t>国际业务域</t>
        </is>
      </c>
      <c r="C23" s="70" t="inlineStr">
        <is>
          <t>/</t>
        </is>
      </c>
      <c r="D23" s="70" t="inlineStr">
        <is>
          <t>境外安全应用</t>
        </is>
      </c>
      <c r="F23" s="70" t="inlineStr">
        <is>
          <t>/</t>
        </is>
      </c>
      <c r="G23" s="70" t="inlineStr">
        <is>
          <t>风险管控</t>
        </is>
      </c>
      <c r="H23" s="70" t="inlineStr">
        <is>
          <t>/</t>
        </is>
      </c>
      <c r="I23" s="70" t="inlineStr">
        <is>
          <t>应急演练</t>
        </is>
      </c>
      <c r="K23" s="70" t="n"/>
      <c r="L23" s="70" t="n"/>
      <c r="M23" s="7" t="inlineStr">
        <is>
          <t>校验成功</t>
        </is>
      </c>
    </row>
    <row r="24">
      <c r="A24" s="70" t="inlineStr">
        <is>
          <t>/</t>
        </is>
      </c>
      <c r="B24" s="70" t="inlineStr">
        <is>
          <t>国际业务域</t>
        </is>
      </c>
      <c r="C24" s="70" t="inlineStr">
        <is>
          <t>/</t>
        </is>
      </c>
      <c r="D24" s="70" t="inlineStr">
        <is>
          <t>境外安全应用</t>
        </is>
      </c>
      <c r="F24" s="70" t="inlineStr">
        <is>
          <t>/</t>
        </is>
      </c>
      <c r="G24" s="70" t="inlineStr">
        <is>
          <t>风险管控</t>
        </is>
      </c>
      <c r="H24" s="70" t="inlineStr">
        <is>
          <t>/</t>
        </is>
      </c>
      <c r="I24" s="70" t="inlineStr">
        <is>
          <t>巡查检查</t>
        </is>
      </c>
      <c r="K24" s="70" t="n"/>
      <c r="L24" s="70" t="n"/>
      <c r="M24" s="7" t="inlineStr">
        <is>
          <t>校验成功</t>
        </is>
      </c>
    </row>
    <row r="25">
      <c r="A25" s="70" t="inlineStr">
        <is>
          <t>/</t>
        </is>
      </c>
      <c r="B25" s="70" t="inlineStr">
        <is>
          <t>国际业务域</t>
        </is>
      </c>
      <c r="C25" s="70" t="inlineStr">
        <is>
          <t>/</t>
        </is>
      </c>
      <c r="D25" s="70" t="inlineStr">
        <is>
          <t>境外安全应用</t>
        </is>
      </c>
      <c r="F25" s="70" t="inlineStr">
        <is>
          <t>/</t>
        </is>
      </c>
      <c r="G25" s="70" t="inlineStr">
        <is>
          <t>风险管控</t>
        </is>
      </c>
      <c r="H25" s="70" t="inlineStr">
        <is>
          <t>/</t>
        </is>
      </c>
      <c r="I25" s="70" t="inlineStr">
        <is>
          <t>风险监测</t>
        </is>
      </c>
      <c r="K25" s="70" t="n"/>
      <c r="L25" s="70" t="n"/>
      <c r="M25" s="7" t="inlineStr">
        <is>
          <t>校验成功</t>
        </is>
      </c>
    </row>
    <row r="26">
      <c r="A26" s="70" t="inlineStr">
        <is>
          <t>/</t>
        </is>
      </c>
      <c r="B26" s="70" t="inlineStr">
        <is>
          <t>国际业务域</t>
        </is>
      </c>
      <c r="C26" s="70" t="inlineStr">
        <is>
          <t>/</t>
        </is>
      </c>
      <c r="D26" s="70" t="inlineStr">
        <is>
          <t>境外安全应用</t>
        </is>
      </c>
      <c r="F26" s="70" t="inlineStr">
        <is>
          <t>/</t>
        </is>
      </c>
      <c r="G26" s="70" t="inlineStr">
        <is>
          <t>应急处置</t>
        </is>
      </c>
      <c r="H26" s="70" t="inlineStr">
        <is>
          <t>/</t>
        </is>
      </c>
      <c r="I26" s="70" t="inlineStr">
        <is>
          <t>一键呼叫</t>
        </is>
      </c>
      <c r="K26" s="70" t="n"/>
      <c r="L26" s="70" t="n"/>
      <c r="M26" s="7" t="inlineStr">
        <is>
          <t>校验成功</t>
        </is>
      </c>
    </row>
    <row r="27">
      <c r="A27" s="70" t="inlineStr">
        <is>
          <t>/</t>
        </is>
      </c>
      <c r="B27" s="70" t="inlineStr">
        <is>
          <t>国际业务域</t>
        </is>
      </c>
      <c r="C27" s="70" t="inlineStr">
        <is>
          <t>/</t>
        </is>
      </c>
      <c r="D27" s="70" t="inlineStr">
        <is>
          <t>境外安全应用</t>
        </is>
      </c>
      <c r="F27" s="70" t="inlineStr">
        <is>
          <t>/</t>
        </is>
      </c>
      <c r="G27" s="70" t="inlineStr">
        <is>
          <t>应急处置</t>
        </is>
      </c>
      <c r="H27" s="70" t="inlineStr">
        <is>
          <t>/</t>
        </is>
      </c>
      <c r="I27" s="70" t="inlineStr">
        <is>
          <t>事件报告</t>
        </is>
      </c>
      <c r="K27" s="70" t="n"/>
      <c r="L27" s="70" t="n"/>
      <c r="M27" s="7" t="inlineStr">
        <is>
          <t>校验成功</t>
        </is>
      </c>
    </row>
    <row r="28">
      <c r="A28" s="70" t="inlineStr">
        <is>
          <t>/</t>
        </is>
      </c>
      <c r="B28" s="70" t="inlineStr">
        <is>
          <t>国际业务域</t>
        </is>
      </c>
      <c r="C28" s="70" t="inlineStr">
        <is>
          <t>/</t>
        </is>
      </c>
      <c r="D28" s="70" t="inlineStr">
        <is>
          <t>境外安全应用</t>
        </is>
      </c>
      <c r="F28" s="70" t="inlineStr">
        <is>
          <t>/</t>
        </is>
      </c>
      <c r="G28" s="70" t="inlineStr">
        <is>
          <t>应急处置</t>
        </is>
      </c>
      <c r="H28" s="70" t="inlineStr">
        <is>
          <t>/</t>
        </is>
      </c>
      <c r="I28" s="70" t="inlineStr">
        <is>
          <t>应急预案</t>
        </is>
      </c>
      <c r="K28" s="70" t="n"/>
      <c r="L28" s="70" t="n"/>
      <c r="M28" s="7" t="inlineStr">
        <is>
          <t>校验成功</t>
        </is>
      </c>
    </row>
    <row r="29">
      <c r="A29" s="70" t="inlineStr">
        <is>
          <t>/</t>
        </is>
      </c>
      <c r="B29" s="70" t="inlineStr">
        <is>
          <t>国际业务域</t>
        </is>
      </c>
      <c r="C29" s="70" t="inlineStr">
        <is>
          <t>/</t>
        </is>
      </c>
      <c r="D29" s="70" t="inlineStr">
        <is>
          <t>境外安全应用</t>
        </is>
      </c>
      <c r="F29" s="70" t="inlineStr">
        <is>
          <t>/</t>
        </is>
      </c>
      <c r="G29" s="70" t="inlineStr">
        <is>
          <t>应急处置</t>
        </is>
      </c>
      <c r="H29" s="70" t="inlineStr">
        <is>
          <t>/</t>
        </is>
      </c>
      <c r="I29" s="70" t="inlineStr">
        <is>
          <t>处置救援</t>
        </is>
      </c>
      <c r="K29" s="70" t="n"/>
      <c r="L29" s="70" t="n"/>
      <c r="M29" s="7" t="inlineStr">
        <is>
          <t>校验成功</t>
        </is>
      </c>
    </row>
    <row r="30">
      <c r="A30" s="70" t="inlineStr">
        <is>
          <t>/</t>
        </is>
      </c>
      <c r="B30" s="70" t="inlineStr">
        <is>
          <t>国际业务域</t>
        </is>
      </c>
      <c r="C30" s="70" t="inlineStr">
        <is>
          <t>/</t>
        </is>
      </c>
      <c r="D30" s="70" t="inlineStr">
        <is>
          <t>境外安全应用</t>
        </is>
      </c>
      <c r="F30" s="70" t="inlineStr">
        <is>
          <t>/</t>
        </is>
      </c>
      <c r="G30" s="70" t="inlineStr">
        <is>
          <t>应急处置</t>
        </is>
      </c>
      <c r="H30" s="70" t="inlineStr">
        <is>
          <t>/</t>
        </is>
      </c>
      <c r="I30" s="70" t="inlineStr">
        <is>
          <t>总结报告</t>
        </is>
      </c>
      <c r="K30" s="70" t="n"/>
      <c r="L30" s="70" t="n"/>
      <c r="M30" s="7" t="inlineStr">
        <is>
          <t>校验成功</t>
        </is>
      </c>
    </row>
    <row r="31">
      <c r="A31" s="70" t="inlineStr">
        <is>
          <t>/</t>
        </is>
      </c>
      <c r="B31" s="70" t="inlineStr">
        <is>
          <t>国际业务域</t>
        </is>
      </c>
      <c r="C31" s="70" t="inlineStr">
        <is>
          <t>/</t>
        </is>
      </c>
      <c r="D31" s="70" t="inlineStr">
        <is>
          <t>境外安全应用</t>
        </is>
      </c>
      <c r="F31" s="70" t="inlineStr">
        <is>
          <t>/</t>
        </is>
      </c>
      <c r="G31" s="70" t="inlineStr">
        <is>
          <t>应急处置</t>
        </is>
      </c>
      <c r="H31" s="70" t="inlineStr">
        <is>
          <t>/</t>
        </is>
      </c>
      <c r="I31" s="70" t="inlineStr">
        <is>
          <t>应急通讯录</t>
        </is>
      </c>
      <c r="K31" s="70" t="n"/>
      <c r="L31" s="70" t="n"/>
      <c r="M31" s="7" t="inlineStr">
        <is>
          <t>校验成功</t>
        </is>
      </c>
    </row>
    <row r="32">
      <c r="A32" s="70" t="inlineStr">
        <is>
          <t>/</t>
        </is>
      </c>
      <c r="B32" s="70" t="inlineStr">
        <is>
          <t>国际业务域</t>
        </is>
      </c>
      <c r="C32" s="70" t="inlineStr">
        <is>
          <t>/</t>
        </is>
      </c>
      <c r="D32" s="70" t="inlineStr">
        <is>
          <t>境外安全应用</t>
        </is>
      </c>
      <c r="F32" s="70" t="inlineStr">
        <is>
          <t>/</t>
        </is>
      </c>
      <c r="G32" s="93" t="inlineStr">
        <is>
          <t>境外投资项目管理</t>
        </is>
      </c>
      <c r="H32" s="70" t="inlineStr">
        <is>
          <t>/</t>
        </is>
      </c>
      <c r="I32" s="70" t="inlineStr">
        <is>
          <t>项目备案</t>
        </is>
      </c>
      <c r="K32" s="70" t="n"/>
      <c r="L32" s="70" t="n"/>
      <c r="M32" s="7" t="inlineStr">
        <is>
          <t>校验成功</t>
        </is>
      </c>
    </row>
    <row r="33">
      <c r="A33" s="70" t="inlineStr">
        <is>
          <t>/</t>
        </is>
      </c>
      <c r="B33" s="70" t="inlineStr">
        <is>
          <t>国际业务域</t>
        </is>
      </c>
      <c r="C33" s="70" t="inlineStr">
        <is>
          <t>/</t>
        </is>
      </c>
      <c r="D33" s="70" t="inlineStr">
        <is>
          <t>境外安全应用</t>
        </is>
      </c>
      <c r="F33" s="70" t="inlineStr">
        <is>
          <t>/</t>
        </is>
      </c>
      <c r="G33" s="93" t="inlineStr">
        <is>
          <t>境外投资项目管理</t>
        </is>
      </c>
      <c r="H33" s="70" t="inlineStr">
        <is>
          <t>/</t>
        </is>
      </c>
      <c r="I33" s="70" t="inlineStr">
        <is>
          <t>项目审查</t>
        </is>
      </c>
      <c r="K33" s="70" t="n"/>
      <c r="L33" s="70" t="n"/>
      <c r="M33" s="7" t="inlineStr">
        <is>
          <t>校验成功</t>
        </is>
      </c>
    </row>
    <row r="34">
      <c r="A34" s="70" t="inlineStr">
        <is>
          <t>/</t>
        </is>
      </c>
      <c r="B34" s="70" t="inlineStr">
        <is>
          <t>国际业务域</t>
        </is>
      </c>
      <c r="C34" s="70" t="inlineStr">
        <is>
          <t>/</t>
        </is>
      </c>
      <c r="D34" s="70" t="inlineStr">
        <is>
          <t>境外安全应用</t>
        </is>
      </c>
      <c r="F34" s="70" t="inlineStr">
        <is>
          <t>/</t>
        </is>
      </c>
      <c r="G34" s="93" t="inlineStr">
        <is>
          <t>境外非投资业务管理</t>
        </is>
      </c>
      <c r="H34" s="70" t="inlineStr">
        <is>
          <t>/</t>
        </is>
      </c>
      <c r="I34" s="70" t="inlineStr">
        <is>
          <t>项目尽调</t>
        </is>
      </c>
      <c r="K34" s="70" t="n"/>
      <c r="L34" s="70" t="n"/>
      <c r="M34" s="7" t="inlineStr">
        <is>
          <t>校验成功</t>
        </is>
      </c>
    </row>
    <row r="35">
      <c r="A35" s="70" t="inlineStr">
        <is>
          <t>/</t>
        </is>
      </c>
      <c r="B35" s="70" t="inlineStr">
        <is>
          <t>国际业务域</t>
        </is>
      </c>
      <c r="C35" s="70" t="inlineStr">
        <is>
          <t>/</t>
        </is>
      </c>
      <c r="D35" s="70" t="inlineStr">
        <is>
          <t>境外安全应用</t>
        </is>
      </c>
      <c r="F35" s="70" t="inlineStr">
        <is>
          <t>/</t>
        </is>
      </c>
      <c r="G35" s="93" t="inlineStr">
        <is>
          <t>境外非投资业务管理</t>
        </is>
      </c>
      <c r="H35" s="70" t="inlineStr">
        <is>
          <t>/</t>
        </is>
      </c>
      <c r="I35" s="70" t="inlineStr">
        <is>
          <t>项目决策</t>
        </is>
      </c>
      <c r="K35" s="70" t="n"/>
      <c r="L35" s="70" t="n"/>
      <c r="M35" s="7" t="inlineStr">
        <is>
          <t>校验成功</t>
        </is>
      </c>
    </row>
    <row r="36">
      <c r="A36" s="70" t="inlineStr">
        <is>
          <t>/</t>
        </is>
      </c>
      <c r="B36" s="70" t="inlineStr">
        <is>
          <t>国际业务域</t>
        </is>
      </c>
      <c r="C36" s="70" t="inlineStr">
        <is>
          <t>/</t>
        </is>
      </c>
      <c r="D36" s="70" t="inlineStr">
        <is>
          <t>境外安全应用</t>
        </is>
      </c>
      <c r="F36" s="70" t="inlineStr">
        <is>
          <t>/</t>
        </is>
      </c>
      <c r="G36" s="93" t="inlineStr">
        <is>
          <t>境外非投资业务管理</t>
        </is>
      </c>
      <c r="H36" s="70" t="inlineStr">
        <is>
          <t>/</t>
        </is>
      </c>
      <c r="I36" s="70" t="inlineStr">
        <is>
          <t>项目进度计划</t>
        </is>
      </c>
      <c r="K36" s="70" t="n"/>
      <c r="L36" s="70" t="n"/>
      <c r="M36" s="7" t="inlineStr">
        <is>
          <t>校验成功</t>
        </is>
      </c>
    </row>
    <row r="37">
      <c r="A37" s="70" t="inlineStr">
        <is>
          <t>/</t>
        </is>
      </c>
      <c r="B37" s="70" t="inlineStr">
        <is>
          <t>国际业务域</t>
        </is>
      </c>
      <c r="C37" s="70" t="inlineStr">
        <is>
          <t>/</t>
        </is>
      </c>
      <c r="D37" s="70" t="inlineStr">
        <is>
          <t>境外安全应用</t>
        </is>
      </c>
      <c r="F37" s="70" t="inlineStr">
        <is>
          <t>/</t>
        </is>
      </c>
      <c r="G37" s="93" t="inlineStr">
        <is>
          <t>境外非投资业务管理</t>
        </is>
      </c>
      <c r="H37" s="70" t="inlineStr">
        <is>
          <t>/</t>
        </is>
      </c>
      <c r="I37" s="70" t="inlineStr">
        <is>
          <t>项目跟踪</t>
        </is>
      </c>
      <c r="K37" s="70" t="n"/>
      <c r="L37" s="70" t="n"/>
      <c r="M37" s="7" t="inlineStr">
        <is>
          <t>校验成功</t>
        </is>
      </c>
    </row>
    <row r="38">
      <c r="A38" s="70" t="inlineStr">
        <is>
          <t>/</t>
        </is>
      </c>
      <c r="B38" s="70" t="inlineStr">
        <is>
          <t>国际业务域</t>
        </is>
      </c>
      <c r="C38" s="70" t="inlineStr">
        <is>
          <t>/</t>
        </is>
      </c>
      <c r="D38" s="70" t="inlineStr">
        <is>
          <t>境外安全应用</t>
        </is>
      </c>
      <c r="F38" s="70" t="inlineStr">
        <is>
          <t>/</t>
        </is>
      </c>
      <c r="G38" s="93" t="inlineStr">
        <is>
          <t>境外非投资业务管理</t>
        </is>
      </c>
      <c r="H38" s="70" t="inlineStr">
        <is>
          <t>/</t>
        </is>
      </c>
      <c r="I38" s="70" t="inlineStr">
        <is>
          <t>资产台账</t>
        </is>
      </c>
      <c r="K38" s="70" t="n"/>
      <c r="L38" s="70" t="n"/>
      <c r="M38" s="7" t="inlineStr">
        <is>
          <t>校验成功</t>
        </is>
      </c>
    </row>
    <row r="39">
      <c r="A39" s="70" t="inlineStr">
        <is>
          <t>/</t>
        </is>
      </c>
      <c r="B39" s="70" t="inlineStr">
        <is>
          <t>国际业务域</t>
        </is>
      </c>
      <c r="C39" s="70" t="inlineStr">
        <is>
          <t>/</t>
        </is>
      </c>
      <c r="D39" s="70" t="inlineStr">
        <is>
          <t>境外安全应用</t>
        </is>
      </c>
      <c r="F39" s="70" t="inlineStr">
        <is>
          <t>/</t>
        </is>
      </c>
      <c r="G39" s="93" t="inlineStr">
        <is>
          <t>境外非投资业务管理</t>
        </is>
      </c>
      <c r="H39" s="70" t="inlineStr">
        <is>
          <t>/</t>
        </is>
      </c>
      <c r="I39" s="70" t="inlineStr">
        <is>
          <t>总结评价</t>
        </is>
      </c>
      <c r="K39" s="70" t="n"/>
      <c r="L39" s="70" t="n"/>
      <c r="M39" s="7" t="inlineStr">
        <is>
          <t>校验成功</t>
        </is>
      </c>
    </row>
    <row r="40">
      <c r="A40" s="70" t="inlineStr">
        <is>
          <t>/</t>
        </is>
      </c>
      <c r="B40" s="70" t="inlineStr">
        <is>
          <t>国际业务域</t>
        </is>
      </c>
      <c r="C40" s="70" t="inlineStr">
        <is>
          <t>/</t>
        </is>
      </c>
      <c r="D40" s="70" t="inlineStr">
        <is>
          <t>境外安全应用</t>
        </is>
      </c>
      <c r="F40" s="70" t="inlineStr">
        <is>
          <t>/</t>
        </is>
      </c>
      <c r="G40" s="70" t="inlineStr">
        <is>
          <t>日常应用（移动端）</t>
        </is>
      </c>
      <c r="H40" s="70" t="inlineStr">
        <is>
          <t>/</t>
        </is>
      </c>
      <c r="I40" s="70" t="inlineStr">
        <is>
          <t>位置上报</t>
        </is>
      </c>
      <c r="K40" s="70" t="n"/>
      <c r="L40" s="70" t="n"/>
      <c r="M40" s="7" t="inlineStr">
        <is>
          <t>校验成功</t>
        </is>
      </c>
    </row>
    <row r="41">
      <c r="A41" s="70" t="inlineStr">
        <is>
          <t>/</t>
        </is>
      </c>
      <c r="B41" s="70" t="inlineStr">
        <is>
          <t>国际业务域</t>
        </is>
      </c>
      <c r="C41" s="70" t="inlineStr">
        <is>
          <t>/</t>
        </is>
      </c>
      <c r="D41" s="70" t="inlineStr">
        <is>
          <t>境外安全应用</t>
        </is>
      </c>
      <c r="F41" s="70" t="inlineStr">
        <is>
          <t>/</t>
        </is>
      </c>
      <c r="G41" s="70" t="inlineStr">
        <is>
          <t>日常应用（移动端）</t>
        </is>
      </c>
      <c r="H41" s="70" t="inlineStr">
        <is>
          <t>/</t>
        </is>
      </c>
      <c r="I41" s="70" t="inlineStr">
        <is>
          <t>每日签到</t>
        </is>
      </c>
      <c r="K41" s="70" t="n"/>
      <c r="L41" s="70" t="n"/>
      <c r="M41" s="7" t="inlineStr">
        <is>
          <t>校验成功</t>
        </is>
      </c>
    </row>
    <row r="42">
      <c r="A42" s="70" t="inlineStr">
        <is>
          <t>/</t>
        </is>
      </c>
      <c r="B42" s="70" t="inlineStr">
        <is>
          <t>国际业务域</t>
        </is>
      </c>
      <c r="C42" s="70" t="inlineStr">
        <is>
          <t>/</t>
        </is>
      </c>
      <c r="D42" s="70" t="inlineStr">
        <is>
          <t>境外安全应用</t>
        </is>
      </c>
      <c r="F42" s="70" t="inlineStr">
        <is>
          <t>/</t>
        </is>
      </c>
      <c r="G42" s="70" t="inlineStr">
        <is>
          <t>风险信息（移动端）</t>
        </is>
      </c>
      <c r="H42" s="70" t="inlineStr">
        <is>
          <t>/</t>
        </is>
      </c>
      <c r="I42" s="70" t="inlineStr">
        <is>
          <t>国家风险信息</t>
        </is>
      </c>
      <c r="K42" s="70" t="n"/>
      <c r="L42" s="70" t="n"/>
      <c r="M42" s="7" t="inlineStr">
        <is>
          <t>校验成功</t>
        </is>
      </c>
    </row>
    <row r="43">
      <c r="A43" s="70" t="inlineStr">
        <is>
          <t>/</t>
        </is>
      </c>
      <c r="B43" s="70" t="inlineStr">
        <is>
          <t>国际业务域</t>
        </is>
      </c>
      <c r="C43" s="70" t="inlineStr">
        <is>
          <t>/</t>
        </is>
      </c>
      <c r="D43" s="70" t="inlineStr">
        <is>
          <t>境外安全应用</t>
        </is>
      </c>
      <c r="F43" s="70" t="inlineStr">
        <is>
          <t>/</t>
        </is>
      </c>
      <c r="G43" s="70" t="inlineStr">
        <is>
          <t>风险信息（移动端）</t>
        </is>
      </c>
      <c r="H43" s="70" t="inlineStr">
        <is>
          <t>/</t>
        </is>
      </c>
      <c r="I43" s="70" t="inlineStr">
        <is>
          <t>风险预警信息</t>
        </is>
      </c>
      <c r="K43" s="70" t="n"/>
      <c r="L43" s="70" t="n"/>
      <c r="M43" s="7" t="inlineStr">
        <is>
          <t>校验成功</t>
        </is>
      </c>
    </row>
    <row r="44">
      <c r="A44" s="70" t="inlineStr">
        <is>
          <t>/</t>
        </is>
      </c>
      <c r="B44" s="70" t="inlineStr">
        <is>
          <t>国际业务域</t>
        </is>
      </c>
      <c r="C44" s="70" t="inlineStr">
        <is>
          <t>/</t>
        </is>
      </c>
      <c r="D44" s="70" t="inlineStr">
        <is>
          <t>境外安全应用</t>
        </is>
      </c>
      <c r="F44" s="70" t="inlineStr">
        <is>
          <t>/</t>
        </is>
      </c>
      <c r="G44" s="70" t="inlineStr">
        <is>
          <t>其他信息（移动端）</t>
        </is>
      </c>
      <c r="H44" s="70" t="inlineStr">
        <is>
          <t>/</t>
        </is>
      </c>
      <c r="I44" s="70" t="inlineStr">
        <is>
          <t>政策规定信息</t>
        </is>
      </c>
      <c r="K44" s="70" t="n"/>
      <c r="L44" s="70" t="n"/>
      <c r="M44" s="7" t="inlineStr">
        <is>
          <t>校验成功</t>
        </is>
      </c>
    </row>
    <row r="45">
      <c r="A45" s="70" t="inlineStr">
        <is>
          <t>/</t>
        </is>
      </c>
      <c r="B45" s="70" t="inlineStr">
        <is>
          <t>国际业务域</t>
        </is>
      </c>
      <c r="C45" s="70" t="inlineStr">
        <is>
          <t>/</t>
        </is>
      </c>
      <c r="D45" s="70" t="inlineStr">
        <is>
          <t>境外安全应用</t>
        </is>
      </c>
      <c r="F45" s="70" t="inlineStr">
        <is>
          <t>/</t>
        </is>
      </c>
      <c r="G45" s="70" t="inlineStr">
        <is>
          <t>其他信息（移动端）</t>
        </is>
      </c>
      <c r="H45" s="70" t="inlineStr">
        <is>
          <t>/</t>
        </is>
      </c>
      <c r="I45" s="70" t="inlineStr">
        <is>
          <t>安排部署信息</t>
        </is>
      </c>
      <c r="K45" s="70" t="n"/>
      <c r="L45" s="70" t="n"/>
      <c r="M45" s="7" t="inlineStr">
        <is>
          <t>校验成功</t>
        </is>
      </c>
    </row>
    <row r="46">
      <c r="A46" s="70" t="inlineStr">
        <is>
          <t>/</t>
        </is>
      </c>
      <c r="B46" s="70" t="inlineStr">
        <is>
          <t>国际业务域</t>
        </is>
      </c>
      <c r="C46" s="70" t="inlineStr">
        <is>
          <t>/</t>
        </is>
      </c>
      <c r="D46" s="70" t="inlineStr">
        <is>
          <t>境外安全应用</t>
        </is>
      </c>
      <c r="F46" s="70" t="inlineStr">
        <is>
          <t>/</t>
        </is>
      </c>
      <c r="G46" s="70" t="inlineStr">
        <is>
          <t>其他信息（移动端）</t>
        </is>
      </c>
      <c r="H46" s="70" t="inlineStr">
        <is>
          <t>/</t>
        </is>
      </c>
      <c r="I46" s="70" t="inlineStr">
        <is>
          <t>企业行动信息</t>
        </is>
      </c>
      <c r="K46" s="70" t="n"/>
      <c r="L46" s="70" t="n"/>
      <c r="M46" s="7" t="inlineStr">
        <is>
          <t>校验成功</t>
        </is>
      </c>
    </row>
    <row r="47">
      <c r="A47" s="70" t="inlineStr">
        <is>
          <t>/</t>
        </is>
      </c>
      <c r="B47" s="70" t="inlineStr">
        <is>
          <t>国际业务域</t>
        </is>
      </c>
      <c r="C47" s="70" t="inlineStr">
        <is>
          <t>/</t>
        </is>
      </c>
      <c r="D47" s="70" t="inlineStr">
        <is>
          <t>境外安全应用</t>
        </is>
      </c>
      <c r="F47" s="70" t="inlineStr">
        <is>
          <t>/</t>
        </is>
      </c>
      <c r="G47" s="70" t="inlineStr">
        <is>
          <t>其他信息（移动端）</t>
        </is>
      </c>
      <c r="H47" s="70" t="inlineStr">
        <is>
          <t>/</t>
        </is>
      </c>
      <c r="I47" s="70" t="inlineStr">
        <is>
          <t>防控知识信息</t>
        </is>
      </c>
      <c r="K47" s="70" t="n"/>
      <c r="L47" s="70" t="n"/>
      <c r="M47" s="7" t="inlineStr">
        <is>
          <t>校验成功</t>
        </is>
      </c>
    </row>
    <row r="48">
      <c r="A48" s="70" t="inlineStr">
        <is>
          <t>/</t>
        </is>
      </c>
      <c r="B48" s="70" t="inlineStr">
        <is>
          <t>国际业务域</t>
        </is>
      </c>
      <c r="C48" s="70" t="inlineStr">
        <is>
          <t>/</t>
        </is>
      </c>
      <c r="D48" s="70" t="inlineStr">
        <is>
          <t>境外安全应用</t>
        </is>
      </c>
      <c r="F48" s="70" t="inlineStr">
        <is>
          <t>/</t>
        </is>
      </c>
      <c r="G48" s="70" t="inlineStr">
        <is>
          <t>其他信息（移动端）</t>
        </is>
      </c>
      <c r="H48" s="70" t="inlineStr">
        <is>
          <t>/</t>
        </is>
      </c>
      <c r="I48" s="70" t="inlineStr">
        <is>
          <t>安全周报信息</t>
        </is>
      </c>
      <c r="K48" s="70" t="n"/>
      <c r="L48" s="70" t="n"/>
      <c r="M48" s="7" t="inlineStr">
        <is>
          <t>校验成功</t>
        </is>
      </c>
    </row>
    <row r="49">
      <c r="A49" s="70" t="inlineStr">
        <is>
          <t>/</t>
        </is>
      </c>
      <c r="B49" s="70" t="inlineStr">
        <is>
          <t>国际业务域</t>
        </is>
      </c>
      <c r="C49" s="70" t="inlineStr">
        <is>
          <t>/</t>
        </is>
      </c>
      <c r="D49" s="70" t="inlineStr">
        <is>
          <t>境外安全应用</t>
        </is>
      </c>
      <c r="F49" s="70" t="inlineStr">
        <is>
          <t>/</t>
        </is>
      </c>
      <c r="G49" s="70" t="inlineStr">
        <is>
          <t>其他信息（移动端）</t>
        </is>
      </c>
      <c r="H49" s="70" t="inlineStr">
        <is>
          <t>/</t>
        </is>
      </c>
      <c r="I49" s="70" t="inlineStr">
        <is>
          <t>信息收集</t>
        </is>
      </c>
      <c r="K49" s="70" t="n"/>
      <c r="L49" s="70" t="n"/>
      <c r="M49" s="7" t="inlineStr">
        <is>
          <t>校验成功</t>
        </is>
      </c>
    </row>
    <row r="50">
      <c r="A50" s="70" t="inlineStr">
        <is>
          <t>/</t>
        </is>
      </c>
      <c r="B50" s="70" t="inlineStr">
        <is>
          <t>国际业务域</t>
        </is>
      </c>
      <c r="C50" s="70" t="inlineStr">
        <is>
          <t>/</t>
        </is>
      </c>
      <c r="D50" s="70" t="inlineStr">
        <is>
          <t>境外安全应用</t>
        </is>
      </c>
      <c r="F50" s="70" t="inlineStr">
        <is>
          <t>/</t>
        </is>
      </c>
      <c r="G50" s="70" t="inlineStr">
        <is>
          <t>人员地图（移动端）</t>
        </is>
      </c>
      <c r="H50" s="70" t="inlineStr">
        <is>
          <t>/</t>
        </is>
      </c>
      <c r="I50" s="70" t="inlineStr">
        <is>
          <t>附近信息查看</t>
        </is>
      </c>
      <c r="K50" s="70" t="n"/>
      <c r="L50" s="70" t="n"/>
      <c r="M50" s="7" t="inlineStr">
        <is>
          <t>校验成功</t>
        </is>
      </c>
    </row>
    <row r="51">
      <c r="A51" s="70" t="inlineStr">
        <is>
          <t>/</t>
        </is>
      </c>
      <c r="B51" s="70" t="inlineStr">
        <is>
          <t>国际业务域</t>
        </is>
      </c>
      <c r="C51" s="70" t="inlineStr">
        <is>
          <t>/</t>
        </is>
      </c>
      <c r="D51" s="70" t="inlineStr">
        <is>
          <t>境外安全应用</t>
        </is>
      </c>
      <c r="F51" s="70" t="inlineStr">
        <is>
          <t>/</t>
        </is>
      </c>
      <c r="G51" s="70" t="inlineStr">
        <is>
          <t>人员地图（移动端）</t>
        </is>
      </c>
      <c r="H51" s="70" t="inlineStr">
        <is>
          <t>/</t>
        </is>
      </c>
      <c r="I51" s="70" t="inlineStr">
        <is>
          <t>人员地图</t>
        </is>
      </c>
      <c r="K51" s="70" t="n"/>
      <c r="L51" s="70" t="n"/>
      <c r="M51" s="7" t="inlineStr">
        <is>
          <t>校验成功</t>
        </is>
      </c>
    </row>
    <row r="52">
      <c r="A52" s="70" t="inlineStr">
        <is>
          <t>/</t>
        </is>
      </c>
      <c r="B52" s="70" t="inlineStr">
        <is>
          <t>国际业务域</t>
        </is>
      </c>
      <c r="C52" s="70" t="inlineStr">
        <is>
          <t>/</t>
        </is>
      </c>
      <c r="D52" s="70" t="inlineStr">
        <is>
          <t>境外安全应用</t>
        </is>
      </c>
      <c r="F52" s="70" t="inlineStr">
        <is>
          <t>/</t>
        </is>
      </c>
      <c r="G52" s="70" t="inlineStr">
        <is>
          <t>应急处置与设置（移动端）</t>
        </is>
      </c>
      <c r="H52" s="70" t="inlineStr">
        <is>
          <t>/</t>
        </is>
      </c>
      <c r="I52" s="70" t="inlineStr">
        <is>
          <t>一键呼叫（移动端）</t>
        </is>
      </c>
      <c r="K52" s="70" t="n"/>
      <c r="L52" s="70" t="n"/>
      <c r="M52" s="7" t="inlineStr">
        <is>
          <t>校验成功</t>
        </is>
      </c>
    </row>
    <row r="53">
      <c r="A53" s="70" t="inlineStr">
        <is>
          <t>/</t>
        </is>
      </c>
      <c r="B53" s="70" t="inlineStr">
        <is>
          <t>国际业务域</t>
        </is>
      </c>
      <c r="C53" s="70" t="inlineStr">
        <is>
          <t>/</t>
        </is>
      </c>
      <c r="D53" s="70" t="inlineStr">
        <is>
          <t>境外安全应用</t>
        </is>
      </c>
      <c r="F53" s="70" t="inlineStr">
        <is>
          <t>/</t>
        </is>
      </c>
      <c r="G53" s="70" t="inlineStr">
        <is>
          <t>应急处置与设置（移动端）</t>
        </is>
      </c>
      <c r="H53" s="70" t="inlineStr">
        <is>
          <t>/</t>
        </is>
      </c>
      <c r="I53" s="70" t="inlineStr">
        <is>
          <t>紧急联系人设置</t>
        </is>
      </c>
      <c r="K53" s="70" t="n"/>
      <c r="L53" s="70" t="n"/>
      <c r="M53" s="7" t="inlineStr">
        <is>
          <t>校验成功</t>
        </is>
      </c>
    </row>
    <row r="54">
      <c r="A54" s="70" t="inlineStr">
        <is>
          <t>/</t>
        </is>
      </c>
      <c r="B54" s="70" t="inlineStr">
        <is>
          <t>国际业务域</t>
        </is>
      </c>
      <c r="C54" s="70" t="inlineStr">
        <is>
          <t>/</t>
        </is>
      </c>
      <c r="D54" s="70" t="inlineStr">
        <is>
          <t>境外安全应用</t>
        </is>
      </c>
      <c r="F54" s="70" t="inlineStr">
        <is>
          <t>/</t>
        </is>
      </c>
      <c r="G54" s="70" t="inlineStr">
        <is>
          <t>应急处置与设置（移动端）</t>
        </is>
      </c>
      <c r="H54" s="70" t="inlineStr">
        <is>
          <t>/</t>
        </is>
      </c>
      <c r="I54" s="70" t="inlineStr">
        <is>
          <t>呼叫短信模板设置</t>
        </is>
      </c>
      <c r="K54" s="70" t="n"/>
      <c r="L54" s="70" t="n"/>
      <c r="M54" s="7" t="inlineStr">
        <is>
          <t>校验成功</t>
        </is>
      </c>
    </row>
    <row r="55">
      <c r="A55" s="70" t="inlineStr">
        <is>
          <t>/</t>
        </is>
      </c>
      <c r="B55" s="70" t="inlineStr">
        <is>
          <t>国际业务域</t>
        </is>
      </c>
      <c r="C55" s="70" t="inlineStr">
        <is>
          <t>/</t>
        </is>
      </c>
      <c r="D55" s="70" t="inlineStr">
        <is>
          <t>外事管理应用</t>
        </is>
      </c>
      <c r="F55" s="70" t="inlineStr">
        <is>
          <t>/</t>
        </is>
      </c>
      <c r="G55" s="70" t="inlineStr">
        <is>
          <t>因公出国（境）团组管理</t>
        </is>
      </c>
      <c r="H55" s="70" t="inlineStr">
        <is>
          <t>/</t>
        </is>
      </c>
      <c r="I55" s="70" t="inlineStr">
        <is>
          <t>团组申报</t>
        </is>
      </c>
      <c r="K55" s="70" t="n"/>
      <c r="L55" s="70" t="n"/>
      <c r="M55" s="7" t="inlineStr">
        <is>
          <t>校验成功</t>
        </is>
      </c>
    </row>
    <row r="56">
      <c r="A56" s="70" t="inlineStr">
        <is>
          <t>/</t>
        </is>
      </c>
      <c r="B56" s="70" t="inlineStr">
        <is>
          <t>国际业务域</t>
        </is>
      </c>
      <c r="C56" s="70" t="inlineStr">
        <is>
          <t>/</t>
        </is>
      </c>
      <c r="D56" s="70" t="inlineStr">
        <is>
          <t>外事管理应用</t>
        </is>
      </c>
      <c r="F56" s="70" t="inlineStr">
        <is>
          <t>/</t>
        </is>
      </c>
      <c r="G56" s="70" t="inlineStr">
        <is>
          <t>因公出国（境）团组管理</t>
        </is>
      </c>
      <c r="H56" s="70" t="inlineStr">
        <is>
          <t>/</t>
        </is>
      </c>
      <c r="I56" s="70" t="inlineStr">
        <is>
          <t>分子公司因公出国（境）团组申报</t>
        </is>
      </c>
      <c r="K56" s="70" t="n"/>
      <c r="L56" s="70" t="n"/>
      <c r="M56" s="7" t="inlineStr">
        <is>
          <t>校验成功</t>
        </is>
      </c>
    </row>
    <row r="57">
      <c r="A57" s="70" t="inlineStr">
        <is>
          <t>/</t>
        </is>
      </c>
      <c r="B57" s="70" t="inlineStr">
        <is>
          <t>国际业务域</t>
        </is>
      </c>
      <c r="C57" s="70" t="inlineStr">
        <is>
          <t>/</t>
        </is>
      </c>
      <c r="D57" s="70" t="inlineStr">
        <is>
          <t>外事管理应用</t>
        </is>
      </c>
      <c r="F57" s="70" t="inlineStr">
        <is>
          <t>/</t>
        </is>
      </c>
      <c r="G57" s="70" t="inlineStr">
        <is>
          <t>因公出国（境）团组管理</t>
        </is>
      </c>
      <c r="H57" s="70" t="inlineStr">
        <is>
          <t>/</t>
        </is>
      </c>
      <c r="I57" s="70" t="inlineStr">
        <is>
          <t>团组审批</t>
        </is>
      </c>
      <c r="K57" s="70" t="n"/>
      <c r="L57" s="70" t="n"/>
      <c r="M57" s="7" t="inlineStr">
        <is>
          <t>校验成功</t>
        </is>
      </c>
    </row>
    <row r="58">
      <c r="A58" s="70" t="inlineStr">
        <is>
          <t>/</t>
        </is>
      </c>
      <c r="B58" s="70" t="inlineStr">
        <is>
          <t>国际业务域</t>
        </is>
      </c>
      <c r="C58" s="70" t="inlineStr">
        <is>
          <t>/</t>
        </is>
      </c>
      <c r="D58" s="70" t="inlineStr">
        <is>
          <t>外事管理应用</t>
        </is>
      </c>
      <c r="F58" s="70" t="inlineStr">
        <is>
          <t>/</t>
        </is>
      </c>
      <c r="G58" s="70" t="inlineStr">
        <is>
          <t>因公出国（境）团组管理</t>
        </is>
      </c>
      <c r="H58" s="70" t="inlineStr">
        <is>
          <t>/</t>
        </is>
      </c>
      <c r="I58" s="70" t="inlineStr">
        <is>
          <t>分子公司团组审批</t>
        </is>
      </c>
      <c r="K58" s="70" t="n"/>
      <c r="L58" s="70" t="n"/>
      <c r="M58" s="7" t="inlineStr">
        <is>
          <t>校验成功</t>
        </is>
      </c>
    </row>
    <row r="59">
      <c r="A59" s="70" t="inlineStr">
        <is>
          <t>/</t>
        </is>
      </c>
      <c r="B59" s="70" t="inlineStr">
        <is>
          <t>国际业务域</t>
        </is>
      </c>
      <c r="C59" s="70" t="inlineStr">
        <is>
          <t>/</t>
        </is>
      </c>
      <c r="D59" s="70" t="inlineStr">
        <is>
          <t>外事管理应用</t>
        </is>
      </c>
      <c r="F59" s="70" t="inlineStr">
        <is>
          <t>/</t>
        </is>
      </c>
      <c r="G59" s="70" t="inlineStr">
        <is>
          <t>因公出国（境）团组管理</t>
        </is>
      </c>
      <c r="H59" s="70" t="inlineStr">
        <is>
          <t>/</t>
        </is>
      </c>
      <c r="I59" s="70" t="inlineStr">
        <is>
          <t>团组办理</t>
        </is>
      </c>
      <c r="K59" s="70" t="n"/>
      <c r="L59" s="70" t="n"/>
      <c r="M59" s="7" t="inlineStr">
        <is>
          <t>校验成功</t>
        </is>
      </c>
    </row>
    <row r="60">
      <c r="A60" s="70" t="inlineStr">
        <is>
          <t>/</t>
        </is>
      </c>
      <c r="B60" s="70" t="inlineStr">
        <is>
          <t>国际业务域</t>
        </is>
      </c>
      <c r="C60" s="70" t="inlineStr">
        <is>
          <t>/</t>
        </is>
      </c>
      <c r="D60" s="70" t="inlineStr">
        <is>
          <t>外事管理应用</t>
        </is>
      </c>
      <c r="F60" s="70" t="inlineStr">
        <is>
          <t>/</t>
        </is>
      </c>
      <c r="G60" s="70" t="inlineStr">
        <is>
          <t>因公出国（境）团组管理</t>
        </is>
      </c>
      <c r="H60" s="70" t="inlineStr">
        <is>
          <t>/</t>
        </is>
      </c>
      <c r="I60" s="70" t="inlineStr">
        <is>
          <t>分子公司团组办理</t>
        </is>
      </c>
      <c r="K60" s="70" t="n"/>
      <c r="L60" s="70" t="n"/>
      <c r="M60" s="7" t="inlineStr">
        <is>
          <t>校验成功</t>
        </is>
      </c>
    </row>
    <row r="61">
      <c r="A61" s="70" t="inlineStr">
        <is>
          <t>/</t>
        </is>
      </c>
      <c r="B61" s="70" t="inlineStr">
        <is>
          <t>国际业务域</t>
        </is>
      </c>
      <c r="C61" s="70" t="inlineStr">
        <is>
          <t>/</t>
        </is>
      </c>
      <c r="D61" s="70" t="inlineStr">
        <is>
          <t>外事管理应用</t>
        </is>
      </c>
      <c r="F61" s="70" t="inlineStr">
        <is>
          <t>/</t>
        </is>
      </c>
      <c r="G61" s="70" t="inlineStr">
        <is>
          <t>因公出国（境）团组管理</t>
        </is>
      </c>
      <c r="H61" s="70" t="inlineStr">
        <is>
          <t>/</t>
        </is>
      </c>
      <c r="I61" s="70" t="inlineStr">
        <is>
          <t>分子公司团组办理情况</t>
        </is>
      </c>
      <c r="K61" s="70" t="n"/>
      <c r="L61" s="70" t="n"/>
      <c r="M61" s="7" t="inlineStr">
        <is>
          <t>校验成功</t>
        </is>
      </c>
    </row>
    <row r="62">
      <c r="A62" s="70" t="inlineStr">
        <is>
          <t>/</t>
        </is>
      </c>
      <c r="B62" s="70" t="inlineStr">
        <is>
          <t>国际业务域</t>
        </is>
      </c>
      <c r="C62" s="70" t="inlineStr">
        <is>
          <t>/</t>
        </is>
      </c>
      <c r="D62" s="70" t="inlineStr">
        <is>
          <t>外事管理应用</t>
        </is>
      </c>
      <c r="F62" s="70" t="inlineStr">
        <is>
          <t>/</t>
        </is>
      </c>
      <c r="G62" s="70" t="inlineStr">
        <is>
          <t>因公出国（境）团组管理</t>
        </is>
      </c>
      <c r="H62" s="70" t="inlineStr">
        <is>
          <t>/</t>
        </is>
      </c>
      <c r="I62" s="70" t="inlineStr">
        <is>
          <t>团组办理情况统计</t>
        </is>
      </c>
      <c r="K62" s="70" t="n"/>
      <c r="L62" s="70" t="n"/>
      <c r="M62" s="7" t="inlineStr">
        <is>
          <t>校验成功</t>
        </is>
      </c>
    </row>
    <row r="63">
      <c r="A63" s="70" t="inlineStr">
        <is>
          <t>/</t>
        </is>
      </c>
      <c r="B63" s="70" t="inlineStr">
        <is>
          <t>国际业务域</t>
        </is>
      </c>
      <c r="C63" s="70" t="inlineStr">
        <is>
          <t>/</t>
        </is>
      </c>
      <c r="D63" s="70" t="inlineStr">
        <is>
          <t>外事管理应用</t>
        </is>
      </c>
      <c r="F63" s="70" t="inlineStr">
        <is>
          <t>/</t>
        </is>
      </c>
      <c r="G63" s="70" t="inlineStr">
        <is>
          <t>因公出国（境）团组管理</t>
        </is>
      </c>
      <c r="H63" s="70" t="inlineStr">
        <is>
          <t>/</t>
        </is>
      </c>
      <c r="I63" s="70" t="inlineStr">
        <is>
          <t>护照保管柜管理</t>
        </is>
      </c>
      <c r="K63" s="70" t="n"/>
      <c r="L63" s="70" t="n"/>
      <c r="M63" s="7" t="inlineStr">
        <is>
          <t>校验成功</t>
        </is>
      </c>
    </row>
    <row r="64">
      <c r="A64" s="70" t="inlineStr">
        <is>
          <t>/</t>
        </is>
      </c>
      <c r="B64" s="70" t="inlineStr">
        <is>
          <t>国际业务域</t>
        </is>
      </c>
      <c r="C64" s="70" t="inlineStr">
        <is>
          <t>/</t>
        </is>
      </c>
      <c r="D64" s="70" t="inlineStr">
        <is>
          <t>外事管理应用</t>
        </is>
      </c>
      <c r="F64" s="70" t="inlineStr">
        <is>
          <t>/</t>
        </is>
      </c>
      <c r="G64" s="70" t="inlineStr">
        <is>
          <t>因公出国（境）团组管理</t>
        </is>
      </c>
      <c r="H64" s="70" t="inlineStr">
        <is>
          <t>/</t>
        </is>
      </c>
      <c r="I64" s="70" t="inlineStr">
        <is>
          <t>审批办理统计分析</t>
        </is>
      </c>
      <c r="K64" s="70" t="n"/>
      <c r="L64" s="70" t="n"/>
      <c r="M64" s="7" t="inlineStr">
        <is>
          <t>校验成功</t>
        </is>
      </c>
    </row>
    <row r="65">
      <c r="A65" s="70" t="inlineStr">
        <is>
          <t>/</t>
        </is>
      </c>
      <c r="B65" s="70" t="inlineStr">
        <is>
          <t>国际业务域</t>
        </is>
      </c>
      <c r="C65" s="70" t="inlineStr">
        <is>
          <t>/</t>
        </is>
      </c>
      <c r="D65" s="70" t="inlineStr">
        <is>
          <t>外事管理应用</t>
        </is>
      </c>
      <c r="F65" s="70" t="inlineStr">
        <is>
          <t>/</t>
        </is>
      </c>
      <c r="G65" s="70" t="inlineStr">
        <is>
          <t>因公出国（境）团组管理</t>
        </is>
      </c>
      <c r="H65" s="70" t="inlineStr">
        <is>
          <t>/</t>
        </is>
      </c>
      <c r="I65" s="70" t="inlineStr">
        <is>
          <t>计划管理</t>
        </is>
      </c>
      <c r="K65" s="70" t="n"/>
      <c r="L65" s="70" t="n"/>
      <c r="M65" s="7" t="inlineStr">
        <is>
          <t>校验成功</t>
        </is>
      </c>
    </row>
    <row r="66">
      <c r="A66" s="70" t="inlineStr">
        <is>
          <t>/</t>
        </is>
      </c>
      <c r="B66" s="70" t="inlineStr">
        <is>
          <t>国际业务域</t>
        </is>
      </c>
      <c r="C66" s="70" t="inlineStr">
        <is>
          <t>/</t>
        </is>
      </c>
      <c r="D66" s="70" t="inlineStr">
        <is>
          <t>外事管理应用</t>
        </is>
      </c>
      <c r="F66" s="70" t="inlineStr">
        <is>
          <t>/</t>
        </is>
      </c>
      <c r="G66" s="70" t="inlineStr">
        <is>
          <t>因公出国（境）团组管理</t>
        </is>
      </c>
      <c r="H66" s="70" t="inlineStr">
        <is>
          <t>/</t>
        </is>
      </c>
      <c r="I66" s="70" t="inlineStr">
        <is>
          <t>分子公司因公出国（境）计划管理</t>
        </is>
      </c>
      <c r="K66" s="70" t="n"/>
      <c r="L66" s="70" t="n"/>
      <c r="M66" s="7" t="inlineStr">
        <is>
          <t>校验成功</t>
        </is>
      </c>
    </row>
    <row r="67">
      <c r="A67" s="70" t="inlineStr">
        <is>
          <t>/</t>
        </is>
      </c>
      <c r="B67" s="70" t="inlineStr">
        <is>
          <t>国际业务域</t>
        </is>
      </c>
      <c r="C67" s="70" t="inlineStr">
        <is>
          <t>/</t>
        </is>
      </c>
      <c r="D67" s="70" t="inlineStr">
        <is>
          <t>外事管理应用</t>
        </is>
      </c>
      <c r="F67" s="70" t="inlineStr">
        <is>
          <t>/</t>
        </is>
      </c>
      <c r="G67" s="70" t="inlineStr">
        <is>
          <t>因公出国（境）团组管理</t>
        </is>
      </c>
      <c r="H67" s="70" t="inlineStr">
        <is>
          <t>/</t>
        </is>
      </c>
      <c r="I67" s="70" t="inlineStr">
        <is>
          <t>证照管理</t>
        </is>
      </c>
      <c r="K67" s="70" t="n"/>
      <c r="L67" s="70" t="n"/>
      <c r="M67" s="7" t="inlineStr">
        <is>
          <t>校验成功</t>
        </is>
      </c>
    </row>
    <row r="68">
      <c r="A68" s="70" t="inlineStr">
        <is>
          <t>/</t>
        </is>
      </c>
      <c r="B68" s="70" t="inlineStr">
        <is>
          <t>国际业务域</t>
        </is>
      </c>
      <c r="C68" s="70" t="inlineStr">
        <is>
          <t>/</t>
        </is>
      </c>
      <c r="D68" s="70" t="inlineStr">
        <is>
          <t>外事管理应用</t>
        </is>
      </c>
      <c r="F68" s="70" t="inlineStr">
        <is>
          <t>/</t>
        </is>
      </c>
      <c r="G68" s="70" t="inlineStr">
        <is>
          <t>因公出国（境）团组管理</t>
        </is>
      </c>
      <c r="H68" s="70" t="inlineStr">
        <is>
          <t>/</t>
        </is>
      </c>
      <c r="I68" s="70" t="inlineStr">
        <is>
          <t>数据上报</t>
        </is>
      </c>
      <c r="K68" s="70" t="n"/>
      <c r="L68" s="70" t="n"/>
      <c r="M68" s="7" t="inlineStr">
        <is>
          <t>校验成功</t>
        </is>
      </c>
    </row>
    <row r="69">
      <c r="A69" s="70" t="inlineStr">
        <is>
          <t>/</t>
        </is>
      </c>
      <c r="B69" s="70" t="inlineStr">
        <is>
          <t>国际业务域</t>
        </is>
      </c>
      <c r="C69" s="70" t="inlineStr">
        <is>
          <t>/</t>
        </is>
      </c>
      <c r="D69" s="70" t="inlineStr">
        <is>
          <t>外事管理应用</t>
        </is>
      </c>
      <c r="F69" s="70" t="inlineStr">
        <is>
          <t>/</t>
        </is>
      </c>
      <c r="G69" s="70" t="inlineStr">
        <is>
          <t>因公出国（境）团组管理</t>
        </is>
      </c>
      <c r="H69" s="70" t="inlineStr">
        <is>
          <t>/</t>
        </is>
      </c>
      <c r="I69" s="70" t="inlineStr">
        <is>
          <t>单位管理</t>
        </is>
      </c>
      <c r="K69" s="70" t="n"/>
      <c r="L69" s="70" t="n"/>
      <c r="M69" s="7" t="inlineStr">
        <is>
          <t>校验成功</t>
        </is>
      </c>
    </row>
    <row r="70">
      <c r="A70" s="70" t="inlineStr">
        <is>
          <t>/</t>
        </is>
      </c>
      <c r="B70" s="70" t="inlineStr">
        <is>
          <t>国际业务域</t>
        </is>
      </c>
      <c r="C70" s="70" t="inlineStr">
        <is>
          <t>/</t>
        </is>
      </c>
      <c r="D70" s="70" t="inlineStr">
        <is>
          <t>外事管理应用</t>
        </is>
      </c>
      <c r="F70" s="70" t="inlineStr">
        <is>
          <t>/</t>
        </is>
      </c>
      <c r="G70" s="70" t="inlineStr">
        <is>
          <t>因公出国（境）团组管理</t>
        </is>
      </c>
      <c r="H70" s="70" t="inlineStr">
        <is>
          <t>/</t>
        </is>
      </c>
      <c r="I70" s="70" t="inlineStr">
        <is>
          <t>资料管理</t>
        </is>
      </c>
      <c r="K70" s="70" t="n"/>
      <c r="L70" s="70" t="n"/>
      <c r="M70" s="7" t="inlineStr">
        <is>
          <t>校验成功</t>
        </is>
      </c>
    </row>
    <row r="71">
      <c r="A71" s="70" t="inlineStr">
        <is>
          <t>/</t>
        </is>
      </c>
      <c r="B71" s="70" t="inlineStr">
        <is>
          <t>国际业务域</t>
        </is>
      </c>
      <c r="C71" s="70" t="inlineStr">
        <is>
          <t>/</t>
        </is>
      </c>
      <c r="D71" s="70" t="inlineStr">
        <is>
          <t>外事管理应用</t>
        </is>
      </c>
      <c r="F71" s="70" t="inlineStr">
        <is>
          <t>/</t>
        </is>
      </c>
      <c r="G71" s="70" t="inlineStr">
        <is>
          <t>因公出国（境）团组管理</t>
        </is>
      </c>
      <c r="H71" s="70" t="inlineStr">
        <is>
          <t>/</t>
        </is>
      </c>
      <c r="I71" s="70" t="inlineStr">
        <is>
          <t>全员覆盖</t>
        </is>
      </c>
      <c r="K71" s="70" t="n"/>
      <c r="L71" s="70" t="n"/>
      <c r="M71" s="7" t="inlineStr">
        <is>
          <t>校验成功</t>
        </is>
      </c>
    </row>
    <row r="72">
      <c r="A72" s="70" t="inlineStr">
        <is>
          <t>/</t>
        </is>
      </c>
      <c r="B72" s="70" t="inlineStr">
        <is>
          <t>国际业务域</t>
        </is>
      </c>
      <c r="C72" s="70" t="inlineStr">
        <is>
          <t>/</t>
        </is>
      </c>
      <c r="D72" s="70" t="inlineStr">
        <is>
          <t>外事管理应用</t>
        </is>
      </c>
      <c r="F72" s="70" t="inlineStr">
        <is>
          <t>/</t>
        </is>
      </c>
      <c r="G72" s="70" t="inlineStr">
        <is>
          <t>因公出国（境）团组管理</t>
        </is>
      </c>
      <c r="H72" s="70" t="inlineStr">
        <is>
          <t>/</t>
        </is>
      </c>
      <c r="I72" s="70" t="inlineStr">
        <is>
          <t>行前教育</t>
        </is>
      </c>
      <c r="K72" s="70" t="n"/>
      <c r="L72" s="70" t="n"/>
      <c r="M72" s="7" t="inlineStr">
        <is>
          <t>校验成功</t>
        </is>
      </c>
    </row>
    <row r="73">
      <c r="A73" s="70" t="inlineStr">
        <is>
          <t>/</t>
        </is>
      </c>
      <c r="B73" s="70" t="inlineStr">
        <is>
          <t>国际业务域</t>
        </is>
      </c>
      <c r="C73" s="70" t="inlineStr">
        <is>
          <t>/</t>
        </is>
      </c>
      <c r="D73" s="70" t="inlineStr">
        <is>
          <t>外事管理应用</t>
        </is>
      </c>
      <c r="F73" s="70" t="inlineStr">
        <is>
          <t>/</t>
        </is>
      </c>
      <c r="G73" s="70" t="inlineStr">
        <is>
          <t>因公出国（境）团组管理</t>
        </is>
      </c>
      <c r="H73" s="70" t="inlineStr">
        <is>
          <t>/</t>
        </is>
      </c>
      <c r="I73" s="70" t="inlineStr">
        <is>
          <t>归国管理</t>
        </is>
      </c>
      <c r="K73" s="70" t="n"/>
      <c r="L73" s="70" t="n"/>
      <c r="M73" s="7" t="inlineStr">
        <is>
          <t>校验成功</t>
        </is>
      </c>
    </row>
    <row r="74">
      <c r="A74" s="70" t="inlineStr">
        <is>
          <t>/</t>
        </is>
      </c>
      <c r="B74" s="70" t="inlineStr">
        <is>
          <t>国际业务域</t>
        </is>
      </c>
      <c r="C74" s="70" t="inlineStr">
        <is>
          <t>/</t>
        </is>
      </c>
      <c r="D74" s="70" t="inlineStr">
        <is>
          <t>外事管理应用</t>
        </is>
      </c>
      <c r="F74" s="70" t="inlineStr">
        <is>
          <t>/</t>
        </is>
      </c>
      <c r="G74" s="70" t="inlineStr">
        <is>
          <t>因公出国（境）团组管理</t>
        </is>
      </c>
      <c r="H74" s="70" t="inlineStr">
        <is>
          <t>/</t>
        </is>
      </c>
      <c r="I74" s="70" t="inlineStr">
        <is>
          <t>境外人员打卡（出访功能情况）</t>
        </is>
      </c>
      <c r="K74" s="70" t="n"/>
      <c r="L74" s="70" t="n"/>
      <c r="M74" s="7" t="inlineStr">
        <is>
          <t>校验成功</t>
        </is>
      </c>
    </row>
    <row r="75">
      <c r="A75" s="70" t="inlineStr">
        <is>
          <t>/</t>
        </is>
      </c>
      <c r="B75" s="70" t="inlineStr">
        <is>
          <t>国际业务域</t>
        </is>
      </c>
      <c r="C75" s="70" t="inlineStr">
        <is>
          <t>/</t>
        </is>
      </c>
      <c r="D75" s="70" t="inlineStr">
        <is>
          <t>外事管理应用</t>
        </is>
      </c>
      <c r="F75" s="70" t="inlineStr">
        <is>
          <t>/</t>
        </is>
      </c>
      <c r="G75" s="70" t="inlineStr">
        <is>
          <t>因公出国（境）团组管理</t>
        </is>
      </c>
      <c r="H75" s="70" t="inlineStr">
        <is>
          <t>/</t>
        </is>
      </c>
      <c r="I75" s="70" t="inlineStr">
        <is>
          <t>人员调动</t>
        </is>
      </c>
      <c r="K75" s="70" t="n"/>
      <c r="L75" s="70" t="n"/>
      <c r="M75" s="7" t="inlineStr">
        <is>
          <t>校验成功</t>
        </is>
      </c>
    </row>
    <row r="76">
      <c r="A76" s="70" t="inlineStr">
        <is>
          <t>/</t>
        </is>
      </c>
      <c r="B76" s="70" t="inlineStr">
        <is>
          <t>国际业务域</t>
        </is>
      </c>
      <c r="C76" s="70" t="inlineStr">
        <is>
          <t>/</t>
        </is>
      </c>
      <c r="D76" s="70" t="inlineStr">
        <is>
          <t>外事管理应用</t>
        </is>
      </c>
      <c r="F76" s="70" t="inlineStr">
        <is>
          <t>/</t>
        </is>
      </c>
      <c r="G76" s="70" t="inlineStr">
        <is>
          <t>APEC管理</t>
        </is>
      </c>
      <c r="H76" s="70" t="inlineStr">
        <is>
          <t>/</t>
        </is>
      </c>
      <c r="I76" s="70" t="inlineStr">
        <is>
          <t>APEC卡业务申报</t>
        </is>
      </c>
      <c r="K76" s="70" t="n"/>
      <c r="L76" s="70" t="n"/>
      <c r="M76" s="7" t="inlineStr">
        <is>
          <t>校验成功</t>
        </is>
      </c>
    </row>
    <row r="77">
      <c r="A77" s="70" t="inlineStr">
        <is>
          <t>/</t>
        </is>
      </c>
      <c r="B77" s="70" t="inlineStr">
        <is>
          <t>国际业务域</t>
        </is>
      </c>
      <c r="C77" s="70" t="inlineStr">
        <is>
          <t>/</t>
        </is>
      </c>
      <c r="D77" s="70" t="inlineStr">
        <is>
          <t>外事管理应用</t>
        </is>
      </c>
      <c r="F77" s="70" t="inlineStr">
        <is>
          <t>/</t>
        </is>
      </c>
      <c r="G77" s="70" t="inlineStr">
        <is>
          <t>APEC管理</t>
        </is>
      </c>
      <c r="H77" s="70" t="inlineStr">
        <is>
          <t>/</t>
        </is>
      </c>
      <c r="I77" s="70" t="inlineStr">
        <is>
          <t>业务办理缴费管理</t>
        </is>
      </c>
      <c r="K77" s="70" t="n"/>
      <c r="L77" s="70" t="n"/>
      <c r="M77" s="7" t="inlineStr">
        <is>
          <t>校验成功</t>
        </is>
      </c>
    </row>
    <row r="78">
      <c r="A78" s="70" t="inlineStr">
        <is>
          <t>/</t>
        </is>
      </c>
      <c r="B78" s="70" t="inlineStr">
        <is>
          <t>国际业务域</t>
        </is>
      </c>
      <c r="C78" s="70" t="inlineStr">
        <is>
          <t>/</t>
        </is>
      </c>
      <c r="D78" s="70" t="inlineStr">
        <is>
          <t>外事管理应用</t>
        </is>
      </c>
      <c r="F78" s="70" t="inlineStr">
        <is>
          <t>/</t>
        </is>
      </c>
      <c r="G78" s="70" t="inlineStr">
        <is>
          <t>APEC管理</t>
        </is>
      </c>
      <c r="H78" s="70" t="inlineStr">
        <is>
          <t>/</t>
        </is>
      </c>
      <c r="I78" s="70" t="inlineStr">
        <is>
          <t>业务办理进度查询</t>
        </is>
      </c>
      <c r="K78" s="70" t="n"/>
      <c r="L78" s="70" t="n"/>
      <c r="M78" s="7" t="inlineStr">
        <is>
          <t>校验成功</t>
        </is>
      </c>
    </row>
    <row r="79">
      <c r="A79" s="70" t="inlineStr">
        <is>
          <t>/</t>
        </is>
      </c>
      <c r="B79" s="70" t="inlineStr">
        <is>
          <t>国际业务域</t>
        </is>
      </c>
      <c r="C79" s="70" t="inlineStr">
        <is>
          <t>/</t>
        </is>
      </c>
      <c r="D79" s="70" t="inlineStr">
        <is>
          <t>外事管理应用</t>
        </is>
      </c>
      <c r="F79" s="70" t="inlineStr">
        <is>
          <t>/</t>
        </is>
      </c>
      <c r="G79" s="70" t="inlineStr">
        <is>
          <t>APEC管理</t>
        </is>
      </c>
      <c r="H79" s="70" t="inlineStr">
        <is>
          <t>/</t>
        </is>
      </c>
      <c r="I79" s="70" t="inlineStr">
        <is>
          <t>APEC卡业务审批</t>
        </is>
      </c>
      <c r="K79" s="70" t="n"/>
      <c r="L79" s="70" t="n"/>
      <c r="M79" s="7" t="inlineStr">
        <is>
          <t>校验成功</t>
        </is>
      </c>
    </row>
    <row r="80">
      <c r="A80" s="70" t="inlineStr">
        <is>
          <t>/</t>
        </is>
      </c>
      <c r="B80" s="70" t="inlineStr">
        <is>
          <t>国际业务域</t>
        </is>
      </c>
      <c r="C80" s="70" t="inlineStr">
        <is>
          <t>/</t>
        </is>
      </c>
      <c r="D80" s="70" t="inlineStr">
        <is>
          <t>外事管理应用</t>
        </is>
      </c>
      <c r="F80" s="70" t="inlineStr">
        <is>
          <t>/</t>
        </is>
      </c>
      <c r="G80" s="70" t="inlineStr">
        <is>
          <t>APEC管理</t>
        </is>
      </c>
      <c r="H80" s="70" t="inlineStr">
        <is>
          <t>/</t>
        </is>
      </c>
      <c r="I80" s="70" t="inlineStr">
        <is>
          <t>APEC卡管理</t>
        </is>
      </c>
      <c r="K80" s="70" t="n"/>
      <c r="L80" s="70" t="n"/>
      <c r="M80" s="7" t="inlineStr">
        <is>
          <t>校验成功</t>
        </is>
      </c>
    </row>
    <row r="81">
      <c r="A81" s="70" t="inlineStr">
        <is>
          <t>/</t>
        </is>
      </c>
      <c r="B81" s="70" t="inlineStr">
        <is>
          <t>国际业务域</t>
        </is>
      </c>
      <c r="C81" s="70" t="inlineStr">
        <is>
          <t>/</t>
        </is>
      </c>
      <c r="D81" s="70" t="inlineStr">
        <is>
          <t>外事管理应用</t>
        </is>
      </c>
      <c r="F81" s="70" t="inlineStr">
        <is>
          <t>/</t>
        </is>
      </c>
      <c r="G81" s="70" t="inlineStr">
        <is>
          <t>APEC管理</t>
        </is>
      </c>
      <c r="H81" s="70" t="inlineStr">
        <is>
          <t>/</t>
        </is>
      </c>
      <c r="I81" s="70" t="inlineStr">
        <is>
          <t>APEC卡办理统计分析</t>
        </is>
      </c>
      <c r="K81" s="70" t="n"/>
      <c r="L81" s="70" t="n"/>
      <c r="M81" s="7" t="inlineStr">
        <is>
          <t>校验成功</t>
        </is>
      </c>
    </row>
    <row r="82">
      <c r="A82" s="70" t="inlineStr">
        <is>
          <t>/</t>
        </is>
      </c>
      <c r="B82" s="70" t="inlineStr">
        <is>
          <t>国际业务域</t>
        </is>
      </c>
      <c r="C82" s="70" t="inlineStr">
        <is>
          <t>/</t>
        </is>
      </c>
      <c r="D82" s="70" t="inlineStr">
        <is>
          <t>外事管理应用</t>
        </is>
      </c>
      <c r="F82" s="70" t="inlineStr">
        <is>
          <t>/</t>
        </is>
      </c>
      <c r="G82" s="70" t="inlineStr">
        <is>
          <t>外事接待管理</t>
        </is>
      </c>
      <c r="H82" s="70" t="inlineStr">
        <is>
          <t>/</t>
        </is>
      </c>
      <c r="I82" s="27" t="inlineStr">
        <is>
          <t>新建来访团组</t>
        </is>
      </c>
      <c r="K82" s="70" t="n"/>
      <c r="L82" s="70" t="n"/>
      <c r="M82" s="7" t="inlineStr">
        <is>
          <t>校验成功</t>
        </is>
      </c>
    </row>
    <row r="83">
      <c r="A83" s="70" t="inlineStr">
        <is>
          <t>/</t>
        </is>
      </c>
      <c r="B83" s="70" t="inlineStr">
        <is>
          <t>国际业务域</t>
        </is>
      </c>
      <c r="C83" s="70" t="inlineStr">
        <is>
          <t>/</t>
        </is>
      </c>
      <c r="D83" s="70" t="inlineStr">
        <is>
          <t>外事管理应用</t>
        </is>
      </c>
      <c r="F83" s="70" t="inlineStr">
        <is>
          <t>/</t>
        </is>
      </c>
      <c r="G83" s="70" t="inlineStr">
        <is>
          <t>外事接待管理</t>
        </is>
      </c>
      <c r="H83" s="70" t="inlineStr">
        <is>
          <t>/</t>
        </is>
      </c>
      <c r="I83" s="27" t="inlineStr">
        <is>
          <t>来访团组审批</t>
        </is>
      </c>
      <c r="K83" s="70" t="n"/>
      <c r="L83" s="70" t="n"/>
      <c r="M83" s="7" t="inlineStr">
        <is>
          <t>校验成功</t>
        </is>
      </c>
    </row>
    <row r="84">
      <c r="A84" s="70" t="inlineStr">
        <is>
          <t>/</t>
        </is>
      </c>
      <c r="B84" s="70" t="inlineStr">
        <is>
          <t>国际业务域</t>
        </is>
      </c>
      <c r="C84" s="70" t="inlineStr">
        <is>
          <t>/</t>
        </is>
      </c>
      <c r="D84" s="70" t="inlineStr">
        <is>
          <t>外事管理应用</t>
        </is>
      </c>
      <c r="F84" s="70" t="inlineStr">
        <is>
          <t>/</t>
        </is>
      </c>
      <c r="G84" s="70" t="inlineStr">
        <is>
          <t>外事接待管理</t>
        </is>
      </c>
      <c r="H84" s="70" t="inlineStr">
        <is>
          <t>/</t>
        </is>
      </c>
      <c r="I84" s="27" t="inlineStr">
        <is>
          <t>行程安排</t>
        </is>
      </c>
      <c r="K84" s="70" t="n"/>
      <c r="L84" s="70" t="n"/>
      <c r="M84" s="7" t="inlineStr">
        <is>
          <t>校验成功</t>
        </is>
      </c>
    </row>
    <row r="85">
      <c r="A85" s="70" t="inlineStr">
        <is>
          <t>/</t>
        </is>
      </c>
      <c r="B85" s="70" t="inlineStr">
        <is>
          <t>国际业务域</t>
        </is>
      </c>
      <c r="C85" s="70" t="inlineStr">
        <is>
          <t>/</t>
        </is>
      </c>
      <c r="D85" s="70" t="inlineStr">
        <is>
          <t>外事管理应用</t>
        </is>
      </c>
      <c r="F85" s="70" t="inlineStr">
        <is>
          <t>/</t>
        </is>
      </c>
      <c r="G85" s="70" t="inlineStr">
        <is>
          <t>外事接待管理</t>
        </is>
      </c>
      <c r="H85" s="70" t="inlineStr">
        <is>
          <t>/</t>
        </is>
      </c>
      <c r="I85" s="27" t="inlineStr">
        <is>
          <t>礼品管理</t>
        </is>
      </c>
      <c r="K85" s="70" t="n"/>
      <c r="L85" s="70" t="n"/>
      <c r="M85" s="7" t="inlineStr">
        <is>
          <t>校验成功</t>
        </is>
      </c>
    </row>
    <row r="86">
      <c r="A86" s="70" t="inlineStr">
        <is>
          <t>/</t>
        </is>
      </c>
      <c r="B86" s="70" t="inlineStr">
        <is>
          <t>国际业务域</t>
        </is>
      </c>
      <c r="C86" s="70" t="inlineStr">
        <is>
          <t>/</t>
        </is>
      </c>
      <c r="D86" s="70" t="inlineStr">
        <is>
          <t>外事管理应用</t>
        </is>
      </c>
      <c r="F86" s="70" t="inlineStr">
        <is>
          <t>/</t>
        </is>
      </c>
      <c r="G86" s="70" t="inlineStr">
        <is>
          <t>外事接待管理</t>
        </is>
      </c>
      <c r="H86" s="70" t="inlineStr">
        <is>
          <t>/</t>
        </is>
      </c>
      <c r="I86" s="27" t="inlineStr">
        <is>
          <t>来访统计分析</t>
        </is>
      </c>
      <c r="K86" s="70" t="n"/>
      <c r="L86" s="70" t="n"/>
      <c r="M86" s="7" t="inlineStr">
        <is>
          <t>校验成功</t>
        </is>
      </c>
    </row>
    <row r="87">
      <c r="A87" s="70" t="inlineStr">
        <is>
          <t>/</t>
        </is>
      </c>
      <c r="B87" s="70" t="inlineStr">
        <is>
          <t>国际业务域</t>
        </is>
      </c>
      <c r="C87" s="70" t="inlineStr">
        <is>
          <t>/</t>
        </is>
      </c>
      <c r="D87" s="70" t="inlineStr">
        <is>
          <t>外事管理应用</t>
        </is>
      </c>
      <c r="F87" s="70" t="inlineStr">
        <is>
          <t>/</t>
        </is>
      </c>
      <c r="G87" s="70" t="inlineStr">
        <is>
          <t>来华邀请</t>
        </is>
      </c>
      <c r="H87" s="70" t="inlineStr">
        <is>
          <t>/</t>
        </is>
      </c>
      <c r="I87" s="27" t="inlineStr">
        <is>
          <t>申报单位备案申报</t>
        </is>
      </c>
      <c r="K87" s="70" t="n"/>
      <c r="L87" s="70" t="n"/>
      <c r="M87" s="7" t="inlineStr">
        <is>
          <t>校验成功</t>
        </is>
      </c>
    </row>
    <row r="88">
      <c r="A88" s="70" t="inlineStr">
        <is>
          <t>/</t>
        </is>
      </c>
      <c r="B88" s="70" t="inlineStr">
        <is>
          <t>国际业务域</t>
        </is>
      </c>
      <c r="C88" s="70" t="inlineStr">
        <is>
          <t>/</t>
        </is>
      </c>
      <c r="D88" s="70" t="inlineStr">
        <is>
          <t>外事管理应用</t>
        </is>
      </c>
      <c r="F88" s="70" t="inlineStr">
        <is>
          <t>/</t>
        </is>
      </c>
      <c r="G88" s="70" t="inlineStr">
        <is>
          <t>来华邀请</t>
        </is>
      </c>
      <c r="H88" s="70" t="inlineStr">
        <is>
          <t>/</t>
        </is>
      </c>
      <c r="I88" s="27" t="inlineStr">
        <is>
          <t>来华团组申报</t>
        </is>
      </c>
      <c r="K88" s="70" t="n"/>
      <c r="L88" s="70" t="n"/>
      <c r="M88" s="7" t="inlineStr">
        <is>
          <t>校验成功</t>
        </is>
      </c>
    </row>
    <row r="89">
      <c r="A89" s="70" t="inlineStr">
        <is>
          <t>/</t>
        </is>
      </c>
      <c r="B89" s="70" t="inlineStr">
        <is>
          <t>国际业务域</t>
        </is>
      </c>
      <c r="C89" s="70" t="inlineStr">
        <is>
          <t>/</t>
        </is>
      </c>
      <c r="D89" s="70" t="inlineStr">
        <is>
          <t>外事管理应用</t>
        </is>
      </c>
      <c r="F89" s="70" t="inlineStr">
        <is>
          <t>/</t>
        </is>
      </c>
      <c r="G89" s="70" t="inlineStr">
        <is>
          <t>来华邀请</t>
        </is>
      </c>
      <c r="H89" s="70" t="inlineStr">
        <is>
          <t>/</t>
        </is>
      </c>
      <c r="I89" s="70" t="inlineStr">
        <is>
          <t>实际来华销签申报</t>
        </is>
      </c>
      <c r="K89" s="70" t="n"/>
      <c r="L89" s="70" t="n"/>
      <c r="M89" s="7" t="inlineStr">
        <is>
          <t>校验成功</t>
        </is>
      </c>
    </row>
    <row r="90">
      <c r="A90" s="70" t="inlineStr">
        <is>
          <t>/</t>
        </is>
      </c>
      <c r="B90" s="70" t="inlineStr">
        <is>
          <t>国际业务域</t>
        </is>
      </c>
      <c r="C90" s="70" t="inlineStr">
        <is>
          <t>/</t>
        </is>
      </c>
      <c r="D90" s="70" t="inlineStr">
        <is>
          <t>外事管理应用</t>
        </is>
      </c>
      <c r="F90" s="70" t="inlineStr">
        <is>
          <t>/</t>
        </is>
      </c>
      <c r="G90" s="70" t="inlineStr">
        <is>
          <t>来华邀请</t>
        </is>
      </c>
      <c r="H90" s="70" t="inlineStr">
        <is>
          <t>/</t>
        </is>
      </c>
      <c r="I90" s="70" t="inlineStr">
        <is>
          <t>来华办理审批</t>
        </is>
      </c>
      <c r="K90" s="70" t="n"/>
      <c r="L90" s="70" t="n"/>
      <c r="M90" s="7" t="inlineStr">
        <is>
          <t>校验成功</t>
        </is>
      </c>
    </row>
    <row r="91">
      <c r="A91" s="70" t="inlineStr">
        <is>
          <t>/</t>
        </is>
      </c>
      <c r="B91" s="70" t="inlineStr">
        <is>
          <t>国际业务域</t>
        </is>
      </c>
      <c r="C91" s="70" t="inlineStr">
        <is>
          <t>/</t>
        </is>
      </c>
      <c r="D91" s="70" t="inlineStr">
        <is>
          <t>外事管理应用</t>
        </is>
      </c>
      <c r="F91" s="70" t="inlineStr">
        <is>
          <t>/</t>
        </is>
      </c>
      <c r="G91" s="70" t="inlineStr">
        <is>
          <t>来华邀请</t>
        </is>
      </c>
      <c r="H91" s="70" t="inlineStr">
        <is>
          <t>/</t>
        </is>
      </c>
      <c r="I91" s="70" t="inlineStr">
        <is>
          <t>来华邀请函制作</t>
        </is>
      </c>
      <c r="K91" s="70" t="n"/>
      <c r="L91" s="70" t="n"/>
      <c r="M91" s="7" t="inlineStr">
        <is>
          <t>校验成功</t>
        </is>
      </c>
    </row>
    <row r="92">
      <c r="A92" s="70" t="inlineStr">
        <is>
          <t>/</t>
        </is>
      </c>
      <c r="B92" s="70" t="inlineStr">
        <is>
          <t>国际业务域</t>
        </is>
      </c>
      <c r="C92" s="70" t="inlineStr">
        <is>
          <t>/</t>
        </is>
      </c>
      <c r="D92" s="70" t="inlineStr">
        <is>
          <t>外事管理应用</t>
        </is>
      </c>
      <c r="F92" s="70" t="inlineStr">
        <is>
          <t>/</t>
        </is>
      </c>
      <c r="G92" s="70" t="inlineStr">
        <is>
          <t>来华邀请</t>
        </is>
      </c>
      <c r="H92" s="70" t="inlineStr">
        <is>
          <t>/</t>
        </is>
      </c>
      <c r="I92" s="70" t="inlineStr">
        <is>
          <t>实际来华销签审核</t>
        </is>
      </c>
      <c r="K92" s="70" t="n"/>
      <c r="L92" s="70" t="n"/>
      <c r="M92" s="7" t="inlineStr">
        <is>
          <t>校验成功</t>
        </is>
      </c>
    </row>
    <row r="93">
      <c r="A93" s="70" t="inlineStr">
        <is>
          <t>/</t>
        </is>
      </c>
      <c r="B93" s="70" t="inlineStr">
        <is>
          <t>国际业务域</t>
        </is>
      </c>
      <c r="C93" s="70" t="inlineStr">
        <is>
          <t>/</t>
        </is>
      </c>
      <c r="D93" s="70" t="inlineStr">
        <is>
          <t>外事管理应用</t>
        </is>
      </c>
      <c r="F93" s="70" t="inlineStr">
        <is>
          <t>/</t>
        </is>
      </c>
      <c r="G93" s="70" t="inlineStr">
        <is>
          <t>来华邀请</t>
        </is>
      </c>
      <c r="H93" s="70" t="inlineStr">
        <is>
          <t>/</t>
        </is>
      </c>
      <c r="I93" s="70" t="inlineStr">
        <is>
          <t>使领馆资料管理</t>
        </is>
      </c>
      <c r="K93" s="70" t="n"/>
      <c r="L93" s="70" t="n"/>
      <c r="M93" s="7" t="inlineStr">
        <is>
          <t>校验成功</t>
        </is>
      </c>
    </row>
    <row r="94">
      <c r="A94" s="70" t="inlineStr">
        <is>
          <t>/</t>
        </is>
      </c>
      <c r="B94" s="70" t="inlineStr">
        <is>
          <t>国际业务域</t>
        </is>
      </c>
      <c r="C94" s="70" t="inlineStr">
        <is>
          <t>/</t>
        </is>
      </c>
      <c r="D94" s="70" t="inlineStr">
        <is>
          <t>外事管理应用</t>
        </is>
      </c>
      <c r="F94" s="70" t="inlineStr">
        <is>
          <t>/</t>
        </is>
      </c>
      <c r="G94" s="70" t="inlineStr">
        <is>
          <t>来华邀请</t>
        </is>
      </c>
      <c r="H94" s="70" t="inlineStr">
        <is>
          <t>/</t>
        </is>
      </c>
      <c r="I94" s="70" t="inlineStr">
        <is>
          <t>来华单位人员管理</t>
        </is>
      </c>
      <c r="K94" s="70" t="n"/>
      <c r="L94" s="70" t="n"/>
      <c r="M94" s="7" t="inlineStr">
        <is>
          <t>校验成功</t>
        </is>
      </c>
    </row>
    <row r="95">
      <c r="A95" s="70" t="inlineStr">
        <is>
          <t>/</t>
        </is>
      </c>
      <c r="B95" s="70" t="inlineStr">
        <is>
          <t>国际业务域</t>
        </is>
      </c>
      <c r="C95" s="70" t="inlineStr">
        <is>
          <t>/</t>
        </is>
      </c>
      <c r="D95" s="70" t="inlineStr">
        <is>
          <t>外事管理应用</t>
        </is>
      </c>
      <c r="F95" s="70" t="inlineStr">
        <is>
          <t>/</t>
        </is>
      </c>
      <c r="G95" s="70" t="inlineStr">
        <is>
          <t>来华邀请</t>
        </is>
      </c>
      <c r="H95" s="70" t="inlineStr">
        <is>
          <t>/</t>
        </is>
      </c>
      <c r="I95" s="70" t="inlineStr">
        <is>
          <t>来华办理统计分析</t>
        </is>
      </c>
      <c r="K95" s="70" t="n"/>
      <c r="L95" s="70" t="n"/>
      <c r="M95" s="7" t="inlineStr">
        <is>
          <t>校验成功</t>
        </is>
      </c>
    </row>
    <row r="96">
      <c r="A96" s="70" t="inlineStr">
        <is>
          <t>/</t>
        </is>
      </c>
      <c r="B96" s="70" t="inlineStr">
        <is>
          <t>国际业务域</t>
        </is>
      </c>
      <c r="C96" s="70" t="inlineStr">
        <is>
          <t>/</t>
        </is>
      </c>
      <c r="D96" s="70" t="inlineStr">
        <is>
          <t>外事管理应用</t>
        </is>
      </c>
      <c r="F96" s="70" t="inlineStr">
        <is>
          <t>/</t>
        </is>
      </c>
      <c r="G96" s="70" t="inlineStr">
        <is>
          <t>外事管理</t>
        </is>
      </c>
      <c r="H96" s="70" t="inlineStr">
        <is>
          <t>/</t>
        </is>
      </c>
      <c r="I96" s="70" t="inlineStr">
        <is>
          <t>公司年度外事公务活动计划管理</t>
        </is>
      </c>
      <c r="K96" s="70" t="n"/>
      <c r="L96" s="70" t="n"/>
      <c r="M96" s="7" t="inlineStr">
        <is>
          <t>校验成功</t>
        </is>
      </c>
    </row>
    <row r="97">
      <c r="A97" s="70" t="inlineStr">
        <is>
          <t>/</t>
        </is>
      </c>
      <c r="B97" s="70" t="inlineStr">
        <is>
          <t>国际业务域</t>
        </is>
      </c>
      <c r="C97" s="70" t="inlineStr">
        <is>
          <t>/</t>
        </is>
      </c>
      <c r="D97" s="70" t="inlineStr">
        <is>
          <t>外事管理应用</t>
        </is>
      </c>
      <c r="F97" s="70" t="inlineStr">
        <is>
          <t>/</t>
        </is>
      </c>
      <c r="G97" s="70" t="inlineStr">
        <is>
          <t>外事管理</t>
        </is>
      </c>
      <c r="H97" s="70" t="inlineStr">
        <is>
          <t>/</t>
        </is>
      </c>
      <c r="I97" s="70" t="inlineStr">
        <is>
          <t>公司领导出访策划与安排管理</t>
        </is>
      </c>
      <c r="K97" s="70" t="n"/>
      <c r="L97" s="70" t="n"/>
      <c r="M97" s="7" t="inlineStr">
        <is>
          <t>校验成功</t>
        </is>
      </c>
    </row>
    <row r="98">
      <c r="A98" s="70" t="inlineStr">
        <is>
          <t>/</t>
        </is>
      </c>
      <c r="B98" s="70" t="inlineStr">
        <is>
          <t>国际业务域</t>
        </is>
      </c>
      <c r="C98" s="70" t="inlineStr">
        <is>
          <t>/</t>
        </is>
      </c>
      <c r="D98" s="70" t="inlineStr">
        <is>
          <t>外事管理应用</t>
        </is>
      </c>
      <c r="F98" s="70" t="inlineStr">
        <is>
          <t>/</t>
        </is>
      </c>
      <c r="G98" s="70" t="inlineStr">
        <is>
          <t>外事管理</t>
        </is>
      </c>
      <c r="H98" s="70" t="inlineStr">
        <is>
          <t>/</t>
        </is>
      </c>
      <c r="I98" s="70" t="inlineStr">
        <is>
          <t>国（境）外代表团来访活动管理</t>
        </is>
      </c>
      <c r="K98" s="70" t="n"/>
      <c r="L98" s="70" t="n"/>
      <c r="M98" s="7" t="inlineStr">
        <is>
          <t>校验成功</t>
        </is>
      </c>
    </row>
    <row r="99">
      <c r="A99" s="70" t="inlineStr">
        <is>
          <t>/</t>
        </is>
      </c>
      <c r="B99" s="70" t="inlineStr">
        <is>
          <t>国际业务域</t>
        </is>
      </c>
      <c r="C99" s="70" t="inlineStr">
        <is>
          <t>/</t>
        </is>
      </c>
      <c r="D99" s="70" t="inlineStr">
        <is>
          <t>外事管理应用</t>
        </is>
      </c>
      <c r="F99" s="70" t="inlineStr">
        <is>
          <t>/</t>
        </is>
      </c>
      <c r="G99" s="70" t="inlineStr">
        <is>
          <t>对外交流合作</t>
        </is>
      </c>
      <c r="H99" s="70" t="inlineStr">
        <is>
          <t>/</t>
        </is>
      </c>
      <c r="I99" s="70" t="inlineStr">
        <is>
          <t>国际交流合作活动安排</t>
        </is>
      </c>
      <c r="K99" s="70" t="n"/>
      <c r="L99" s="70" t="n"/>
      <c r="M99" s="7" t="inlineStr">
        <is>
          <t>校验成功</t>
        </is>
      </c>
    </row>
    <row r="100">
      <c r="A100" s="70" t="inlineStr">
        <is>
          <t>/</t>
        </is>
      </c>
      <c r="B100" s="70" t="inlineStr">
        <is>
          <t>国际业务域</t>
        </is>
      </c>
      <c r="C100" s="70" t="inlineStr">
        <is>
          <t>/</t>
        </is>
      </c>
      <c r="D100" s="70" t="inlineStr">
        <is>
          <t>外事管理应用</t>
        </is>
      </c>
      <c r="F100" s="70" t="inlineStr">
        <is>
          <t>/</t>
        </is>
      </c>
      <c r="G100" s="70" t="inlineStr">
        <is>
          <t>对外交流合作</t>
        </is>
      </c>
      <c r="H100" s="70" t="inlineStr">
        <is>
          <t>/</t>
        </is>
      </c>
      <c r="I100" s="70" t="inlineStr">
        <is>
          <t>参与重点国际组织</t>
        </is>
      </c>
      <c r="K100" s="70" t="n"/>
      <c r="L100" s="70" t="n"/>
      <c r="M100" s="7" t="inlineStr">
        <is>
          <t>校验成功</t>
        </is>
      </c>
    </row>
    <row r="101">
      <c r="A101" s="70" t="inlineStr">
        <is>
          <t>/</t>
        </is>
      </c>
      <c r="B101" s="70" t="inlineStr">
        <is>
          <t>国际业务域</t>
        </is>
      </c>
      <c r="C101" s="70" t="inlineStr">
        <is>
          <t>/</t>
        </is>
      </c>
      <c r="D101" s="70" t="inlineStr">
        <is>
          <t>外事管理应用</t>
        </is>
      </c>
      <c r="F101" s="70" t="inlineStr">
        <is>
          <t>/</t>
        </is>
      </c>
      <c r="G101" s="70" t="inlineStr">
        <is>
          <t>对外交流合作</t>
        </is>
      </c>
      <c r="H101" s="70" t="inlineStr">
        <is>
          <t>/</t>
        </is>
      </c>
      <c r="I101" s="70" t="inlineStr">
        <is>
          <t>对外合作协议管理</t>
        </is>
      </c>
      <c r="K101" s="70" t="n"/>
      <c r="L101" s="70" t="n"/>
      <c r="M101" s="7" t="inlineStr">
        <is>
          <t>校验成功</t>
        </is>
      </c>
    </row>
    <row r="102">
      <c r="A102" s="70" t="inlineStr">
        <is>
          <t>/</t>
        </is>
      </c>
      <c r="B102" s="70" t="inlineStr">
        <is>
          <t>国际业务域</t>
        </is>
      </c>
      <c r="C102" s="70" t="inlineStr">
        <is>
          <t>/</t>
        </is>
      </c>
      <c r="D102" s="70" t="inlineStr">
        <is>
          <t>外事管理应用</t>
        </is>
      </c>
      <c r="F102" s="70" t="inlineStr">
        <is>
          <t>/</t>
        </is>
      </c>
      <c r="G102" s="70" t="inlineStr">
        <is>
          <t>国际人才及培训</t>
        </is>
      </c>
      <c r="H102" s="70" t="inlineStr">
        <is>
          <t>/</t>
        </is>
      </c>
      <c r="I102" s="70" t="inlineStr">
        <is>
          <t>国际人才库</t>
        </is>
      </c>
      <c r="K102" s="70" t="n"/>
      <c r="L102" s="70" t="n"/>
      <c r="M102" s="7" t="inlineStr">
        <is>
          <t>校验成功</t>
        </is>
      </c>
    </row>
    <row r="103">
      <c r="A103" s="70" t="inlineStr">
        <is>
          <t>/</t>
        </is>
      </c>
      <c r="B103" s="70" t="inlineStr">
        <is>
          <t>国际业务域</t>
        </is>
      </c>
      <c r="C103" s="70" t="inlineStr">
        <is>
          <t>/</t>
        </is>
      </c>
      <c r="D103" s="70" t="inlineStr">
        <is>
          <t>外事管理应用</t>
        </is>
      </c>
      <c r="F103" s="70" t="inlineStr">
        <is>
          <t>/</t>
        </is>
      </c>
      <c r="G103" s="70" t="inlineStr">
        <is>
          <t>国际人才及培训</t>
        </is>
      </c>
      <c r="H103" s="70" t="inlineStr">
        <is>
          <t>/</t>
        </is>
      </c>
      <c r="I103" s="70" t="inlineStr">
        <is>
          <t>留学生培养</t>
        </is>
      </c>
      <c r="K103" s="70" t="n"/>
      <c r="L103" s="70" t="n"/>
      <c r="M103" s="7" t="inlineStr">
        <is>
          <t>校验成功</t>
        </is>
      </c>
    </row>
    <row r="104">
      <c r="A104" s="70" t="inlineStr">
        <is>
          <t>/</t>
        </is>
      </c>
      <c r="B104" s="70" t="inlineStr">
        <is>
          <t>国际业务域</t>
        </is>
      </c>
      <c r="C104" s="70" t="inlineStr">
        <is>
          <t>/</t>
        </is>
      </c>
      <c r="D104" s="70" t="inlineStr">
        <is>
          <t>外事管理应用</t>
        </is>
      </c>
      <c r="F104" s="70" t="inlineStr">
        <is>
          <t>/</t>
        </is>
      </c>
      <c r="G104" s="70" t="inlineStr">
        <is>
          <t>国际人才及培训</t>
        </is>
      </c>
      <c r="H104" s="70" t="inlineStr">
        <is>
          <t>/</t>
        </is>
      </c>
      <c r="I104" s="70" t="inlineStr">
        <is>
          <t>互动管理</t>
        </is>
      </c>
      <c r="K104" s="70" t="n"/>
      <c r="L104" s="70" t="n"/>
      <c r="M104" s="7" t="inlineStr">
        <is>
          <t>校验成功</t>
        </is>
      </c>
    </row>
    <row r="105">
      <c r="A105" s="70" t="inlineStr">
        <is>
          <t>/</t>
        </is>
      </c>
      <c r="B105" s="70" t="inlineStr">
        <is>
          <t>国际业务域</t>
        </is>
      </c>
      <c r="C105" s="70" t="inlineStr">
        <is>
          <t>/</t>
        </is>
      </c>
      <c r="D105" s="70" t="inlineStr">
        <is>
          <t>外事管理应用</t>
        </is>
      </c>
      <c r="F105" s="70" t="inlineStr">
        <is>
          <t>/</t>
        </is>
      </c>
      <c r="G105" s="70" t="inlineStr">
        <is>
          <t>国际人才及培训</t>
        </is>
      </c>
      <c r="H105" s="70" t="inlineStr">
        <is>
          <t>/</t>
        </is>
      </c>
      <c r="I105" s="70" t="inlineStr">
        <is>
          <t>涉外培训计划管理</t>
        </is>
      </c>
      <c r="K105" s="70" t="n"/>
      <c r="L105" s="70" t="n"/>
      <c r="M105" s="7" t="inlineStr">
        <is>
          <t>校验成功</t>
        </is>
      </c>
    </row>
    <row r="106">
      <c r="A106" s="70" t="inlineStr">
        <is>
          <t>/</t>
        </is>
      </c>
      <c r="B106" s="70" t="inlineStr">
        <is>
          <t>国际业务域</t>
        </is>
      </c>
      <c r="C106" s="70" t="inlineStr">
        <is>
          <t>/</t>
        </is>
      </c>
      <c r="D106" s="70" t="inlineStr">
        <is>
          <t>外事管理应用</t>
        </is>
      </c>
      <c r="F106" s="70" t="inlineStr">
        <is>
          <t>/</t>
        </is>
      </c>
      <c r="G106" s="70" t="inlineStr">
        <is>
          <t>国际人才及培训</t>
        </is>
      </c>
      <c r="H106" s="70" t="inlineStr">
        <is>
          <t>/</t>
        </is>
      </c>
      <c r="I106" s="70" t="inlineStr">
        <is>
          <t>涉外培训报告管理</t>
        </is>
      </c>
      <c r="K106" s="70" t="n"/>
      <c r="L106" s="70" t="n"/>
      <c r="M106" s="7" t="inlineStr">
        <is>
          <t>校验成功</t>
        </is>
      </c>
    </row>
    <row r="107">
      <c r="A107" s="70" t="inlineStr">
        <is>
          <t>/</t>
        </is>
      </c>
      <c r="B107" s="70" t="inlineStr">
        <is>
          <t>国际业务域</t>
        </is>
      </c>
      <c r="C107" s="70" t="inlineStr">
        <is>
          <t>/</t>
        </is>
      </c>
      <c r="D107" s="70" t="inlineStr">
        <is>
          <t>外事管理应用</t>
        </is>
      </c>
      <c r="F107" s="70" t="inlineStr">
        <is>
          <t>/</t>
        </is>
      </c>
      <c r="G107" s="70" t="inlineStr">
        <is>
          <t>国际业务</t>
        </is>
      </c>
      <c r="H107" s="70" t="inlineStr">
        <is>
          <t>/</t>
        </is>
      </c>
      <c r="I107" s="70" t="inlineStr">
        <is>
          <t>驻外机构管理</t>
        </is>
      </c>
      <c r="K107" s="70" t="n"/>
      <c r="L107" s="70" t="n"/>
      <c r="M107" s="7" t="inlineStr">
        <is>
          <t>校验成功</t>
        </is>
      </c>
    </row>
    <row r="108">
      <c r="A108" s="70" t="inlineStr">
        <is>
          <t>/</t>
        </is>
      </c>
      <c r="B108" s="70" t="inlineStr">
        <is>
          <t>国际业务域</t>
        </is>
      </c>
      <c r="C108" s="70" t="inlineStr">
        <is>
          <t>/</t>
        </is>
      </c>
      <c r="D108" s="70" t="inlineStr">
        <is>
          <t>外事管理应用</t>
        </is>
      </c>
      <c r="F108" s="70" t="inlineStr">
        <is>
          <t>/</t>
        </is>
      </c>
      <c r="G108" s="70" t="inlineStr">
        <is>
          <t>国际业务</t>
        </is>
      </c>
      <c r="H108" s="70" t="inlineStr">
        <is>
          <t>/</t>
        </is>
      </c>
      <c r="I108" s="70" t="inlineStr">
        <is>
          <t>人员休假</t>
        </is>
      </c>
      <c r="K108" s="70" t="n"/>
      <c r="L108" s="70" t="n"/>
      <c r="M108" s="7" t="inlineStr">
        <is>
          <t>校验成功</t>
        </is>
      </c>
    </row>
    <row r="109">
      <c r="A109" s="70" t="inlineStr">
        <is>
          <t>/</t>
        </is>
      </c>
      <c r="B109" s="70" t="inlineStr">
        <is>
          <t>国际业务域</t>
        </is>
      </c>
      <c r="C109" s="70" t="inlineStr">
        <is>
          <t>/</t>
        </is>
      </c>
      <c r="D109" s="70" t="inlineStr">
        <is>
          <t>外事管理应用</t>
        </is>
      </c>
      <c r="F109" s="70" t="inlineStr">
        <is>
          <t>/</t>
        </is>
      </c>
      <c r="G109" s="70" t="inlineStr">
        <is>
          <t>国际业务</t>
        </is>
      </c>
      <c r="H109" s="70" t="inlineStr">
        <is>
          <t>/</t>
        </is>
      </c>
      <c r="I109" s="70" t="inlineStr">
        <is>
          <t>信息报送</t>
        </is>
      </c>
      <c r="K109" s="70" t="n"/>
      <c r="L109" s="70" t="n"/>
      <c r="M109" s="7" t="inlineStr">
        <is>
          <t>校验成功</t>
        </is>
      </c>
    </row>
    <row r="110">
      <c r="A110" s="70" t="inlineStr">
        <is>
          <t>/</t>
        </is>
      </c>
      <c r="B110" s="70" t="inlineStr">
        <is>
          <t>国际业务域</t>
        </is>
      </c>
      <c r="C110" s="70" t="inlineStr">
        <is>
          <t>/</t>
        </is>
      </c>
      <c r="D110" s="70" t="inlineStr">
        <is>
          <t>外事管理应用</t>
        </is>
      </c>
      <c r="F110" s="70" t="inlineStr">
        <is>
          <t>/</t>
        </is>
      </c>
      <c r="G110" s="70" t="inlineStr">
        <is>
          <t>国际业务</t>
        </is>
      </c>
      <c r="H110" s="70" t="inlineStr">
        <is>
          <t>/</t>
        </is>
      </c>
      <c r="I110" s="70" t="inlineStr">
        <is>
          <t>境外派遣</t>
        </is>
      </c>
      <c r="K110" s="70" t="n"/>
      <c r="L110" s="70" t="n"/>
      <c r="M110" s="7" t="inlineStr">
        <is>
          <t>校验成功</t>
        </is>
      </c>
    </row>
    <row r="111">
      <c r="A111" s="70" t="inlineStr">
        <is>
          <t>/</t>
        </is>
      </c>
      <c r="B111" s="70" t="inlineStr">
        <is>
          <t>国际业务域</t>
        </is>
      </c>
      <c r="C111" s="70" t="inlineStr">
        <is>
          <t>/</t>
        </is>
      </c>
      <c r="D111" s="70" t="inlineStr">
        <is>
          <t>外事管理应用</t>
        </is>
      </c>
      <c r="F111" s="70" t="inlineStr">
        <is>
          <t>/</t>
        </is>
      </c>
      <c r="G111" s="70" t="inlineStr">
        <is>
          <t>国际会议会展管理</t>
        </is>
      </c>
      <c r="H111" s="70" t="inlineStr">
        <is>
          <t>/</t>
        </is>
      </c>
      <c r="I111" s="93" t="inlineStr">
        <is>
          <t>举办、承办国际会议管理</t>
        </is>
      </c>
      <c r="K111" s="70" t="n"/>
      <c r="L111" s="70" t="n"/>
      <c r="M111" s="7" t="inlineStr">
        <is>
          <t>校验成功</t>
        </is>
      </c>
    </row>
    <row r="112">
      <c r="A112" s="70" t="inlineStr">
        <is>
          <t>/</t>
        </is>
      </c>
      <c r="B112" s="70" t="inlineStr">
        <is>
          <t>国际业务域</t>
        </is>
      </c>
      <c r="C112" s="70" t="inlineStr">
        <is>
          <t>/</t>
        </is>
      </c>
      <c r="D112" s="70" t="inlineStr">
        <is>
          <t>外事管理应用</t>
        </is>
      </c>
      <c r="F112" s="70" t="inlineStr">
        <is>
          <t>/</t>
        </is>
      </c>
      <c r="G112" s="70" t="inlineStr">
        <is>
          <t>国际会议会展管理</t>
        </is>
      </c>
      <c r="H112" s="70" t="inlineStr">
        <is>
          <t>/</t>
        </is>
      </c>
      <c r="I112" s="93" t="inlineStr">
        <is>
          <t>在华参加国际会议会展管理</t>
        </is>
      </c>
      <c r="K112" s="70" t="n"/>
      <c r="L112" s="70" t="n"/>
      <c r="M112" s="7" t="inlineStr">
        <is>
          <t>校验成功</t>
        </is>
      </c>
    </row>
    <row r="113">
      <c r="A113" s="70" t="inlineStr">
        <is>
          <t>/</t>
        </is>
      </c>
      <c r="B113" s="70" t="inlineStr">
        <is>
          <t>国际业务域</t>
        </is>
      </c>
      <c r="C113" s="70" t="inlineStr">
        <is>
          <t>/</t>
        </is>
      </c>
      <c r="D113" s="70" t="inlineStr">
        <is>
          <t>外事管理应用</t>
        </is>
      </c>
      <c r="F113" s="70" t="inlineStr">
        <is>
          <t>/</t>
        </is>
      </c>
      <c r="G113" s="70" t="inlineStr">
        <is>
          <t>国际会议会展管理</t>
        </is>
      </c>
      <c r="H113" s="70" t="inlineStr">
        <is>
          <t>/</t>
        </is>
      </c>
      <c r="I113" s="70" t="inlineStr">
        <is>
          <t>国际会议会展台账</t>
        </is>
      </c>
      <c r="K113" s="70" t="n"/>
      <c r="L113" s="70" t="n"/>
      <c r="M113" s="7" t="inlineStr">
        <is>
          <t>校验成功</t>
        </is>
      </c>
    </row>
    <row r="114">
      <c r="A114" s="70" t="inlineStr">
        <is>
          <t>/</t>
        </is>
      </c>
      <c r="B114" s="70" t="inlineStr">
        <is>
          <t>国际业务域</t>
        </is>
      </c>
      <c r="C114" s="70" t="inlineStr">
        <is>
          <t>/</t>
        </is>
      </c>
      <c r="D114" s="70" t="inlineStr">
        <is>
          <t>外事管理应用</t>
        </is>
      </c>
      <c r="F114" s="70" t="inlineStr">
        <is>
          <t>/</t>
        </is>
      </c>
      <c r="G114" s="70" t="inlineStr">
        <is>
          <t>因公出国（境）团组费用申请管理</t>
        </is>
      </c>
      <c r="H114" s="70" t="inlineStr">
        <is>
          <t>/</t>
        </is>
      </c>
      <c r="I114" s="70" t="inlineStr">
        <is>
          <t>因公出国境团组费用申请填报</t>
        </is>
      </c>
      <c r="K114" s="70" t="n"/>
      <c r="L114" s="70" t="n"/>
      <c r="M114" s="7" t="inlineStr">
        <is>
          <t>校验成功</t>
        </is>
      </c>
    </row>
    <row r="115">
      <c r="A115" s="70" t="inlineStr">
        <is>
          <t>/</t>
        </is>
      </c>
      <c r="B115" s="70" t="inlineStr">
        <is>
          <t>国际业务域</t>
        </is>
      </c>
      <c r="C115" s="70" t="inlineStr">
        <is>
          <t>/</t>
        </is>
      </c>
      <c r="D115" s="70" t="inlineStr">
        <is>
          <t>外事管理应用</t>
        </is>
      </c>
      <c r="F115" s="70" t="inlineStr">
        <is>
          <t>/</t>
        </is>
      </c>
      <c r="G115" s="70" t="inlineStr">
        <is>
          <t>因公出国（境）团组费用申请管理</t>
        </is>
      </c>
      <c r="H115" s="70" t="inlineStr">
        <is>
          <t>/</t>
        </is>
      </c>
      <c r="I115" s="70" t="inlineStr">
        <is>
          <t>因公出国境团组费用审批</t>
        </is>
      </c>
      <c r="K115" s="70" t="n"/>
      <c r="L115" s="70" t="n"/>
      <c r="M115" s="7" t="inlineStr">
        <is>
          <t>校验成功</t>
        </is>
      </c>
    </row>
    <row r="116">
      <c r="A116" s="70" t="inlineStr">
        <is>
          <t>/</t>
        </is>
      </c>
      <c r="B116" s="70" t="inlineStr">
        <is>
          <t>国际业务域</t>
        </is>
      </c>
      <c r="C116" s="70" t="inlineStr">
        <is>
          <t>/</t>
        </is>
      </c>
      <c r="D116" s="70" t="inlineStr">
        <is>
          <t>外事管理应用</t>
        </is>
      </c>
      <c r="F116" s="70" t="inlineStr">
        <is>
          <t>/</t>
        </is>
      </c>
      <c r="G116" s="70" t="inlineStr">
        <is>
          <t>因公出国（境）团组费用申请管理</t>
        </is>
      </c>
      <c r="H116" s="70" t="inlineStr">
        <is>
          <t>/</t>
        </is>
      </c>
      <c r="I116" s="70" t="inlineStr">
        <is>
          <t>费用申请模板管理</t>
        </is>
      </c>
      <c r="K116" s="70" t="n"/>
      <c r="L116" s="70" t="n"/>
      <c r="M116" s="7" t="inlineStr">
        <is>
          <t>校验成功</t>
        </is>
      </c>
    </row>
    <row r="117">
      <c r="A117" s="70" t="inlineStr">
        <is>
          <t>/</t>
        </is>
      </c>
      <c r="B117" s="70" t="inlineStr">
        <is>
          <t>国际业务域</t>
        </is>
      </c>
      <c r="C117" s="70" t="inlineStr">
        <is>
          <t>/</t>
        </is>
      </c>
      <c r="D117" s="70" t="inlineStr">
        <is>
          <t>外事管理应用</t>
        </is>
      </c>
      <c r="F117" s="70" t="inlineStr">
        <is>
          <t>/</t>
        </is>
      </c>
      <c r="G117" s="70" t="inlineStr">
        <is>
          <t>因公出国（境）团组费用申请管理</t>
        </is>
      </c>
      <c r="H117" s="70" t="inlineStr">
        <is>
          <t>/</t>
        </is>
      </c>
      <c r="I117" s="70" t="inlineStr">
        <is>
          <t>费用明细规则管理</t>
        </is>
      </c>
      <c r="K117" s="70" t="n"/>
      <c r="L117" s="70" t="n"/>
      <c r="M117" s="7" t="inlineStr">
        <is>
          <t>校验成功</t>
        </is>
      </c>
    </row>
    <row r="118">
      <c r="A118" s="70" t="inlineStr">
        <is>
          <t>/</t>
        </is>
      </c>
      <c r="B118" s="70" t="inlineStr">
        <is>
          <t>国际业务域</t>
        </is>
      </c>
      <c r="C118" s="70" t="inlineStr">
        <is>
          <t>/</t>
        </is>
      </c>
      <c r="D118" s="70" t="inlineStr">
        <is>
          <t>外事管理应用</t>
        </is>
      </c>
      <c r="F118" s="70" t="inlineStr">
        <is>
          <t>/</t>
        </is>
      </c>
      <c r="G118" s="70" t="inlineStr">
        <is>
          <t>获奖情况</t>
        </is>
      </c>
      <c r="H118" s="70" t="inlineStr">
        <is>
          <t>/</t>
        </is>
      </c>
      <c r="I118" s="70" t="inlineStr">
        <is>
          <t>获奖信息填报</t>
        </is>
      </c>
      <c r="K118" s="70" t="n"/>
      <c r="L118" s="70" t="n"/>
      <c r="M118" s="7" t="inlineStr">
        <is>
          <t>校验成功</t>
        </is>
      </c>
    </row>
    <row r="119">
      <c r="A119" s="70" t="inlineStr">
        <is>
          <t>/</t>
        </is>
      </c>
      <c r="B119" s="70" t="inlineStr">
        <is>
          <t>国际业务域</t>
        </is>
      </c>
      <c r="C119" s="70" t="inlineStr">
        <is>
          <t>/</t>
        </is>
      </c>
      <c r="D119" s="70" t="inlineStr">
        <is>
          <t>外事管理应用</t>
        </is>
      </c>
      <c r="F119" s="70" t="inlineStr">
        <is>
          <t>/</t>
        </is>
      </c>
      <c r="G119" s="70" t="inlineStr">
        <is>
          <t>获奖情况</t>
        </is>
      </c>
      <c r="H119" s="70" t="inlineStr">
        <is>
          <t>/</t>
        </is>
      </c>
      <c r="I119" s="70" t="inlineStr">
        <is>
          <t>获奖信息查询</t>
        </is>
      </c>
      <c r="K119" s="70" t="n"/>
      <c r="L119" s="70" t="n"/>
      <c r="M119" s="7" t="inlineStr">
        <is>
          <t>校验成功</t>
        </is>
      </c>
    </row>
    <row r="120">
      <c r="A120" s="70" t="inlineStr">
        <is>
          <t>/</t>
        </is>
      </c>
      <c r="B120" s="70" t="inlineStr">
        <is>
          <t>国际业务域</t>
        </is>
      </c>
      <c r="C120" s="70" t="inlineStr">
        <is>
          <t>/</t>
        </is>
      </c>
      <c r="D120" s="70" t="inlineStr">
        <is>
          <t>外事管理应用</t>
        </is>
      </c>
      <c r="F120" s="70" t="inlineStr">
        <is>
          <t>/</t>
        </is>
      </c>
      <c r="G120" s="70" t="inlineStr">
        <is>
          <t>外方单位管理</t>
        </is>
      </c>
      <c r="H120" s="70" t="inlineStr">
        <is>
          <t>/</t>
        </is>
      </c>
      <c r="I120" s="70" t="inlineStr">
        <is>
          <t>新增外方单位信息</t>
        </is>
      </c>
      <c r="K120" s="70" t="n"/>
      <c r="L120" s="70" t="n"/>
      <c r="M120" s="7" t="inlineStr">
        <is>
          <t>校验成功</t>
        </is>
      </c>
    </row>
    <row r="121">
      <c r="A121" s="70" t="inlineStr">
        <is>
          <t>/</t>
        </is>
      </c>
      <c r="B121" s="70" t="inlineStr">
        <is>
          <t>国际业务域</t>
        </is>
      </c>
      <c r="C121" s="70" t="inlineStr">
        <is>
          <t>/</t>
        </is>
      </c>
      <c r="D121" s="70" t="inlineStr">
        <is>
          <t>外事管理应用</t>
        </is>
      </c>
      <c r="F121" s="70" t="inlineStr">
        <is>
          <t>/</t>
        </is>
      </c>
      <c r="G121" s="70" t="inlineStr">
        <is>
          <t>外方单位管理</t>
        </is>
      </c>
      <c r="H121" s="70" t="inlineStr">
        <is>
          <t>/</t>
        </is>
      </c>
      <c r="I121" s="93" t="inlineStr">
        <is>
          <t>查询外方单位信息</t>
        </is>
      </c>
      <c r="K121" s="70" t="n"/>
      <c r="L121" s="70" t="n"/>
      <c r="M121" s="7" t="inlineStr">
        <is>
          <t>校验成功</t>
        </is>
      </c>
    </row>
    <row r="122">
      <c r="A122" s="70" t="inlineStr">
        <is>
          <t>/</t>
        </is>
      </c>
      <c r="B122" s="70" t="inlineStr">
        <is>
          <t>国际业务域</t>
        </is>
      </c>
      <c r="C122" s="70" t="inlineStr">
        <is>
          <t>/</t>
        </is>
      </c>
      <c r="D122" s="70" t="inlineStr">
        <is>
          <t>外事管理应用</t>
        </is>
      </c>
      <c r="F122" s="70" t="inlineStr">
        <is>
          <t>/</t>
        </is>
      </c>
      <c r="G122" s="70" t="inlineStr">
        <is>
          <t>外方单位管理</t>
        </is>
      </c>
      <c r="H122" s="70" t="inlineStr">
        <is>
          <t>/</t>
        </is>
      </c>
      <c r="I122" s="70" t="inlineStr">
        <is>
          <t>新增外方单位联系人信息</t>
        </is>
      </c>
      <c r="K122" s="70" t="n"/>
      <c r="L122" s="70" t="n"/>
      <c r="M122" s="7" t="inlineStr">
        <is>
          <t>校验成功</t>
        </is>
      </c>
    </row>
    <row r="123">
      <c r="A123" s="70" t="inlineStr">
        <is>
          <t>/</t>
        </is>
      </c>
      <c r="B123" s="70" t="inlineStr">
        <is>
          <t>国际业务域</t>
        </is>
      </c>
      <c r="C123" s="70" t="inlineStr">
        <is>
          <t>/</t>
        </is>
      </c>
      <c r="D123" s="70" t="inlineStr">
        <is>
          <t>外事管理应用</t>
        </is>
      </c>
      <c r="F123" s="70" t="inlineStr">
        <is>
          <t>/</t>
        </is>
      </c>
      <c r="G123" s="70" t="inlineStr">
        <is>
          <t>外方单位管理</t>
        </is>
      </c>
      <c r="H123" s="70" t="inlineStr">
        <is>
          <t>/</t>
        </is>
      </c>
      <c r="I123" s="93" t="inlineStr">
        <is>
          <t>查询外方单位联系人信息</t>
        </is>
      </c>
      <c r="K123" s="70" t="n"/>
      <c r="L123" s="70" t="n"/>
      <c r="M123" s="7" t="inlineStr">
        <is>
          <t>校验成功</t>
        </is>
      </c>
    </row>
    <row r="124">
      <c r="A124" s="70" t="inlineStr">
        <is>
          <t>/</t>
        </is>
      </c>
      <c r="B124" s="70" t="inlineStr">
        <is>
          <t>国际业务域</t>
        </is>
      </c>
      <c r="C124" s="70" t="inlineStr">
        <is>
          <t>/</t>
        </is>
      </c>
      <c r="D124" s="70" t="inlineStr">
        <is>
          <t>外事管理应用</t>
        </is>
      </c>
      <c r="F124" s="70" t="inlineStr">
        <is>
          <t>/</t>
        </is>
      </c>
      <c r="G124" s="70" t="inlineStr">
        <is>
          <t>外方单位管理</t>
        </is>
      </c>
      <c r="H124" s="70" t="inlineStr">
        <is>
          <t>/</t>
        </is>
      </c>
      <c r="I124" s="70" t="inlineStr">
        <is>
          <t>外方单位管理台账</t>
        </is>
      </c>
      <c r="K124" s="70" t="n"/>
      <c r="L124" s="70" t="n"/>
      <c r="M124" s="7" t="inlineStr">
        <is>
          <t>校验成功</t>
        </is>
      </c>
    </row>
    <row r="125">
      <c r="A125" s="70" t="inlineStr">
        <is>
          <t>/</t>
        </is>
      </c>
      <c r="B125" s="70" t="inlineStr">
        <is>
          <t>国际业务域</t>
        </is>
      </c>
      <c r="C125" s="70" t="inlineStr">
        <is>
          <t>/</t>
        </is>
      </c>
      <c r="D125" s="70" t="inlineStr">
        <is>
          <t>外事管理应用</t>
        </is>
      </c>
      <c r="F125" s="70" t="inlineStr">
        <is>
          <t>/</t>
        </is>
      </c>
      <c r="G125" s="70" t="inlineStr">
        <is>
          <t>对外交流合作管理（移动端）</t>
        </is>
      </c>
      <c r="H125" s="70" t="inlineStr">
        <is>
          <t>/</t>
        </is>
      </c>
      <c r="I125" s="70" t="inlineStr">
        <is>
          <t>我的待办</t>
        </is>
      </c>
      <c r="K125" s="70" t="n"/>
      <c r="L125" s="70" t="n"/>
      <c r="M125" s="7" t="inlineStr">
        <is>
          <t>校验成功</t>
        </is>
      </c>
    </row>
    <row r="126">
      <c r="A126" s="70" t="inlineStr">
        <is>
          <t>/</t>
        </is>
      </c>
      <c r="B126" s="70" t="inlineStr">
        <is>
          <t>国际业务域</t>
        </is>
      </c>
      <c r="C126" s="70" t="inlineStr">
        <is>
          <t>/</t>
        </is>
      </c>
      <c r="D126" s="70" t="inlineStr">
        <is>
          <t>外事管理应用</t>
        </is>
      </c>
      <c r="F126" s="70" t="inlineStr">
        <is>
          <t>/</t>
        </is>
      </c>
      <c r="G126" s="70" t="inlineStr">
        <is>
          <t>对外交流合作管理（移动端）</t>
        </is>
      </c>
      <c r="H126" s="70" t="inlineStr">
        <is>
          <t>/</t>
        </is>
      </c>
      <c r="I126" s="70" t="inlineStr">
        <is>
          <t>我的已办</t>
        </is>
      </c>
      <c r="K126" s="70" t="n"/>
      <c r="L126" s="70" t="n"/>
      <c r="M126" s="7" t="inlineStr">
        <is>
          <t>校验成功</t>
        </is>
      </c>
    </row>
    <row r="127">
      <c r="A127" s="70" t="inlineStr">
        <is>
          <t>/</t>
        </is>
      </c>
      <c r="B127" s="70" t="inlineStr">
        <is>
          <t>国际业务域</t>
        </is>
      </c>
      <c r="C127" s="70" t="inlineStr">
        <is>
          <t>/</t>
        </is>
      </c>
      <c r="D127" s="70" t="inlineStr">
        <is>
          <t>外事管理应用</t>
        </is>
      </c>
      <c r="F127" s="70" t="inlineStr">
        <is>
          <t>/</t>
        </is>
      </c>
      <c r="G127" s="70" t="inlineStr">
        <is>
          <t>对外交流合作管理（移动端）</t>
        </is>
      </c>
      <c r="H127" s="70" t="inlineStr">
        <is>
          <t>/</t>
        </is>
      </c>
      <c r="I127" s="70" t="inlineStr">
        <is>
          <t>通知公告</t>
        </is>
      </c>
      <c r="K127" s="70" t="n"/>
      <c r="L127" s="70" t="n"/>
      <c r="M127" s="7" t="inlineStr">
        <is>
          <t>校验成功</t>
        </is>
      </c>
    </row>
    <row r="128">
      <c r="A128" s="70" t="inlineStr">
        <is>
          <t>/</t>
        </is>
      </c>
      <c r="B128" s="70" t="inlineStr">
        <is>
          <t>国际业务域</t>
        </is>
      </c>
      <c r="C128" s="70" t="inlineStr">
        <is>
          <t>/</t>
        </is>
      </c>
      <c r="D128" s="70" t="inlineStr">
        <is>
          <t>外事管理应用</t>
        </is>
      </c>
      <c r="F128" s="70" t="inlineStr">
        <is>
          <t>/</t>
        </is>
      </c>
      <c r="G128" s="70" t="inlineStr">
        <is>
          <t>对外交流合作管理（移动端）</t>
        </is>
      </c>
      <c r="H128" s="70" t="inlineStr">
        <is>
          <t>/</t>
        </is>
      </c>
      <c r="I128" s="70" t="inlineStr">
        <is>
          <t>我的关注</t>
        </is>
      </c>
      <c r="K128" s="70" t="n"/>
      <c r="L128" s="70" t="n"/>
      <c r="M128" s="7" t="inlineStr">
        <is>
          <t>校验成功</t>
        </is>
      </c>
    </row>
    <row r="129">
      <c r="A129" s="70" t="inlineStr">
        <is>
          <t>/</t>
        </is>
      </c>
      <c r="B129" s="70" t="inlineStr">
        <is>
          <t>国际业务域</t>
        </is>
      </c>
      <c r="C129" s="70" t="inlineStr">
        <is>
          <t>/</t>
        </is>
      </c>
      <c r="D129" s="70" t="inlineStr">
        <is>
          <t>外事管理应用</t>
        </is>
      </c>
      <c r="F129" s="70" t="inlineStr">
        <is>
          <t>/</t>
        </is>
      </c>
      <c r="G129" s="70" t="inlineStr">
        <is>
          <t>对外交流合作管理（移动端）</t>
        </is>
      </c>
      <c r="H129" s="70" t="inlineStr">
        <is>
          <t>/</t>
        </is>
      </c>
      <c r="I129" s="70" t="inlineStr">
        <is>
          <t>公司年度外事公务活动计划审批</t>
        </is>
      </c>
      <c r="K129" s="70" t="n"/>
      <c r="L129" s="70" t="n"/>
      <c r="M129" s="7" t="inlineStr">
        <is>
          <t>校验成功</t>
        </is>
      </c>
    </row>
    <row r="130">
      <c r="A130" s="70" t="inlineStr">
        <is>
          <t>/</t>
        </is>
      </c>
      <c r="B130" s="70" t="inlineStr">
        <is>
          <t>国际业务域</t>
        </is>
      </c>
      <c r="C130" s="70" t="inlineStr">
        <is>
          <t>/</t>
        </is>
      </c>
      <c r="D130" s="70" t="inlineStr">
        <is>
          <t>外事管理应用</t>
        </is>
      </c>
      <c r="F130" s="70" t="inlineStr">
        <is>
          <t>/</t>
        </is>
      </c>
      <c r="G130" s="70" t="inlineStr">
        <is>
          <t>对外交流合作管理（移动端）</t>
        </is>
      </c>
      <c r="H130" s="70" t="inlineStr">
        <is>
          <t>/</t>
        </is>
      </c>
      <c r="I130" s="70" t="inlineStr">
        <is>
          <t>举办、承办国际会议审批</t>
        </is>
      </c>
      <c r="K130" s="70" t="n"/>
      <c r="L130" s="70" t="n"/>
      <c r="M130" s="7" t="inlineStr">
        <is>
          <t>校验成功</t>
        </is>
      </c>
    </row>
    <row r="131">
      <c r="A131" s="70" t="inlineStr">
        <is>
          <t>/</t>
        </is>
      </c>
      <c r="B131" s="70" t="inlineStr">
        <is>
          <t>国际业务域</t>
        </is>
      </c>
      <c r="C131" s="70" t="inlineStr">
        <is>
          <t>/</t>
        </is>
      </c>
      <c r="D131" s="70" t="inlineStr">
        <is>
          <t>外事管理应用</t>
        </is>
      </c>
      <c r="F131" s="70" t="inlineStr">
        <is>
          <t>/</t>
        </is>
      </c>
      <c r="G131" s="70" t="inlineStr">
        <is>
          <t>对外交流合作管理（移动端）</t>
        </is>
      </c>
      <c r="H131" s="70" t="inlineStr">
        <is>
          <t>/</t>
        </is>
      </c>
      <c r="I131" s="70" t="inlineStr">
        <is>
          <t>参加国际会议会展审批</t>
        </is>
      </c>
      <c r="K131" s="70" t="n"/>
      <c r="L131" s="70" t="n"/>
      <c r="M131" s="7" t="inlineStr">
        <is>
          <t>校验成功</t>
        </is>
      </c>
    </row>
    <row r="132">
      <c r="A132" s="70" t="inlineStr">
        <is>
          <t>/</t>
        </is>
      </c>
      <c r="B132" s="70" t="inlineStr">
        <is>
          <t>国际业务域</t>
        </is>
      </c>
      <c r="C132" s="70" t="inlineStr">
        <is>
          <t>/</t>
        </is>
      </c>
      <c r="D132" s="70" t="inlineStr">
        <is>
          <t>外事管理应用</t>
        </is>
      </c>
      <c r="F132" s="70" t="inlineStr">
        <is>
          <t>/</t>
        </is>
      </c>
      <c r="G132" s="70" t="inlineStr">
        <is>
          <t>对外交流合作管理（移动端）</t>
        </is>
      </c>
      <c r="H132" s="70" t="inlineStr">
        <is>
          <t>/</t>
        </is>
      </c>
      <c r="I132" s="70" t="inlineStr">
        <is>
          <t>参与重点国际组织审批</t>
        </is>
      </c>
      <c r="K132" s="70" t="n"/>
      <c r="L132" s="70" t="n"/>
      <c r="M132" s="7" t="inlineStr">
        <is>
          <t>校验成功</t>
        </is>
      </c>
    </row>
    <row r="133">
      <c r="A133" s="70" t="inlineStr">
        <is>
          <t>/</t>
        </is>
      </c>
      <c r="B133" s="70" t="inlineStr">
        <is>
          <t>国际业务域</t>
        </is>
      </c>
      <c r="C133" s="70" t="inlineStr">
        <is>
          <t>/</t>
        </is>
      </c>
      <c r="D133" s="70" t="inlineStr">
        <is>
          <t>外事管理应用</t>
        </is>
      </c>
      <c r="F133" s="70" t="inlineStr">
        <is>
          <t>/</t>
        </is>
      </c>
      <c r="G133" s="70" t="inlineStr">
        <is>
          <t>对外交流合作管理（移动端）</t>
        </is>
      </c>
      <c r="H133" s="70" t="inlineStr">
        <is>
          <t>/</t>
        </is>
      </c>
      <c r="I133" s="70" t="inlineStr">
        <is>
          <t>因公出国（境）费用申请审批</t>
        </is>
      </c>
      <c r="K133" s="70" t="n"/>
      <c r="L133" s="70" t="n"/>
      <c r="M133" s="7" t="inlineStr">
        <is>
          <t>校验成功</t>
        </is>
      </c>
    </row>
    <row r="134">
      <c r="A134" s="70" t="inlineStr">
        <is>
          <t>/</t>
        </is>
      </c>
      <c r="B134" s="70" t="inlineStr">
        <is>
          <t>国际业务域</t>
        </is>
      </c>
      <c r="C134" s="70" t="inlineStr">
        <is>
          <t>/</t>
        </is>
      </c>
      <c r="D134" s="70" t="inlineStr">
        <is>
          <t>外事管理应用</t>
        </is>
      </c>
      <c r="F134" s="70" t="inlineStr">
        <is>
          <t>/</t>
        </is>
      </c>
      <c r="G134" s="70" t="inlineStr">
        <is>
          <t>对外交流合作管理（移动端）</t>
        </is>
      </c>
      <c r="H134" s="70" t="inlineStr">
        <is>
          <t>/</t>
        </is>
      </c>
      <c r="I134" s="70" t="inlineStr">
        <is>
          <t>对外交流合作分析</t>
        </is>
      </c>
      <c r="K134" s="70" t="n"/>
      <c r="L134" s="70" t="n"/>
      <c r="M134" s="7" t="inlineStr">
        <is>
          <t>校验成功</t>
        </is>
      </c>
    </row>
    <row r="135">
      <c r="A135" s="70" t="inlineStr">
        <is>
          <t>/</t>
        </is>
      </c>
      <c r="B135" s="70" t="inlineStr">
        <is>
          <t>国际业务域</t>
        </is>
      </c>
      <c r="C135" s="70" t="inlineStr">
        <is>
          <t>/</t>
        </is>
      </c>
      <c r="D135" s="70" t="inlineStr">
        <is>
          <t>外事管理应用</t>
        </is>
      </c>
      <c r="F135" s="70" t="inlineStr">
        <is>
          <t>/</t>
        </is>
      </c>
      <c r="G135" s="26" t="inlineStr">
        <is>
          <t>外事管理（移动端）</t>
        </is>
      </c>
      <c r="H135" s="70" t="inlineStr">
        <is>
          <t>/</t>
        </is>
      </c>
      <c r="I135" s="70" t="inlineStr">
        <is>
          <t>出访情况功能</t>
        </is>
      </c>
      <c r="K135" s="70" t="n"/>
      <c r="L135" s="70" t="n"/>
      <c r="M135" s="7" t="inlineStr">
        <is>
          <t>校验成功</t>
        </is>
      </c>
    </row>
    <row r="136">
      <c r="A136" s="70" t="inlineStr">
        <is>
          <t>/</t>
        </is>
      </c>
      <c r="B136" s="70" t="inlineStr">
        <is>
          <t>国际业务域</t>
        </is>
      </c>
      <c r="C136" s="70" t="inlineStr">
        <is>
          <t>/</t>
        </is>
      </c>
      <c r="D136" s="70" t="inlineStr">
        <is>
          <t>外事管理应用</t>
        </is>
      </c>
      <c r="F136" s="70" t="inlineStr">
        <is>
          <t>/</t>
        </is>
      </c>
      <c r="G136" s="26" t="inlineStr">
        <is>
          <t>外事管理（移动端）</t>
        </is>
      </c>
      <c r="H136" s="70" t="inlineStr">
        <is>
          <t>/</t>
        </is>
      </c>
      <c r="I136" s="70" t="inlineStr">
        <is>
          <t>境外安全风险提醒</t>
        </is>
      </c>
      <c r="K136" s="70" t="n"/>
      <c r="L136" s="70" t="n"/>
      <c r="M136" s="7" t="inlineStr">
        <is>
          <t>校验成功</t>
        </is>
      </c>
    </row>
    <row r="137">
      <c r="A137" s="70" t="inlineStr">
        <is>
          <t>/</t>
        </is>
      </c>
      <c r="B137" s="70" t="inlineStr">
        <is>
          <t>国际业务域</t>
        </is>
      </c>
      <c r="C137" s="70" t="inlineStr">
        <is>
          <t>/</t>
        </is>
      </c>
      <c r="D137" s="70" t="inlineStr">
        <is>
          <t>外事管理应用</t>
        </is>
      </c>
      <c r="F137" s="70" t="inlineStr">
        <is>
          <t>/</t>
        </is>
      </c>
      <c r="G137" s="26" t="inlineStr">
        <is>
          <t>外事管理（移动端）</t>
        </is>
      </c>
      <c r="H137" s="70" t="inlineStr">
        <is>
          <t>/</t>
        </is>
      </c>
      <c r="I137" s="70" t="inlineStr">
        <is>
          <t>移动端流程审批</t>
        </is>
      </c>
      <c r="K137" s="70" t="n"/>
      <c r="L137" s="70" t="n"/>
      <c r="M137" s="7" t="inlineStr">
        <is>
          <t>校验成功</t>
        </is>
      </c>
    </row>
    <row r="138">
      <c r="A138" s="70" t="inlineStr">
        <is>
          <t>/</t>
        </is>
      </c>
      <c r="B138" s="70" t="inlineStr">
        <is>
          <t>国际业务域</t>
        </is>
      </c>
      <c r="C138" s="70" t="inlineStr">
        <is>
          <t>/</t>
        </is>
      </c>
      <c r="D138" s="70" t="inlineStr">
        <is>
          <t>外事管理应用</t>
        </is>
      </c>
      <c r="F138" s="70" t="inlineStr">
        <is>
          <t>/</t>
        </is>
      </c>
      <c r="G138" s="26" t="inlineStr">
        <is>
          <t>外事管理（移动端）</t>
        </is>
      </c>
      <c r="H138" s="70" t="inlineStr">
        <is>
          <t>/</t>
        </is>
      </c>
      <c r="I138" s="70" t="inlineStr">
        <is>
          <t>人员信息管理（全员覆盖）</t>
        </is>
      </c>
      <c r="K138" s="70" t="n"/>
      <c r="L138" s="70" t="n"/>
      <c r="M138" s="7" t="inlineStr">
        <is>
          <t>校验成功</t>
        </is>
      </c>
    </row>
    <row r="139">
      <c r="A139" s="70" t="inlineStr">
        <is>
          <t>/</t>
        </is>
      </c>
      <c r="B139" s="70" t="inlineStr">
        <is>
          <t>国际业务域</t>
        </is>
      </c>
      <c r="C139" s="70" t="inlineStr">
        <is>
          <t>/</t>
        </is>
      </c>
      <c r="D139" s="70" t="inlineStr">
        <is>
          <t>国际域运营管控应用(云景)</t>
        </is>
      </c>
      <c r="F139" s="70" t="inlineStr">
        <is>
          <t>/</t>
        </is>
      </c>
      <c r="G139" s="70" t="inlineStr">
        <is>
          <t>国际业务分析主题</t>
        </is>
      </c>
      <c r="H139" s="70" t="inlineStr">
        <is>
          <t>/</t>
        </is>
      </c>
      <c r="I139" s="70" t="inlineStr">
        <is>
          <t>国际业务总览</t>
        </is>
      </c>
      <c r="K139" s="70" t="n"/>
      <c r="L139" s="70" t="n"/>
      <c r="M139" s="7" t="inlineStr">
        <is>
          <t>校验成功</t>
        </is>
      </c>
    </row>
    <row r="140">
      <c r="A140" s="70" t="inlineStr">
        <is>
          <t>/</t>
        </is>
      </c>
      <c r="B140" s="70" t="inlineStr">
        <is>
          <t>国际业务域</t>
        </is>
      </c>
      <c r="C140" s="70" t="inlineStr">
        <is>
          <t>/</t>
        </is>
      </c>
      <c r="D140" s="70" t="inlineStr">
        <is>
          <t>国际域运营管控应用(云景)</t>
        </is>
      </c>
      <c r="F140" s="70" t="inlineStr">
        <is>
          <t>/</t>
        </is>
      </c>
      <c r="G140" s="70" t="inlineStr">
        <is>
          <t>国际业务分析主题</t>
        </is>
      </c>
      <c r="H140" s="70" t="inlineStr">
        <is>
          <t>/</t>
        </is>
      </c>
      <c r="I140" s="70" t="inlineStr">
        <is>
          <t>境外投资项目</t>
        </is>
      </c>
      <c r="K140" s="70" t="n"/>
      <c r="L140" s="70" t="n"/>
      <c r="M140" s="7" t="inlineStr">
        <is>
          <t>校验成功</t>
        </is>
      </c>
    </row>
    <row r="141">
      <c r="A141" s="70" t="inlineStr">
        <is>
          <t>/</t>
        </is>
      </c>
      <c r="B141" s="70" t="inlineStr">
        <is>
          <t>国际业务域</t>
        </is>
      </c>
      <c r="C141" s="70" t="inlineStr">
        <is>
          <t>/</t>
        </is>
      </c>
      <c r="D141" s="70" t="inlineStr">
        <is>
          <t>国际域运营管控应用(云景)</t>
        </is>
      </c>
      <c r="F141" s="70" t="inlineStr">
        <is>
          <t>/</t>
        </is>
      </c>
      <c r="G141" s="70" t="inlineStr">
        <is>
          <t>国际业务分析主题</t>
        </is>
      </c>
      <c r="H141" s="70" t="inlineStr">
        <is>
          <t>/</t>
        </is>
      </c>
      <c r="I141" s="70" t="inlineStr">
        <is>
          <t>跨境电力贸易业务</t>
        </is>
      </c>
      <c r="K141" s="70" t="n"/>
      <c r="L141" s="70" t="n"/>
      <c r="M141" s="7" t="inlineStr">
        <is>
          <t>校验成功</t>
        </is>
      </c>
    </row>
    <row r="142">
      <c r="A142" s="70" t="inlineStr">
        <is>
          <t>/</t>
        </is>
      </c>
      <c r="B142" s="70" t="inlineStr">
        <is>
          <t>国际业务域</t>
        </is>
      </c>
      <c r="C142" s="70" t="inlineStr">
        <is>
          <t>/</t>
        </is>
      </c>
      <c r="D142" s="70" t="inlineStr">
        <is>
          <t>国际域运营管控应用(云景)</t>
        </is>
      </c>
      <c r="F142" s="70" t="inlineStr">
        <is>
          <t>/</t>
        </is>
      </c>
      <c r="G142" s="70" t="inlineStr">
        <is>
          <t>国际业务分析主题</t>
        </is>
      </c>
      <c r="H142" s="70" t="inlineStr">
        <is>
          <t>/</t>
        </is>
      </c>
      <c r="I142" s="70" t="inlineStr">
        <is>
          <t>境外非投资项目</t>
        </is>
      </c>
      <c r="K142" s="70" t="n"/>
      <c r="L142" s="70" t="n"/>
      <c r="M142" s="7" t="inlineStr">
        <is>
          <t>校验成功</t>
        </is>
      </c>
    </row>
    <row r="143">
      <c r="A143" s="70" t="inlineStr">
        <is>
          <t>/</t>
        </is>
      </c>
      <c r="B143" s="70" t="inlineStr">
        <is>
          <t>国际业务域</t>
        </is>
      </c>
      <c r="C143" s="70" t="inlineStr">
        <is>
          <t>/</t>
        </is>
      </c>
      <c r="D143" s="70" t="inlineStr">
        <is>
          <t>国际域运营管控应用(云景)</t>
        </is>
      </c>
      <c r="F143" s="70" t="inlineStr">
        <is>
          <t>/</t>
        </is>
      </c>
      <c r="G143" s="70" t="inlineStr">
        <is>
          <t>国际业务分析主题</t>
        </is>
      </c>
      <c r="H143" s="70" t="inlineStr">
        <is>
          <t>/</t>
        </is>
      </c>
      <c r="I143" s="70" t="inlineStr">
        <is>
          <t>国际业务规划指标</t>
        </is>
      </c>
      <c r="K143" s="70" t="n"/>
      <c r="L143" s="70" t="n"/>
      <c r="M143" s="7" t="inlineStr">
        <is>
          <t>校验成功</t>
        </is>
      </c>
    </row>
    <row r="144">
      <c r="A144" s="70" t="inlineStr">
        <is>
          <t>/</t>
        </is>
      </c>
      <c r="B144" s="70" t="inlineStr">
        <is>
          <t>国际业务域</t>
        </is>
      </c>
      <c r="C144" s="70" t="inlineStr">
        <is>
          <t>/</t>
        </is>
      </c>
      <c r="D144" s="70" t="inlineStr">
        <is>
          <t>国际域运营管控应用(云景)</t>
        </is>
      </c>
      <c r="F144" s="70" t="inlineStr">
        <is>
          <t>/</t>
        </is>
      </c>
      <c r="G144" s="70" t="inlineStr">
        <is>
          <t>国际业务指标分析</t>
        </is>
      </c>
      <c r="H144" s="70" t="inlineStr">
        <is>
          <t>/</t>
        </is>
      </c>
      <c r="I144" s="70" t="inlineStr">
        <is>
          <t>国际业务指标总览</t>
        </is>
      </c>
      <c r="K144" s="70" t="n"/>
      <c r="L144" s="70" t="n"/>
      <c r="M144" s="7" t="inlineStr">
        <is>
          <t>校验成功</t>
        </is>
      </c>
    </row>
    <row r="145">
      <c r="A145" s="70" t="inlineStr">
        <is>
          <t>/</t>
        </is>
      </c>
      <c r="B145" s="70" t="inlineStr">
        <is>
          <t>国际业务域</t>
        </is>
      </c>
      <c r="C145" s="70" t="inlineStr">
        <is>
          <t>/</t>
        </is>
      </c>
      <c r="D145" s="70" t="inlineStr">
        <is>
          <t>国际域运营管控应用(云景)</t>
        </is>
      </c>
      <c r="F145" s="70" t="inlineStr">
        <is>
          <t>/</t>
        </is>
      </c>
      <c r="G145" s="70" t="inlineStr">
        <is>
          <t>国际业务指标分析</t>
        </is>
      </c>
      <c r="H145" s="70" t="inlineStr">
        <is>
          <t>/</t>
        </is>
      </c>
      <c r="I145" s="70" t="inlineStr">
        <is>
          <t>国际业务单指标分析</t>
        </is>
      </c>
      <c r="K145" s="70" t="n"/>
      <c r="L145" s="70" t="n"/>
      <c r="M145" s="7" t="inlineStr">
        <is>
          <t>校验成功</t>
        </is>
      </c>
    </row>
    <row r="146">
      <c r="A146" s="70" t="inlineStr">
        <is>
          <t>/</t>
        </is>
      </c>
      <c r="B146" s="70" t="inlineStr">
        <is>
          <t>国际业务域</t>
        </is>
      </c>
      <c r="C146" s="70" t="inlineStr">
        <is>
          <t>/</t>
        </is>
      </c>
      <c r="D146" s="70" t="inlineStr">
        <is>
          <t>国际域运营管控应用(云景)</t>
        </is>
      </c>
      <c r="F146" s="70" t="inlineStr">
        <is>
          <t>/</t>
        </is>
      </c>
      <c r="G146" s="70" t="inlineStr">
        <is>
          <t>汇率、利率导入和查询分析</t>
        </is>
      </c>
      <c r="H146" s="70" t="inlineStr">
        <is>
          <t>/</t>
        </is>
      </c>
      <c r="I146" s="70" t="inlineStr">
        <is>
          <t>汇率查询</t>
        </is>
      </c>
      <c r="K146" s="70" t="n"/>
      <c r="L146" s="70" t="n"/>
      <c r="M146" s="7" t="inlineStr">
        <is>
          <t>校验成功</t>
        </is>
      </c>
    </row>
    <row r="147">
      <c r="A147" s="70" t="inlineStr">
        <is>
          <t>/</t>
        </is>
      </c>
      <c r="B147" s="70" t="inlineStr">
        <is>
          <t>国际业务域</t>
        </is>
      </c>
      <c r="C147" s="70" t="inlineStr">
        <is>
          <t>/</t>
        </is>
      </c>
      <c r="D147" s="70" t="inlineStr">
        <is>
          <t>国际域运营管控应用(云景)</t>
        </is>
      </c>
      <c r="F147" s="70" t="inlineStr">
        <is>
          <t>/</t>
        </is>
      </c>
      <c r="G147" s="70" t="inlineStr">
        <is>
          <t>汇率、利率导入和查询分析</t>
        </is>
      </c>
      <c r="H147" s="70" t="inlineStr">
        <is>
          <t>/</t>
        </is>
      </c>
      <c r="I147" s="70" t="inlineStr">
        <is>
          <t>国债趋势查询</t>
        </is>
      </c>
      <c r="K147" s="70" t="n"/>
      <c r="L147" s="70" t="n"/>
      <c r="M147" s="7" t="inlineStr">
        <is>
          <t>校验成功</t>
        </is>
      </c>
    </row>
    <row r="148">
      <c r="A148" s="70" t="inlineStr">
        <is>
          <t>/</t>
        </is>
      </c>
      <c r="B148" s="70" t="inlineStr">
        <is>
          <t>国际业务域</t>
        </is>
      </c>
      <c r="C148" s="70" t="inlineStr">
        <is>
          <t>/</t>
        </is>
      </c>
      <c r="D148" s="70" t="inlineStr">
        <is>
          <t>国际域运营管控应用(云景)</t>
        </is>
      </c>
      <c r="F148" s="70" t="inlineStr">
        <is>
          <t>/</t>
        </is>
      </c>
      <c r="G148" s="70" t="inlineStr">
        <is>
          <t>汇率、利率导入和查询分析</t>
        </is>
      </c>
      <c r="H148" s="70" t="inlineStr">
        <is>
          <t>/</t>
        </is>
      </c>
      <c r="I148" s="70" t="inlineStr">
        <is>
          <t>美元债趋势查询</t>
        </is>
      </c>
      <c r="K148" s="70" t="n"/>
      <c r="L148" s="70" t="n"/>
      <c r="M148" s="7" t="inlineStr">
        <is>
          <t>校验成功</t>
        </is>
      </c>
    </row>
    <row r="149">
      <c r="A149" s="70" t="inlineStr">
        <is>
          <t>/</t>
        </is>
      </c>
      <c r="B149" s="70" t="inlineStr">
        <is>
          <t>国际业务域</t>
        </is>
      </c>
      <c r="C149" s="70" t="inlineStr">
        <is>
          <t>/</t>
        </is>
      </c>
      <c r="D149" s="70" t="inlineStr">
        <is>
          <t>国际域运营管控应用(云景)</t>
        </is>
      </c>
      <c r="F149" s="70" t="inlineStr">
        <is>
          <t>/</t>
        </is>
      </c>
      <c r="G149" s="70" t="inlineStr">
        <is>
          <t>国际业务信息数据维护</t>
        </is>
      </c>
      <c r="H149" s="70" t="inlineStr">
        <is>
          <t>/</t>
        </is>
      </c>
      <c r="I149" s="70" t="inlineStr">
        <is>
          <t>投资项目管理</t>
        </is>
      </c>
      <c r="K149" s="70" t="n"/>
      <c r="L149" s="70" t="n"/>
      <c r="M149" s="7" t="inlineStr">
        <is>
          <t>校验成功</t>
        </is>
      </c>
    </row>
    <row r="150">
      <c r="A150" s="70" t="inlineStr">
        <is>
          <t>/</t>
        </is>
      </c>
      <c r="B150" s="70" t="inlineStr">
        <is>
          <t>国际业务域</t>
        </is>
      </c>
      <c r="C150" s="70" t="inlineStr">
        <is>
          <t>/</t>
        </is>
      </c>
      <c r="D150" s="70" t="inlineStr">
        <is>
          <t>国际域运营管控应用(云景)</t>
        </is>
      </c>
      <c r="F150" s="70" t="inlineStr">
        <is>
          <t>/</t>
        </is>
      </c>
      <c r="G150" s="70" t="inlineStr">
        <is>
          <t>国际业务信息数据维护</t>
        </is>
      </c>
      <c r="H150" s="70" t="inlineStr">
        <is>
          <t>/</t>
        </is>
      </c>
      <c r="I150" s="70" t="inlineStr">
        <is>
          <t>非投资项目管理</t>
        </is>
      </c>
      <c r="K150" s="70" t="n"/>
      <c r="L150" s="70" t="n"/>
      <c r="M150" s="7" t="inlineStr">
        <is>
          <t>校验成功</t>
        </is>
      </c>
    </row>
    <row r="151">
      <c r="A151" s="70" t="inlineStr">
        <is>
          <t>/</t>
        </is>
      </c>
      <c r="B151" s="70" t="inlineStr">
        <is>
          <t>国际业务域</t>
        </is>
      </c>
      <c r="C151" s="70" t="inlineStr">
        <is>
          <t>/</t>
        </is>
      </c>
      <c r="D151" s="70" t="inlineStr">
        <is>
          <t>国际域运营管控应用(云景)</t>
        </is>
      </c>
      <c r="F151" s="70" t="inlineStr">
        <is>
          <t>/</t>
        </is>
      </c>
      <c r="G151" s="70" t="inlineStr">
        <is>
          <t>国际业务信息数据维护</t>
        </is>
      </c>
      <c r="H151" s="70" t="inlineStr">
        <is>
          <t>/</t>
        </is>
      </c>
      <c r="I151" s="70" t="inlineStr">
        <is>
          <t>数据项填报</t>
        </is>
      </c>
      <c r="K151" s="70" t="n"/>
      <c r="L151" s="70" t="n"/>
      <c r="M151" s="7" t="inlineStr">
        <is>
          <t>校验成功</t>
        </is>
      </c>
    </row>
    <row r="152">
      <c r="A152" s="70" t="inlineStr">
        <is>
          <t>/</t>
        </is>
      </c>
      <c r="B152" s="70" t="inlineStr">
        <is>
          <t>国际业务域</t>
        </is>
      </c>
      <c r="C152" s="70" t="inlineStr">
        <is>
          <t>/</t>
        </is>
      </c>
      <c r="D152" s="70" t="inlineStr">
        <is>
          <t>国际域运营管控应用(云景)</t>
        </is>
      </c>
      <c r="F152" s="70" t="inlineStr">
        <is>
          <t>/</t>
        </is>
      </c>
      <c r="G152" s="70" t="inlineStr">
        <is>
          <t>国际业务报表</t>
        </is>
      </c>
      <c r="H152" s="70" t="inlineStr">
        <is>
          <t>/</t>
        </is>
      </c>
      <c r="I152" s="70" t="inlineStr">
        <is>
          <t>对内报表</t>
        </is>
      </c>
      <c r="K152" s="70" t="n"/>
      <c r="L152" s="70" t="n"/>
      <c r="M152" s="7" t="inlineStr">
        <is>
          <t>校验成功</t>
        </is>
      </c>
    </row>
    <row r="153">
      <c r="A153" s="70" t="inlineStr">
        <is>
          <t>/</t>
        </is>
      </c>
      <c r="B153" s="70" t="inlineStr">
        <is>
          <t>国际业务域</t>
        </is>
      </c>
      <c r="C153" s="70" t="inlineStr">
        <is>
          <t>/</t>
        </is>
      </c>
      <c r="D153" s="70" t="inlineStr">
        <is>
          <t>国际域运营管控应用(云景)</t>
        </is>
      </c>
      <c r="F153" s="70" t="inlineStr">
        <is>
          <t>/</t>
        </is>
      </c>
      <c r="G153" s="70" t="inlineStr">
        <is>
          <t>国际业务报表</t>
        </is>
      </c>
      <c r="H153" s="70" t="inlineStr">
        <is>
          <t>/</t>
        </is>
      </c>
      <c r="I153" s="70" t="inlineStr">
        <is>
          <t>对外报表</t>
        </is>
      </c>
      <c r="K153" s="70" t="n"/>
      <c r="L153" s="70" t="n"/>
      <c r="M153" s="7" t="inlineStr">
        <is>
          <t>校验成功</t>
        </is>
      </c>
    </row>
    <row r="154">
      <c r="A154" s="70" t="inlineStr">
        <is>
          <t>/</t>
        </is>
      </c>
      <c r="B154" s="70" t="inlineStr">
        <is>
          <t>国际业务域</t>
        </is>
      </c>
      <c r="C154" s="70" t="inlineStr">
        <is>
          <t>/</t>
        </is>
      </c>
      <c r="D154" s="70" t="inlineStr">
        <is>
          <t>国际域运营管控应用(云景)</t>
        </is>
      </c>
      <c r="F154" s="70" t="inlineStr">
        <is>
          <t>/</t>
        </is>
      </c>
      <c r="G154" s="70" t="inlineStr">
        <is>
          <t>国际业务报表</t>
        </is>
      </c>
      <c r="H154" s="70" t="inlineStr">
        <is>
          <t>/</t>
        </is>
      </c>
      <c r="I154" s="70" t="inlineStr">
        <is>
          <t>报表分析工具</t>
        </is>
      </c>
      <c r="K154" s="70" t="n"/>
      <c r="L154" s="70" t="n"/>
      <c r="M154" s="7" t="inlineStr">
        <is>
          <t>校验成功</t>
        </is>
      </c>
    </row>
    <row r="155">
      <c r="A155" s="70" t="inlineStr">
        <is>
          <t>/</t>
        </is>
      </c>
      <c r="B155" s="70" t="inlineStr">
        <is>
          <t>国际业务域</t>
        </is>
      </c>
      <c r="C155" s="70" t="inlineStr">
        <is>
          <t>/</t>
        </is>
      </c>
      <c r="D155" s="70" t="inlineStr">
        <is>
          <t>国际域运营管控应用(云景)</t>
        </is>
      </c>
      <c r="F155" s="70" t="inlineStr">
        <is>
          <t>/</t>
        </is>
      </c>
      <c r="G155" s="70" t="inlineStr">
        <is>
          <t>国际业务报告管理</t>
        </is>
      </c>
      <c r="H155" s="70" t="inlineStr">
        <is>
          <t>/</t>
        </is>
      </c>
      <c r="I155" s="70" t="inlineStr">
        <is>
          <t>国际业务经济活动分析季度报告</t>
        </is>
      </c>
      <c r="K155" s="70" t="n"/>
      <c r="L155" s="70" t="n"/>
      <c r="M155" s="7" t="inlineStr">
        <is>
          <t>校验成功</t>
        </is>
      </c>
    </row>
    <row r="156">
      <c r="A156" s="70" t="inlineStr">
        <is>
          <t>/</t>
        </is>
      </c>
      <c r="B156" s="70" t="inlineStr">
        <is>
          <t>国际业务域</t>
        </is>
      </c>
      <c r="C156" s="70" t="inlineStr">
        <is>
          <t>/</t>
        </is>
      </c>
      <c r="D156" s="70" t="inlineStr">
        <is>
          <t>国际域运营管控应用(云景)</t>
        </is>
      </c>
      <c r="F156" s="70" t="inlineStr">
        <is>
          <t>/</t>
        </is>
      </c>
      <c r="G156" s="70" t="inlineStr">
        <is>
          <t>国际业务报告管理</t>
        </is>
      </c>
      <c r="H156" s="70" t="inlineStr">
        <is>
          <t>/</t>
        </is>
      </c>
      <c r="I156" s="70" t="inlineStr">
        <is>
          <t>月度简报</t>
        </is>
      </c>
      <c r="K156" s="70" t="n"/>
      <c r="L156" s="70" t="n"/>
      <c r="M156" s="7" t="inlineStr">
        <is>
          <t>校验成功</t>
        </is>
      </c>
    </row>
    <row r="157">
      <c r="A157" s="70" t="inlineStr">
        <is>
          <t>/</t>
        </is>
      </c>
      <c r="B157" s="70" t="inlineStr">
        <is>
          <t>国际业务域</t>
        </is>
      </c>
      <c r="C157" s="70" t="inlineStr">
        <is>
          <t>/</t>
        </is>
      </c>
      <c r="D157" s="70" t="inlineStr">
        <is>
          <t>国际域运营管控应用(云景)</t>
        </is>
      </c>
      <c r="F157" s="70" t="inlineStr">
        <is>
          <t>/</t>
        </is>
      </c>
      <c r="G157" s="70" t="inlineStr">
        <is>
          <t>国际业务分析主题</t>
        </is>
      </c>
      <c r="H157" s="70" t="inlineStr">
        <is>
          <t>/</t>
        </is>
      </c>
      <c r="I157" s="70" t="inlineStr">
        <is>
          <t>国际宏观经济</t>
        </is>
      </c>
      <c r="K157" s="70" t="n"/>
      <c r="L157" s="70" t="n"/>
      <c r="M157" s="7" t="inlineStr">
        <is>
          <t>校验成功</t>
        </is>
      </c>
    </row>
    <row r="158">
      <c r="A158" s="70" t="inlineStr">
        <is>
          <t>/</t>
        </is>
      </c>
      <c r="B158" s="70" t="inlineStr">
        <is>
          <t>国际业务域</t>
        </is>
      </c>
      <c r="C158" s="70" t="inlineStr">
        <is>
          <t>/</t>
        </is>
      </c>
      <c r="D158" s="70" t="inlineStr">
        <is>
          <t>国际域运营管控应用(云景)</t>
        </is>
      </c>
      <c r="F158" s="70" t="inlineStr">
        <is>
          <t>/</t>
        </is>
      </c>
      <c r="G158" s="70" t="inlineStr">
        <is>
          <t>国际业务分析主题</t>
        </is>
      </c>
      <c r="H158" s="70" t="inlineStr">
        <is>
          <t>/</t>
        </is>
      </c>
      <c r="I158" s="70" t="inlineStr">
        <is>
          <t>区域经济分析</t>
        </is>
      </c>
      <c r="K158" s="70" t="n"/>
      <c r="L158" s="70" t="n"/>
      <c r="M158" s="7" t="inlineStr">
        <is>
          <t>校验成功</t>
        </is>
      </c>
    </row>
    <row r="159">
      <c r="A159" s="70" t="inlineStr">
        <is>
          <t>/</t>
        </is>
      </c>
      <c r="B159" s="70" t="inlineStr">
        <is>
          <t>国际业务域</t>
        </is>
      </c>
      <c r="C159" s="70" t="inlineStr">
        <is>
          <t>/</t>
        </is>
      </c>
      <c r="D159" s="70" t="inlineStr">
        <is>
          <t>国际域运营管控应用(云景)</t>
        </is>
      </c>
      <c r="F159" s="70" t="inlineStr">
        <is>
          <t>/</t>
        </is>
      </c>
      <c r="G159" s="70" t="inlineStr">
        <is>
          <t>国际业务分析主题</t>
        </is>
      </c>
      <c r="H159" s="70" t="inlineStr">
        <is>
          <t>/</t>
        </is>
      </c>
      <c r="I159" s="70" t="inlineStr">
        <is>
          <t>自动化数据分析总结工具</t>
        </is>
      </c>
      <c r="K159" s="70" t="n"/>
      <c r="L159" s="70" t="n"/>
      <c r="M159" s="7" t="inlineStr">
        <is>
          <t>校验成功</t>
        </is>
      </c>
    </row>
    <row r="160">
      <c r="A160" s="70" t="inlineStr">
        <is>
          <t>/</t>
        </is>
      </c>
      <c r="B160" s="70" t="inlineStr">
        <is>
          <t>国际业务域</t>
        </is>
      </c>
      <c r="C160" s="70" t="inlineStr">
        <is>
          <t>/</t>
        </is>
      </c>
      <c r="D160" s="70" t="inlineStr">
        <is>
          <t>国际域运营管控应用(云景)</t>
        </is>
      </c>
      <c r="F160" s="70" t="inlineStr">
        <is>
          <t>/</t>
        </is>
      </c>
      <c r="G160" s="70" t="inlineStr">
        <is>
          <t>指标要素分解</t>
        </is>
      </c>
      <c r="H160" s="70" t="inlineStr">
        <is>
          <t>/</t>
        </is>
      </c>
      <c r="I160" s="70" t="inlineStr">
        <is>
          <t>净资产收益率指标分解</t>
        </is>
      </c>
      <c r="K160" s="70" t="n"/>
      <c r="L160" s="70" t="n"/>
      <c r="M160" s="7" t="inlineStr">
        <is>
          <t>校验成功</t>
        </is>
      </c>
    </row>
    <row r="161">
      <c r="A161" s="70" t="inlineStr">
        <is>
          <t>/</t>
        </is>
      </c>
      <c r="B161" s="70" t="inlineStr">
        <is>
          <t>国际业务域</t>
        </is>
      </c>
      <c r="C161" s="70" t="inlineStr">
        <is>
          <t>/</t>
        </is>
      </c>
      <c r="D161" s="70" t="inlineStr">
        <is>
          <t>国际域运营管控应用(云景)</t>
        </is>
      </c>
      <c r="F161" s="70" t="inlineStr">
        <is>
          <t>/</t>
        </is>
      </c>
      <c r="G161" s="70" t="inlineStr">
        <is>
          <t>国际业务信息数据维护</t>
        </is>
      </c>
      <c r="H161" s="70" t="inlineStr">
        <is>
          <t>/</t>
        </is>
      </c>
      <c r="I161" s="70" t="inlineStr">
        <is>
          <t>外部指标定义与配置</t>
        </is>
      </c>
      <c r="K161" s="70" t="n"/>
      <c r="L161" s="70" t="n"/>
      <c r="M161" s="7" t="inlineStr">
        <is>
          <t>校验成功</t>
        </is>
      </c>
    </row>
    <row r="162">
      <c r="A162" s="70" t="inlineStr">
        <is>
          <t>/</t>
        </is>
      </c>
      <c r="B162" s="70" t="inlineStr">
        <is>
          <t>国际业务域</t>
        </is>
      </c>
      <c r="C162" s="70" t="inlineStr">
        <is>
          <t>/</t>
        </is>
      </c>
      <c r="D162" s="70" t="inlineStr">
        <is>
          <t>国际域运营管控应用(云景)</t>
        </is>
      </c>
      <c r="F162" s="70" t="inlineStr">
        <is>
          <t>/</t>
        </is>
      </c>
      <c r="G162" s="70" t="inlineStr">
        <is>
          <t>国际业务信息数据维护</t>
        </is>
      </c>
      <c r="H162" s="70" t="inlineStr">
        <is>
          <t>/</t>
        </is>
      </c>
      <c r="I162" s="70" t="inlineStr">
        <is>
          <t>外部指标数据填报</t>
        </is>
      </c>
      <c r="K162" s="70" t="n"/>
      <c r="L162" s="70" t="n"/>
      <c r="M162" s="7" t="inlineStr">
        <is>
          <t>校验成功</t>
        </is>
      </c>
    </row>
    <row r="163">
      <c r="A163" s="70" t="inlineStr">
        <is>
          <t>/</t>
        </is>
      </c>
      <c r="B163" s="70" t="inlineStr">
        <is>
          <t>国际业务域</t>
        </is>
      </c>
      <c r="C163" s="70" t="inlineStr">
        <is>
          <t>/</t>
        </is>
      </c>
      <c r="D163" s="70" t="inlineStr">
        <is>
          <t>国际域运营管控应用(云景)</t>
        </is>
      </c>
      <c r="F163" s="70" t="inlineStr">
        <is>
          <t>/</t>
        </is>
      </c>
      <c r="G163" s="70" t="inlineStr">
        <is>
          <t>国际业务信息数据维护</t>
        </is>
      </c>
      <c r="H163" s="70" t="inlineStr">
        <is>
          <t>/</t>
        </is>
      </c>
      <c r="I163" s="40" t="inlineStr">
        <is>
          <t>数据填报校验</t>
        </is>
      </c>
      <c r="K163" s="70" t="n"/>
      <c r="L163" s="70" t="n"/>
      <c r="M163" s="7" t="inlineStr">
        <is>
          <t>校验成功</t>
        </is>
      </c>
    </row>
    <row r="164">
      <c r="A164" s="70" t="inlineStr">
        <is>
          <t>/</t>
        </is>
      </c>
      <c r="B164" s="70" t="inlineStr">
        <is>
          <t>国际业务域</t>
        </is>
      </c>
      <c r="C164" s="70" t="inlineStr">
        <is>
          <t>/</t>
        </is>
      </c>
      <c r="D164" s="70" t="inlineStr">
        <is>
          <t>国际域运营管控应用(云景)</t>
        </is>
      </c>
      <c r="F164" s="70" t="inlineStr">
        <is>
          <t>/</t>
        </is>
      </c>
      <c r="G164" s="70" t="inlineStr">
        <is>
          <t>国际业务信息数据维护</t>
        </is>
      </c>
      <c r="H164" s="70" t="inlineStr">
        <is>
          <t>/</t>
        </is>
      </c>
      <c r="I164" s="70" t="inlineStr">
        <is>
          <t>数据维护的更改记录</t>
        </is>
      </c>
      <c r="K164" s="70" t="n"/>
      <c r="L164" s="70" t="n"/>
      <c r="M164" s="7" t="inlineStr">
        <is>
          <t>校验成功</t>
        </is>
      </c>
    </row>
    <row r="165">
      <c r="A165" s="70" t="inlineStr">
        <is>
          <t>/</t>
        </is>
      </c>
      <c r="B165" s="70" t="inlineStr">
        <is>
          <t>国际业务域</t>
        </is>
      </c>
      <c r="C165" s="70" t="inlineStr">
        <is>
          <t>/</t>
        </is>
      </c>
      <c r="D165" s="70" t="inlineStr">
        <is>
          <t>国际域运营管控应用(云景)</t>
        </is>
      </c>
      <c r="F165" s="70" t="inlineStr">
        <is>
          <t>/</t>
        </is>
      </c>
      <c r="G165" s="70" t="inlineStr">
        <is>
          <t>国际业务信息数据维护</t>
        </is>
      </c>
      <c r="H165" s="70" t="inlineStr">
        <is>
          <t>/</t>
        </is>
      </c>
      <c r="I165" s="70" t="inlineStr">
        <is>
          <t>填报表单数据授权</t>
        </is>
      </c>
      <c r="K165" s="70" t="n"/>
      <c r="L165" s="70" t="n"/>
      <c r="M165" s="7" t="inlineStr">
        <is>
          <t>校验成功</t>
        </is>
      </c>
    </row>
    <row r="166">
      <c r="A166" s="70" t="inlineStr">
        <is>
          <t>/</t>
        </is>
      </c>
      <c r="B166" s="70" t="inlineStr">
        <is>
          <t>国际业务域</t>
        </is>
      </c>
      <c r="C166" s="70" t="inlineStr">
        <is>
          <t>/</t>
        </is>
      </c>
      <c r="D166" s="70" t="inlineStr">
        <is>
          <t>国际域运营管控应用(云景)</t>
        </is>
      </c>
      <c r="F166" s="70" t="inlineStr">
        <is>
          <t>/</t>
        </is>
      </c>
      <c r="G166" s="70" t="inlineStr">
        <is>
          <t>国际业务信息数据维护</t>
        </is>
      </c>
      <c r="H166" s="70" t="inlineStr">
        <is>
          <t>/</t>
        </is>
      </c>
      <c r="I166" s="70" t="inlineStr">
        <is>
          <t>数据审核</t>
        </is>
      </c>
      <c r="K166" s="70" t="n"/>
      <c r="L166" s="70" t="n"/>
      <c r="M166" s="7" t="inlineStr">
        <is>
          <t>校验成功</t>
        </is>
      </c>
    </row>
    <row r="167">
      <c r="A167" s="70" t="inlineStr">
        <is>
          <t>/</t>
        </is>
      </c>
      <c r="B167" s="70" t="inlineStr">
        <is>
          <t>国际业务域</t>
        </is>
      </c>
      <c r="C167" s="70" t="inlineStr">
        <is>
          <t>/</t>
        </is>
      </c>
      <c r="D167" s="70" t="inlineStr">
        <is>
          <t>国际域运营管控应用(云景)</t>
        </is>
      </c>
      <c r="F167" s="70" t="inlineStr">
        <is>
          <t>/</t>
        </is>
      </c>
      <c r="G167" s="70" t="inlineStr">
        <is>
          <t>国际业务信息数据维护</t>
        </is>
      </c>
      <c r="H167" s="70" t="inlineStr">
        <is>
          <t>/</t>
        </is>
      </c>
      <c r="I167" s="70" t="inlineStr">
        <is>
          <t>数据发布</t>
        </is>
      </c>
      <c r="K167" s="70" t="n"/>
      <c r="L167" s="70" t="n"/>
      <c r="M167" s="7" t="inlineStr">
        <is>
          <t>校验成功</t>
        </is>
      </c>
    </row>
    <row r="168">
      <c r="A168" s="70" t="inlineStr">
        <is>
          <t>/</t>
        </is>
      </c>
      <c r="B168" s="70" t="inlineStr">
        <is>
          <t>国际业务域</t>
        </is>
      </c>
      <c r="C168" s="70" t="inlineStr">
        <is>
          <t>/</t>
        </is>
      </c>
      <c r="D168" s="70" t="inlineStr">
        <is>
          <t>国际域运营管控应用(云景)</t>
        </is>
      </c>
      <c r="F168" s="70" t="inlineStr">
        <is>
          <t>/</t>
        </is>
      </c>
      <c r="G168" s="70" t="inlineStr">
        <is>
          <t>国际业务信息数据维护</t>
        </is>
      </c>
      <c r="H168" s="70" t="inlineStr">
        <is>
          <t>/</t>
        </is>
      </c>
      <c r="I168" s="70" t="inlineStr">
        <is>
          <t>中央企业出口情况统计表填报</t>
        </is>
      </c>
      <c r="K168" s="70" t="n"/>
      <c r="L168" s="70" t="n"/>
      <c r="M168" s="7" t="inlineStr">
        <is>
          <t>校验成功</t>
        </is>
      </c>
    </row>
    <row r="169">
      <c r="A169" s="70" t="inlineStr">
        <is>
          <t>/</t>
        </is>
      </c>
      <c r="B169" s="70" t="inlineStr">
        <is>
          <t>国际业务域</t>
        </is>
      </c>
      <c r="C169" s="70" t="inlineStr">
        <is>
          <t>/</t>
        </is>
      </c>
      <c r="D169" s="70" t="inlineStr">
        <is>
          <t>国际域运营管控应用(云景)</t>
        </is>
      </c>
      <c r="F169" s="70" t="inlineStr">
        <is>
          <t>/</t>
        </is>
      </c>
      <c r="G169" s="70" t="inlineStr">
        <is>
          <t>国际业务信息数据维护</t>
        </is>
      </c>
      <c r="H169" s="70" t="inlineStr">
        <is>
          <t>/</t>
        </is>
      </c>
      <c r="I169" s="70" t="inlineStr">
        <is>
          <t>信息编码表查询与维护</t>
        </is>
      </c>
      <c r="K169" s="70" t="n"/>
      <c r="L169" s="70" t="n"/>
      <c r="M169" s="7" t="inlineStr">
        <is>
          <t>校验成功</t>
        </is>
      </c>
    </row>
    <row r="170">
      <c r="A170" s="70" t="inlineStr">
        <is>
          <t>/</t>
        </is>
      </c>
      <c r="B170" s="70" t="inlineStr">
        <is>
          <t>国际业务域</t>
        </is>
      </c>
      <c r="C170" s="70" t="inlineStr">
        <is>
          <t>/</t>
        </is>
      </c>
      <c r="D170" s="70" t="inlineStr">
        <is>
          <t>国际域运营管控应用(云景)</t>
        </is>
      </c>
      <c r="F170" s="70" t="inlineStr">
        <is>
          <t>/</t>
        </is>
      </c>
      <c r="G170" s="70" t="inlineStr">
        <is>
          <t>国际业务信息数据维护</t>
        </is>
      </c>
      <c r="H170" s="70" t="inlineStr">
        <is>
          <t>/</t>
        </is>
      </c>
      <c r="I170" s="70" t="inlineStr">
        <is>
          <t>财务快报数据对接</t>
        </is>
      </c>
      <c r="K170" s="70" t="n"/>
      <c r="L170" s="70" t="n"/>
      <c r="M170" s="7" t="inlineStr">
        <is>
          <t>校验成功</t>
        </is>
      </c>
    </row>
    <row r="171">
      <c r="A171" s="70" t="inlineStr">
        <is>
          <t>/</t>
        </is>
      </c>
      <c r="B171" s="70" t="inlineStr">
        <is>
          <t>国际业务域</t>
        </is>
      </c>
      <c r="C171" s="70" t="inlineStr">
        <is>
          <t>/</t>
        </is>
      </c>
      <c r="D171" s="70" t="inlineStr">
        <is>
          <t>外事管理应用</t>
        </is>
      </c>
      <c r="F171" s="70" t="inlineStr">
        <is>
          <t>/</t>
        </is>
      </c>
      <c r="G171" s="70" t="inlineStr">
        <is>
          <t>工作台</t>
        </is>
      </c>
      <c r="H171" s="70" t="inlineStr">
        <is>
          <t>/</t>
        </is>
      </c>
      <c r="I171" s="70" t="inlineStr">
        <is>
          <t>公告栏</t>
        </is>
      </c>
      <c r="K171" s="70" t="n"/>
      <c r="L171" s="70" t="n"/>
      <c r="M171" s="7" t="inlineStr">
        <is>
          <t>校验成功</t>
        </is>
      </c>
    </row>
    <row r="172">
      <c r="A172" s="70" t="inlineStr">
        <is>
          <t>/</t>
        </is>
      </c>
      <c r="B172" s="70" t="inlineStr">
        <is>
          <t>国际业务域</t>
        </is>
      </c>
      <c r="C172" s="70" t="inlineStr">
        <is>
          <t>/</t>
        </is>
      </c>
      <c r="D172" s="70" t="inlineStr">
        <is>
          <t>外事管理应用</t>
        </is>
      </c>
      <c r="F172" s="70" t="inlineStr">
        <is>
          <t>/</t>
        </is>
      </c>
      <c r="G172" s="70" t="inlineStr">
        <is>
          <t>工作台</t>
        </is>
      </c>
      <c r="H172" s="70" t="inlineStr">
        <is>
          <t>/</t>
        </is>
      </c>
      <c r="I172" s="70" t="inlineStr">
        <is>
          <t>活动日历</t>
        </is>
      </c>
      <c r="K172" s="70" t="n"/>
      <c r="L172" s="70" t="n"/>
      <c r="M172" s="7" t="inlineStr">
        <is>
          <t>校验成功</t>
        </is>
      </c>
    </row>
    <row r="173">
      <c r="A173" s="70" t="inlineStr">
        <is>
          <t>/</t>
        </is>
      </c>
      <c r="B173" s="70" t="inlineStr">
        <is>
          <t>国际业务域</t>
        </is>
      </c>
      <c r="C173" s="70" t="inlineStr">
        <is>
          <t>/</t>
        </is>
      </c>
      <c r="D173" s="70" t="inlineStr">
        <is>
          <t>外事管理应用</t>
        </is>
      </c>
      <c r="F173" s="70" t="inlineStr">
        <is>
          <t>/</t>
        </is>
      </c>
      <c r="G173" s="70" t="inlineStr">
        <is>
          <t>工作台</t>
        </is>
      </c>
      <c r="H173" s="70" t="inlineStr">
        <is>
          <t>/</t>
        </is>
      </c>
      <c r="I173" s="70" t="inlineStr">
        <is>
          <t>活动列表</t>
        </is>
      </c>
      <c r="K173" s="70" t="n"/>
      <c r="L173" s="70" t="n"/>
      <c r="M173" s="7" t="inlineStr">
        <is>
          <t>校验成功</t>
        </is>
      </c>
    </row>
    <row r="174">
      <c r="A174" s="70" t="inlineStr">
        <is>
          <t>/</t>
        </is>
      </c>
      <c r="B174" s="70" t="inlineStr">
        <is>
          <t>国际业务域</t>
        </is>
      </c>
      <c r="C174" s="70" t="inlineStr">
        <is>
          <t>/</t>
        </is>
      </c>
      <c r="D174" s="70" t="inlineStr">
        <is>
          <t>外事管理应用</t>
        </is>
      </c>
      <c r="F174" s="70" t="inlineStr">
        <is>
          <t>/</t>
        </is>
      </c>
      <c r="G174" s="70" t="inlineStr">
        <is>
          <t>工作台</t>
        </is>
      </c>
      <c r="H174" s="70" t="inlineStr">
        <is>
          <t>/</t>
        </is>
      </c>
      <c r="I174" s="70" t="inlineStr">
        <is>
          <t>办理指南</t>
        </is>
      </c>
      <c r="K174" s="70" t="n"/>
      <c r="L174" s="70" t="n"/>
      <c r="M174" s="7" t="inlineStr">
        <is>
          <t>校验成功</t>
        </is>
      </c>
    </row>
    <row r="175">
      <c r="A175" s="70" t="inlineStr">
        <is>
          <t>/</t>
        </is>
      </c>
      <c r="B175" s="70" t="inlineStr">
        <is>
          <t>国际业务域</t>
        </is>
      </c>
      <c r="C175" s="70" t="inlineStr">
        <is>
          <t>/</t>
        </is>
      </c>
      <c r="D175" s="70" t="inlineStr">
        <is>
          <t>外事管理应用</t>
        </is>
      </c>
      <c r="F175" s="70" t="inlineStr">
        <is>
          <t>/</t>
        </is>
      </c>
      <c r="G175" s="70" t="inlineStr">
        <is>
          <t>工作台</t>
        </is>
      </c>
      <c r="H175" s="70" t="inlineStr">
        <is>
          <t>/</t>
        </is>
      </c>
      <c r="I175" s="70" t="inlineStr">
        <is>
          <t>辅助提醒</t>
        </is>
      </c>
      <c r="K175" s="70" t="n"/>
      <c r="L175" s="70" t="n"/>
      <c r="M175" s="7" t="inlineStr">
        <is>
          <t>校验成功</t>
        </is>
      </c>
    </row>
    <row r="176">
      <c r="A176" s="70" t="inlineStr">
        <is>
          <t>/</t>
        </is>
      </c>
      <c r="B176" s="70" t="inlineStr">
        <is>
          <t>国际业务域</t>
        </is>
      </c>
      <c r="C176" s="70" t="inlineStr">
        <is>
          <t>/</t>
        </is>
      </c>
      <c r="D176" s="70" t="inlineStr">
        <is>
          <t>国际域运营管控应用(云景)</t>
        </is>
      </c>
      <c r="F176" s="70" t="inlineStr">
        <is>
          <t>/</t>
        </is>
      </c>
      <c r="G176" s="70" t="inlineStr">
        <is>
          <t>国际交流合作活动统计分析看板</t>
        </is>
      </c>
      <c r="H176" s="70" t="inlineStr">
        <is>
          <t>/</t>
        </is>
      </c>
      <c r="I176" s="70" t="inlineStr">
        <is>
          <t>对外交流合作数据统计</t>
        </is>
      </c>
      <c r="K176" s="70" t="n"/>
      <c r="L176" s="70" t="n"/>
      <c r="M176" s="7" t="inlineStr">
        <is>
          <t>校验成功</t>
        </is>
      </c>
    </row>
    <row r="177">
      <c r="A177" s="70" t="inlineStr">
        <is>
          <t>/</t>
        </is>
      </c>
      <c r="B177" s="70" t="inlineStr">
        <is>
          <t>国际业务域</t>
        </is>
      </c>
      <c r="C177" s="70" t="inlineStr">
        <is>
          <t>/</t>
        </is>
      </c>
      <c r="D177" s="70" t="inlineStr">
        <is>
          <t>国际域运营管控应用(云景)</t>
        </is>
      </c>
      <c r="F177" s="70" t="inlineStr">
        <is>
          <t>/</t>
        </is>
      </c>
      <c r="G177" s="70" t="inlineStr">
        <is>
          <t>国际交流合作活动统计分析看板</t>
        </is>
      </c>
      <c r="H177" s="70" t="inlineStr">
        <is>
          <t>/</t>
        </is>
      </c>
      <c r="I177" s="70" t="inlineStr">
        <is>
          <t>国际人才及培训数据统计</t>
        </is>
      </c>
      <c r="K177" s="70" t="n"/>
      <c r="L177" s="70" t="n"/>
      <c r="M177" s="7" t="inlineStr">
        <is>
          <t>校验成功</t>
        </is>
      </c>
    </row>
    <row r="178">
      <c r="A178" s="70" t="inlineStr">
        <is>
          <t>/</t>
        </is>
      </c>
      <c r="B178" s="70" t="inlineStr">
        <is>
          <t>国际业务域</t>
        </is>
      </c>
      <c r="C178" s="70" t="inlineStr">
        <is>
          <t>/</t>
        </is>
      </c>
      <c r="D178" s="70" t="inlineStr">
        <is>
          <t>国际域运营管控应用(云景)</t>
        </is>
      </c>
      <c r="F178" s="70" t="inlineStr">
        <is>
          <t>/</t>
        </is>
      </c>
      <c r="G178" s="70" t="inlineStr">
        <is>
          <t>境外安全驾驶舱</t>
        </is>
      </c>
      <c r="H178" s="70" t="inlineStr">
        <is>
          <t>/</t>
        </is>
      </c>
      <c r="I178" s="70" t="inlineStr">
        <is>
          <t>风险及项目分布地图展示</t>
        </is>
      </c>
      <c r="K178" s="70" t="n"/>
      <c r="L178" s="70" t="n"/>
      <c r="M178" s="7" t="inlineStr">
        <is>
          <t>校验成功</t>
        </is>
      </c>
    </row>
    <row r="179">
      <c r="A179" s="70" t="inlineStr">
        <is>
          <t>/</t>
        </is>
      </c>
      <c r="B179" s="70" t="inlineStr">
        <is>
          <t>国际业务域</t>
        </is>
      </c>
      <c r="C179" s="70" t="inlineStr">
        <is>
          <t>/</t>
        </is>
      </c>
      <c r="D179" s="70" t="inlineStr">
        <is>
          <t>国际域运营管控应用(云景)</t>
        </is>
      </c>
      <c r="F179" s="70" t="inlineStr">
        <is>
          <t>/</t>
        </is>
      </c>
      <c r="G179" s="70" t="inlineStr">
        <is>
          <t>境外安全驾驶舱</t>
        </is>
      </c>
      <c r="H179" s="70" t="inlineStr">
        <is>
          <t>/</t>
        </is>
      </c>
      <c r="I179" s="70" t="inlineStr">
        <is>
          <t>国家及项目基本情况分析</t>
        </is>
      </c>
      <c r="K179" s="70" t="n"/>
      <c r="L179" s="70" t="n"/>
      <c r="M179" s="7" t="inlineStr">
        <is>
          <t>校验成功</t>
        </is>
      </c>
    </row>
    <row r="180">
      <c r="A180" s="70" t="inlineStr">
        <is>
          <t>/</t>
        </is>
      </c>
      <c r="B180" s="70" t="inlineStr">
        <is>
          <t>国际业务域</t>
        </is>
      </c>
      <c r="C180" s="70" t="inlineStr">
        <is>
          <t>/</t>
        </is>
      </c>
      <c r="D180" s="70" t="inlineStr">
        <is>
          <t>国际域运营管控应用(云景)</t>
        </is>
      </c>
      <c r="F180" s="70" t="inlineStr">
        <is>
          <t>/</t>
        </is>
      </c>
      <c r="G180" s="70" t="inlineStr">
        <is>
          <t>境外安全驾驶舱</t>
        </is>
      </c>
      <c r="H180" s="70" t="inlineStr">
        <is>
          <t>/</t>
        </is>
      </c>
      <c r="I180" s="70" t="inlineStr">
        <is>
          <t>风险类型统计</t>
        </is>
      </c>
      <c r="K180" s="70" t="n"/>
      <c r="L180" s="70" t="n"/>
      <c r="M180" s="7" t="inlineStr">
        <is>
          <t>校验成功</t>
        </is>
      </c>
    </row>
    <row r="181">
      <c r="A181" s="70" t="inlineStr">
        <is>
          <t>/</t>
        </is>
      </c>
      <c r="B181" s="70" t="inlineStr">
        <is>
          <t>国际业务域</t>
        </is>
      </c>
      <c r="C181" s="70" t="inlineStr">
        <is>
          <t>/</t>
        </is>
      </c>
      <c r="D181" s="70" t="inlineStr">
        <is>
          <t>国际域运营管控应用(云景)</t>
        </is>
      </c>
      <c r="F181" s="70" t="inlineStr">
        <is>
          <t>/</t>
        </is>
      </c>
      <c r="G181" s="70" t="inlineStr">
        <is>
          <t>境外安全驾驶舱</t>
        </is>
      </c>
      <c r="H181" s="70" t="inlineStr">
        <is>
          <t>/</t>
        </is>
      </c>
      <c r="I181" s="70" t="inlineStr">
        <is>
          <t>应急处置分析</t>
        </is>
      </c>
      <c r="K181" s="70" t="n"/>
      <c r="L181" s="70" t="n"/>
      <c r="M181" s="7" t="inlineStr">
        <is>
          <t>校验成功</t>
        </is>
      </c>
    </row>
    <row r="182">
      <c r="A182" s="70" t="inlineStr">
        <is>
          <t>/</t>
        </is>
      </c>
      <c r="B182" s="70" t="inlineStr">
        <is>
          <t>国际业务域</t>
        </is>
      </c>
      <c r="C182" s="70" t="inlineStr">
        <is>
          <t>/</t>
        </is>
      </c>
      <c r="D182" s="70" t="inlineStr">
        <is>
          <t>国际域运营管控应用(云景)</t>
        </is>
      </c>
      <c r="F182" s="70" t="inlineStr">
        <is>
          <t>/</t>
        </is>
      </c>
      <c r="G182" s="70" t="inlineStr">
        <is>
          <t>境外安全驾驶舱</t>
        </is>
      </c>
      <c r="H182" s="70" t="inlineStr">
        <is>
          <t>/</t>
        </is>
      </c>
      <c r="I182" s="70" t="inlineStr">
        <is>
          <t>员工实时位置统计</t>
        </is>
      </c>
      <c r="K182" s="70" t="n"/>
      <c r="L182" s="70" t="n"/>
      <c r="M182" s="7" t="inlineStr">
        <is>
          <t>校验成功</t>
        </is>
      </c>
    </row>
    <row r="183">
      <c r="A183" s="70" t="inlineStr">
        <is>
          <t>/</t>
        </is>
      </c>
      <c r="B183" s="70" t="inlineStr">
        <is>
          <t>国际业务域</t>
        </is>
      </c>
      <c r="C183" s="70" t="inlineStr">
        <is>
          <t>/</t>
        </is>
      </c>
      <c r="D183" s="70" t="inlineStr">
        <is>
          <t>国际域运营管控应用(云景)</t>
        </is>
      </c>
      <c r="F183" s="70" t="inlineStr">
        <is>
          <t>/</t>
        </is>
      </c>
      <c r="G183" s="70" t="inlineStr">
        <is>
          <t>境外安全驾驶舱</t>
        </is>
      </c>
      <c r="H183" s="70" t="inlineStr">
        <is>
          <t>/</t>
        </is>
      </c>
      <c r="I183" s="70" t="inlineStr">
        <is>
          <t>项目进展动态统计</t>
        </is>
      </c>
      <c r="K183" s="70" t="n"/>
      <c r="L183" s="70" t="n"/>
      <c r="M183" s="7" t="inlineStr">
        <is>
          <t>校验成功</t>
        </is>
      </c>
    </row>
    <row r="184">
      <c r="A184" s="70" t="inlineStr">
        <is>
          <t>/</t>
        </is>
      </c>
      <c r="B184" s="70" t="inlineStr">
        <is>
          <t>国际业务域</t>
        </is>
      </c>
      <c r="C184" s="70" t="inlineStr">
        <is>
          <t>/</t>
        </is>
      </c>
      <c r="D184" s="70" t="inlineStr">
        <is>
          <t>外事管理应用</t>
        </is>
      </c>
      <c r="F184" s="70" t="inlineStr">
        <is>
          <t>/</t>
        </is>
      </c>
      <c r="G184" s="70" t="inlineStr">
        <is>
          <t>工作台</t>
        </is>
      </c>
      <c r="H184" s="70" t="inlineStr">
        <is>
          <t>/</t>
        </is>
      </c>
      <c r="I184" s="70" t="inlineStr">
        <is>
          <t>审核审批流程跟踪</t>
        </is>
      </c>
      <c r="K184" s="70" t="n"/>
      <c r="L184" s="70" t="n"/>
      <c r="M184" s="7" t="inlineStr">
        <is>
          <t>校验成功</t>
        </is>
      </c>
    </row>
    <row r="185">
      <c r="A185" s="70" t="inlineStr">
        <is>
          <t>/</t>
        </is>
      </c>
      <c r="B185" s="70" t="inlineStr">
        <is>
          <t>国际业务域</t>
        </is>
      </c>
      <c r="C185" s="70" t="inlineStr">
        <is>
          <t>/</t>
        </is>
      </c>
      <c r="D185" s="70" t="inlineStr">
        <is>
          <t>外事管理应用</t>
        </is>
      </c>
      <c r="F185" s="70" t="inlineStr">
        <is>
          <t>/</t>
        </is>
      </c>
      <c r="G185" s="70" t="inlineStr">
        <is>
          <t>工作台</t>
        </is>
      </c>
      <c r="H185" s="70" t="inlineStr">
        <is>
          <t>/</t>
        </is>
      </c>
      <c r="I185" s="70" t="inlineStr">
        <is>
          <t>紧急任务提醒</t>
        </is>
      </c>
      <c r="K185" s="70" t="n"/>
      <c r="L185" s="70" t="n"/>
      <c r="M185" s="7" t="inlineStr">
        <is>
          <t>校验成功</t>
        </is>
      </c>
    </row>
    <row r="186">
      <c r="A186" s="70" t="inlineStr">
        <is>
          <t>/</t>
        </is>
      </c>
      <c r="B186" s="70" t="inlineStr">
        <is>
          <t>国际业务域</t>
        </is>
      </c>
      <c r="C186" s="70" t="inlineStr">
        <is>
          <t>/</t>
        </is>
      </c>
      <c r="D186" s="70" t="inlineStr">
        <is>
          <t>外事管理应用</t>
        </is>
      </c>
      <c r="F186" s="70" t="inlineStr">
        <is>
          <t>/</t>
        </is>
      </c>
      <c r="G186" s="70" t="inlineStr">
        <is>
          <t>工作台</t>
        </is>
      </c>
      <c r="H186" s="70" t="inlineStr">
        <is>
          <t>/</t>
        </is>
      </c>
      <c r="I186" s="70" t="inlineStr">
        <is>
          <t>合规性提醒</t>
        </is>
      </c>
      <c r="K186" s="70" t="n"/>
      <c r="L186" s="70" t="n"/>
      <c r="M186" s="7" t="inlineStr">
        <is>
          <t>校验成功</t>
        </is>
      </c>
    </row>
    <row r="187">
      <c r="A187" s="70" t="inlineStr">
        <is>
          <t>/</t>
        </is>
      </c>
      <c r="B187" s="70" t="inlineStr">
        <is>
          <t>国际业务域</t>
        </is>
      </c>
      <c r="C187" s="70" t="inlineStr">
        <is>
          <t>/</t>
        </is>
      </c>
      <c r="D187" s="70" t="inlineStr">
        <is>
          <t>外事管理应用</t>
        </is>
      </c>
      <c r="F187" s="70" t="inlineStr">
        <is>
          <t>/</t>
        </is>
      </c>
      <c r="G187" s="70" t="inlineStr">
        <is>
          <t>工作台</t>
        </is>
      </c>
      <c r="H187" s="70" t="inlineStr">
        <is>
          <t>/</t>
        </is>
      </c>
      <c r="I187" s="70" t="inlineStr">
        <is>
          <t>全部审核审批流程跟踪</t>
        </is>
      </c>
      <c r="K187" s="70" t="n"/>
      <c r="L187" s="70" t="n"/>
      <c r="M187" s="7" t="inlineStr">
        <is>
          <t>校验成功</t>
        </is>
      </c>
    </row>
    <row r="188">
      <c r="A188" s="70" t="inlineStr">
        <is>
          <t>/</t>
        </is>
      </c>
      <c r="B188" s="70" t="inlineStr">
        <is>
          <t>国际业务域</t>
        </is>
      </c>
      <c r="C188" s="70" t="inlineStr">
        <is>
          <t>/</t>
        </is>
      </c>
      <c r="D188" s="70" t="inlineStr">
        <is>
          <t>外事管理应用</t>
        </is>
      </c>
      <c r="F188" s="70" t="inlineStr">
        <is>
          <t>/</t>
        </is>
      </c>
      <c r="G188" s="70" t="inlineStr">
        <is>
          <t>外方单位管理</t>
        </is>
      </c>
      <c r="H188" s="70" t="inlineStr">
        <is>
          <t>/</t>
        </is>
      </c>
      <c r="I188" s="27" t="inlineStr">
        <is>
          <t>交流参观点</t>
        </is>
      </c>
      <c r="K188" s="70" t="n"/>
      <c r="L188" s="70" t="n"/>
      <c r="M188" s="7" t="inlineStr">
        <is>
          <t>校验成功</t>
        </is>
      </c>
    </row>
    <row r="189">
      <c r="A189" s="70" t="inlineStr">
        <is>
          <t>/</t>
        </is>
      </c>
      <c r="B189" s="70" t="inlineStr">
        <is>
          <t>国际业务域</t>
        </is>
      </c>
      <c r="C189" s="70" t="inlineStr">
        <is>
          <t>/</t>
        </is>
      </c>
      <c r="D189" s="70" t="inlineStr">
        <is>
          <t>外事管理应用</t>
        </is>
      </c>
      <c r="F189" s="70" t="inlineStr">
        <is>
          <t>/</t>
        </is>
      </c>
      <c r="G189" s="27" t="inlineStr">
        <is>
          <t>对外交流平台管理</t>
        </is>
      </c>
      <c r="H189" s="70" t="inlineStr">
        <is>
          <t>/</t>
        </is>
      </c>
      <c r="I189" s="27" t="inlineStr">
        <is>
          <t>对外交流合作平台管理台账</t>
        </is>
      </c>
      <c r="K189" s="70" t="n"/>
      <c r="L189" s="70" t="n"/>
      <c r="M189" s="7" t="inlineStr">
        <is>
          <t>校验成功</t>
        </is>
      </c>
    </row>
    <row r="190">
      <c r="A190" s="70" t="inlineStr">
        <is>
          <t>/</t>
        </is>
      </c>
      <c r="B190" s="70" t="inlineStr">
        <is>
          <t>国际业务域</t>
        </is>
      </c>
      <c r="C190" s="70" t="inlineStr">
        <is>
          <t>/</t>
        </is>
      </c>
      <c r="D190" s="70" t="inlineStr">
        <is>
          <t>外事管理应用</t>
        </is>
      </c>
      <c r="F190" s="70" t="inlineStr">
        <is>
          <t>/</t>
        </is>
      </c>
      <c r="G190" s="27" t="inlineStr">
        <is>
          <t>标准库维护</t>
        </is>
      </c>
      <c r="H190" s="70" t="inlineStr">
        <is>
          <t>/</t>
        </is>
      </c>
      <c r="I190" s="27" t="inlineStr">
        <is>
          <t>国际重点组织标准库</t>
        </is>
      </c>
      <c r="K190" s="70" t="n"/>
      <c r="L190" s="70" t="n"/>
      <c r="M190" s="7" t="inlineStr">
        <is>
          <t>校验成功</t>
        </is>
      </c>
    </row>
    <row r="191">
      <c r="A191" s="70" t="inlineStr">
        <is>
          <t>/</t>
        </is>
      </c>
      <c r="B191" s="70" t="inlineStr">
        <is>
          <t>国际业务域</t>
        </is>
      </c>
      <c r="C191" s="70" t="inlineStr">
        <is>
          <t>/</t>
        </is>
      </c>
      <c r="D191" s="70" t="inlineStr">
        <is>
          <t>外事管理应用</t>
        </is>
      </c>
      <c r="F191" s="70" t="inlineStr">
        <is>
          <t>/</t>
        </is>
      </c>
      <c r="G191" s="27" t="inlineStr">
        <is>
          <t>标准库维护</t>
        </is>
      </c>
      <c r="H191" s="70" t="inlineStr">
        <is>
          <t>/</t>
        </is>
      </c>
      <c r="I191" s="27" t="inlineStr">
        <is>
          <t>对外交流平台标准库</t>
        </is>
      </c>
      <c r="K191" s="70" t="n"/>
      <c r="L191" s="70" t="n"/>
      <c r="M191" s="7" t="inlineStr">
        <is>
          <t>校验成功</t>
        </is>
      </c>
    </row>
    <row r="192">
      <c r="A192" s="70" t="inlineStr">
        <is>
          <t>/</t>
        </is>
      </c>
      <c r="B192" s="70" t="inlineStr">
        <is>
          <t>国际业务域</t>
        </is>
      </c>
      <c r="C192" s="70" t="inlineStr">
        <is>
          <t>/</t>
        </is>
      </c>
      <c r="D192" s="70" t="inlineStr">
        <is>
          <t>外事管理应用</t>
        </is>
      </c>
      <c r="F192" s="70" t="inlineStr">
        <is>
          <t>/</t>
        </is>
      </c>
      <c r="G192" s="27" t="inlineStr">
        <is>
          <t>标准库维护</t>
        </is>
      </c>
      <c r="H192" s="70" t="inlineStr">
        <is>
          <t>/</t>
        </is>
      </c>
      <c r="I192" s="70" t="inlineStr">
        <is>
          <t>模板库</t>
        </is>
      </c>
      <c r="K192" s="70" t="n"/>
      <c r="L192" s="70" t="n"/>
      <c r="M192" s="7" t="inlineStr">
        <is>
          <t>校验成功</t>
        </is>
      </c>
    </row>
    <row r="193">
      <c r="A193" s="70" t="inlineStr">
        <is>
          <t>/</t>
        </is>
      </c>
      <c r="B193" s="70" t="inlineStr">
        <is>
          <t>国际业务域</t>
        </is>
      </c>
      <c r="C193" s="70" t="inlineStr">
        <is>
          <t>/</t>
        </is>
      </c>
      <c r="D193" s="70" t="inlineStr">
        <is>
          <t>国际业务总览</t>
        </is>
      </c>
      <c r="F193" s="70" t="inlineStr">
        <is>
          <t>/</t>
        </is>
      </c>
      <c r="G193" s="70" t="inlineStr">
        <is>
          <t>国际业务分布图展示</t>
        </is>
      </c>
      <c r="H193" s="70" t="inlineStr">
        <is>
          <t>/</t>
        </is>
      </c>
      <c r="I193" s="70" t="inlineStr">
        <is>
          <t>国际业务分布图展示明细</t>
        </is>
      </c>
      <c r="K193" s="70" t="n"/>
      <c r="L193" s="70" t="n"/>
      <c r="M193" s="7" t="inlineStr">
        <is>
          <t>校验成功</t>
        </is>
      </c>
    </row>
    <row r="194">
      <c r="A194" s="70" t="inlineStr">
        <is>
          <t>/</t>
        </is>
      </c>
      <c r="B194" s="70" t="inlineStr">
        <is>
          <t>国际业务域</t>
        </is>
      </c>
      <c r="C194" s="70" t="inlineStr">
        <is>
          <t>/</t>
        </is>
      </c>
      <c r="D194" s="70" t="inlineStr">
        <is>
          <t>国际业务总览</t>
        </is>
      </c>
      <c r="F194" s="70" t="inlineStr">
        <is>
          <t>/</t>
        </is>
      </c>
      <c r="G194" s="70" t="inlineStr">
        <is>
          <t>国际业务资产总额数据展示</t>
        </is>
      </c>
      <c r="H194" s="70" t="inlineStr">
        <is>
          <t>/</t>
        </is>
      </c>
      <c r="I194" s="70" t="inlineStr">
        <is>
          <t>资产总额数据展示明细</t>
        </is>
      </c>
      <c r="K194" s="70" t="n"/>
      <c r="L194" s="70" t="n"/>
      <c r="M194" s="7" t="inlineStr">
        <is>
          <t>校验成功</t>
        </is>
      </c>
    </row>
    <row r="195">
      <c r="A195" s="70" t="inlineStr">
        <is>
          <t>/</t>
        </is>
      </c>
      <c r="B195" s="70" t="inlineStr">
        <is>
          <t>国际业务域</t>
        </is>
      </c>
      <c r="C195" s="70" t="inlineStr">
        <is>
          <t>/</t>
        </is>
      </c>
      <c r="D195" s="70" t="inlineStr">
        <is>
          <t>国际业务总览</t>
        </is>
      </c>
      <c r="F195" s="70" t="inlineStr">
        <is>
          <t>/</t>
        </is>
      </c>
      <c r="G195" s="70" t="inlineStr">
        <is>
          <t>国际业务营业收入数据展示</t>
        </is>
      </c>
      <c r="H195" s="70" t="inlineStr">
        <is>
          <t>/</t>
        </is>
      </c>
      <c r="I195" s="70" t="inlineStr">
        <is>
          <t>业务营业收入数据展示明细</t>
        </is>
      </c>
      <c r="K195" s="70" t="n"/>
      <c r="L195" s="70" t="n"/>
      <c r="M195" s="7" t="inlineStr">
        <is>
          <t>校验成功</t>
        </is>
      </c>
    </row>
    <row r="196">
      <c r="A196" s="70" t="inlineStr">
        <is>
          <t>/</t>
        </is>
      </c>
      <c r="B196" s="70" t="inlineStr">
        <is>
          <t>国际业务域</t>
        </is>
      </c>
      <c r="C196" s="70" t="inlineStr">
        <is>
          <t>/</t>
        </is>
      </c>
      <c r="D196" s="70" t="inlineStr">
        <is>
          <t>国际业务总览</t>
        </is>
      </c>
      <c r="F196" s="70" t="inlineStr">
        <is>
          <t>/</t>
        </is>
      </c>
      <c r="G196" s="70" t="inlineStr">
        <is>
          <t>国际化经营指数数据展示</t>
        </is>
      </c>
      <c r="H196" s="70" t="inlineStr">
        <is>
          <t>/</t>
        </is>
      </c>
      <c r="I196" s="70" t="inlineStr">
        <is>
          <t>国际化经营指数数据展示明细</t>
        </is>
      </c>
      <c r="K196" s="70" t="n"/>
      <c r="L196" s="70" t="n"/>
      <c r="M196" s="7" t="inlineStr">
        <is>
          <t>校验成功</t>
        </is>
      </c>
    </row>
  </sheetData>
  <autoFilter ref="A1:Q196"/>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04"/>
  <sheetViews>
    <sheetView zoomScale="90" zoomScaleNormal="90" workbookViewId="0">
      <pane ySplit="1" topLeftCell="A2" activePane="bottomLeft" state="frozen"/>
      <selection activeCell="A1" sqref="A1"/>
      <selection pane="bottomLeft" activeCell="O24" sqref="O24"/>
    </sheetView>
  </sheetViews>
  <sheetFormatPr baseColWidth="8" defaultColWidth="9" defaultRowHeight="13.5"/>
  <cols>
    <col width="28.5833333333333" customWidth="1" style="97" min="2" max="2"/>
    <col width="21.9" customWidth="1" style="97" min="3" max="3"/>
    <col width="23.1" customWidth="1" style="97" min="5" max="5"/>
    <col width="14.5833333333333" customWidth="1" style="97" min="6" max="8"/>
    <col width="14.5833333333333" customWidth="1" style="94" min="9" max="9"/>
  </cols>
  <sheetData>
    <row r="1" ht="36" customHeight="1" s="97">
      <c r="A1" s="66" t="inlineStr">
        <is>
          <t>功能项编号</t>
        </is>
      </c>
      <c r="B1" s="69" t="inlineStr">
        <is>
          <t>功能项名称（菜单）</t>
        </is>
      </c>
      <c r="C1" s="69" t="inlineStr">
        <is>
          <t>功能项说明</t>
        </is>
      </c>
      <c r="D1" s="66" t="inlineStr">
        <is>
          <t>所属的功能模块编号</t>
        </is>
      </c>
      <c r="E1" s="95" t="inlineStr">
        <is>
          <t>所属二级应用模块</t>
        </is>
      </c>
      <c r="F1" s="95" t="inlineStr">
        <is>
          <t>建设层级</t>
        </is>
      </c>
      <c r="G1" s="95" t="inlineStr">
        <is>
          <t>部署位置</t>
        </is>
      </c>
      <c r="H1" s="95" t="inlineStr">
        <is>
          <t>建设状态</t>
        </is>
      </c>
      <c r="I1" s="95" t="inlineStr">
        <is>
          <t>数字化演进状态</t>
        </is>
      </c>
      <c r="J1" s="66" t="inlineStr">
        <is>
          <t>变更类型</t>
        </is>
      </c>
      <c r="K1" s="66" t="inlineStr">
        <is>
          <t>变更说明</t>
        </is>
      </c>
    </row>
    <row r="2" customFormat="1" s="94">
      <c r="A2" s="70" t="inlineStr">
        <is>
          <t>/</t>
        </is>
      </c>
      <c r="B2" s="70" t="inlineStr">
        <is>
          <t>基本信息</t>
        </is>
      </c>
      <c r="C2" s="70" t="inlineStr">
        <is>
          <t>首页基本信息分为六项信息的统计，如下：
国别分布：查看所有境外项目中所占有的国家数据。下属企业：查看当前用户所属机构下所有企业的数量。境外项目：展示所有境外项目中是在手状态并且不是中国的项目数量。境外事项：展示所有境外事项中是在手状态并且不是中国的事项数量。境外机构：展示所有境外机构中是在手状态并且不是中国的机构数量。中方员工：展示最新报期中项目员工,机构员工，事项员工中方员工数量的总和。</t>
        </is>
      </c>
      <c r="D2" s="70" t="inlineStr">
        <is>
          <t>/</t>
        </is>
      </c>
      <c r="E2" s="70" t="inlineStr">
        <is>
          <t>首页信息</t>
        </is>
      </c>
      <c r="J2" s="70" t="n"/>
      <c r="K2" s="70" t="n"/>
      <c r="L2" s="7" t="inlineStr">
        <is>
          <t>校验成功</t>
        </is>
      </c>
      <c r="O2" s="13" t="n"/>
      <c r="P2" s="13" t="n"/>
    </row>
    <row r="3">
      <c r="A3" s="70" t="inlineStr">
        <is>
          <t>/</t>
        </is>
      </c>
      <c r="B3" s="70" t="inlineStr">
        <is>
          <t>风险信息数据展示</t>
        </is>
      </c>
      <c r="C3" s="70" t="inlineStr">
        <is>
          <t>首页风险信息根据展示状态和风险等级从高由低排序来展示列表和当天风险信息的数量,列表数据包括风险等级、信息内容、操作时间</t>
        </is>
      </c>
      <c r="D3" s="70" t="inlineStr">
        <is>
          <t>/</t>
        </is>
      </c>
      <c r="E3" s="70" t="inlineStr">
        <is>
          <t>首页信息</t>
        </is>
      </c>
      <c r="J3" s="70" t="n"/>
      <c r="K3" s="70" t="n"/>
      <c r="L3" s="7" t="inlineStr">
        <is>
          <t>校验成功</t>
        </is>
      </c>
    </row>
    <row r="4">
      <c r="A4" s="70" t="inlineStr">
        <is>
          <t>/</t>
        </is>
      </c>
      <c r="B4" s="70" t="inlineStr">
        <is>
          <t>风险预警数据展示</t>
        </is>
      </c>
      <c r="C4" s="70" t="inlineStr">
        <is>
          <t>首页风险预警根据展示状态和风险等级从高由低排序来展示列表和当天风险预警的数量,列表数据包括风险等级、信息内容、操作时间。</t>
        </is>
      </c>
      <c r="D4" s="70" t="inlineStr">
        <is>
          <t>/</t>
        </is>
      </c>
      <c r="E4" s="70" t="inlineStr">
        <is>
          <t>首页信息</t>
        </is>
      </c>
      <c r="J4" s="70" t="n"/>
      <c r="K4" s="70" t="n"/>
      <c r="L4" s="7" t="inlineStr">
        <is>
          <t>校验成功</t>
        </is>
      </c>
    </row>
    <row r="5">
      <c r="A5" s="70" t="inlineStr">
        <is>
          <t>/</t>
        </is>
      </c>
      <c r="B5" s="70" t="inlineStr">
        <is>
          <t>巡查检查数据展示</t>
        </is>
      </c>
      <c r="C5" s="70" t="inlineStr">
        <is>
          <t>首页巡查检查展示当前用户下的巡查检查列表和当天添加的巡查检查的数量,列表数据包括项目名称、国别、巡检报告、是否有不符合项、巡检日期。</t>
        </is>
      </c>
      <c r="D5" s="70" t="inlineStr">
        <is>
          <t>/</t>
        </is>
      </c>
      <c r="E5" s="70" t="inlineStr">
        <is>
          <t>首页信息</t>
        </is>
      </c>
      <c r="J5" s="70" t="n"/>
      <c r="K5" s="70" t="n"/>
      <c r="L5" s="7" t="inlineStr">
        <is>
          <t>校验成功</t>
        </is>
      </c>
    </row>
    <row r="6">
      <c r="A6" s="70" t="inlineStr">
        <is>
          <t>/</t>
        </is>
      </c>
      <c r="B6" s="70" t="inlineStr">
        <is>
          <t>一键呼叫（PC端）</t>
        </is>
      </c>
      <c r="C6" s="70" t="inlineStr">
        <is>
          <t>首页一键呼救展示当前用户下的一键呼救列表和当天添加的一键呼救的数量,列表数据包括项目名称、国别、企业名称、呼救内容、发生时间。</t>
        </is>
      </c>
      <c r="D6" s="70" t="inlineStr">
        <is>
          <t>/</t>
        </is>
      </c>
      <c r="E6" s="70" t="inlineStr">
        <is>
          <t>首页信息</t>
        </is>
      </c>
      <c r="J6" s="70" t="n"/>
      <c r="K6" s="70" t="n"/>
      <c r="L6" s="7" t="inlineStr">
        <is>
          <t>校验成功</t>
        </is>
      </c>
    </row>
    <row r="7">
      <c r="A7" s="70" t="inlineStr">
        <is>
          <t>/</t>
        </is>
      </c>
      <c r="B7" s="70" t="inlineStr">
        <is>
          <t>应急事件数据展示</t>
        </is>
      </c>
      <c r="C7" s="70" t="inlineStr">
        <is>
          <t>首页应急事件展示当前用户下的应急事件列表和当天添加的应急事件的数量,列表数据包括项目名称、国别、企业名称、呼救内容、发生时间。</t>
        </is>
      </c>
      <c r="D7" s="70" t="inlineStr">
        <is>
          <t>/</t>
        </is>
      </c>
      <c r="E7" s="70" t="inlineStr">
        <is>
          <t>首页信息</t>
        </is>
      </c>
      <c r="J7" s="70" t="n"/>
      <c r="K7" s="70" t="n"/>
      <c r="L7" s="7" t="inlineStr">
        <is>
          <t>校验成功</t>
        </is>
      </c>
    </row>
    <row r="8">
      <c r="A8" s="70" t="inlineStr">
        <is>
          <t>/</t>
        </is>
      </c>
      <c r="B8" s="70" t="inlineStr">
        <is>
          <t>风险及项目分布地图展示</t>
        </is>
      </c>
      <c r="C8" s="70" t="inlineStr">
        <is>
          <t>以地图展示相应国家风险及项目分布情况</t>
        </is>
      </c>
      <c r="D8" s="70" t="inlineStr">
        <is>
          <t>/</t>
        </is>
      </c>
      <c r="E8" s="70" t="inlineStr">
        <is>
          <t>风险及项目分布地图展示</t>
        </is>
      </c>
      <c r="J8" s="70" t="n"/>
      <c r="K8" s="70" t="n"/>
      <c r="L8" s="7" t="inlineStr">
        <is>
          <t>校验成功</t>
        </is>
      </c>
    </row>
    <row r="9">
      <c r="A9" s="70" t="inlineStr">
        <is>
          <t>/</t>
        </is>
      </c>
      <c r="B9" s="70" t="inlineStr">
        <is>
          <t>风险类型统计展示</t>
        </is>
      </c>
      <c r="C9" s="70" t="inlineStr">
        <is>
          <t>统计风险类型，如社会安全事件、事故灾害、自然灾害、公共卫生事件等</t>
        </is>
      </c>
      <c r="D9" s="70" t="inlineStr">
        <is>
          <t>/</t>
        </is>
      </c>
      <c r="E9" s="70" t="inlineStr">
        <is>
          <t>风险类型统计</t>
        </is>
      </c>
      <c r="J9" s="70" t="n"/>
      <c r="K9" s="70" t="n"/>
      <c r="L9" s="7" t="inlineStr">
        <is>
          <t>校验成功</t>
        </is>
      </c>
    </row>
    <row r="10">
      <c r="A10" s="70" t="inlineStr">
        <is>
          <t>/</t>
        </is>
      </c>
      <c r="B10" s="70" t="inlineStr">
        <is>
          <t>事件类型分析展示</t>
        </is>
      </c>
      <c r="C10" s="70" t="inlineStr">
        <is>
          <t>分析全球范围的应急处置事件类型</t>
        </is>
      </c>
      <c r="D10" s="70" t="inlineStr">
        <is>
          <t>/</t>
        </is>
      </c>
      <c r="E10" s="70" t="inlineStr">
        <is>
          <t>应急处置分析</t>
        </is>
      </c>
      <c r="J10" s="70" t="n"/>
      <c r="K10" s="70" t="n"/>
      <c r="L10" s="7" t="inlineStr">
        <is>
          <t>校验成功</t>
        </is>
      </c>
    </row>
    <row r="11">
      <c r="A11" s="70" t="inlineStr">
        <is>
          <t>/</t>
        </is>
      </c>
      <c r="B11" s="70" t="inlineStr">
        <is>
          <t>员工实时位置统计展示</t>
        </is>
      </c>
      <c r="C11" s="70" t="inlineStr">
        <is>
          <t>统计员工实时位置</t>
        </is>
      </c>
      <c r="D11" s="70" t="inlineStr">
        <is>
          <t>/</t>
        </is>
      </c>
      <c r="E11" s="70" t="inlineStr">
        <is>
          <t>员工实时位置统计</t>
        </is>
      </c>
      <c r="J11" s="70" t="n"/>
      <c r="K11" s="70" t="n"/>
      <c r="L11" s="7" t="inlineStr">
        <is>
          <t>校验成功</t>
        </is>
      </c>
    </row>
    <row r="12">
      <c r="A12" s="70" t="inlineStr">
        <is>
          <t>/</t>
        </is>
      </c>
      <c r="B12" s="70" t="inlineStr">
        <is>
          <t>项目基本信息管理</t>
        </is>
      </c>
      <c r="C12" s="70" t="inlineStr">
        <is>
          <t>项目基本信息管理包括查询、新增、编辑、删除。</t>
        </is>
      </c>
      <c r="D12" s="70" t="inlineStr">
        <is>
          <t>/</t>
        </is>
      </c>
      <c r="E12" s="70" t="inlineStr">
        <is>
          <t>项目基本信息</t>
        </is>
      </c>
      <c r="J12" s="70" t="n"/>
      <c r="K12" s="70" t="n"/>
      <c r="L12" s="7" t="inlineStr">
        <is>
          <t>校验成功</t>
        </is>
      </c>
    </row>
    <row r="13">
      <c r="A13" s="70" t="inlineStr">
        <is>
          <t>/</t>
        </is>
      </c>
      <c r="B13" s="70" t="inlineStr">
        <is>
          <t>项目基本信息审核</t>
        </is>
      </c>
      <c r="C13" s="70" t="inlineStr">
        <is>
          <t>项目基本信息审核审核通过、审核退回、提交、导入、导出、审核流程、更改管理单位、更新报送。</t>
        </is>
      </c>
      <c r="D13" s="70" t="inlineStr">
        <is>
          <t>/</t>
        </is>
      </c>
      <c r="E13" s="70" t="inlineStr">
        <is>
          <t>项目基本信息</t>
        </is>
      </c>
      <c r="J13" s="70" t="n"/>
      <c r="K13" s="70" t="n"/>
      <c r="L13" s="7" t="inlineStr">
        <is>
          <t>校验成功</t>
        </is>
      </c>
    </row>
    <row r="14">
      <c r="A14" s="70" t="inlineStr">
        <is>
          <t>/</t>
        </is>
      </c>
      <c r="B14" s="70" t="inlineStr">
        <is>
          <t>项目进展动态管理</t>
        </is>
      </c>
      <c r="C14" s="70" t="inlineStr">
        <is>
          <t>项目进展动态管理包括查询、编辑、提交、导入、导出、审核流程、删除。</t>
        </is>
      </c>
      <c r="D14" s="70" t="inlineStr">
        <is>
          <t>/</t>
        </is>
      </c>
      <c r="E14" s="70" t="inlineStr">
        <is>
          <t>项目进展动态</t>
        </is>
      </c>
      <c r="J14" s="70" t="n"/>
      <c r="K14" s="70" t="n"/>
      <c r="L14" s="7" t="inlineStr">
        <is>
          <t>校验成功</t>
        </is>
      </c>
    </row>
    <row r="15">
      <c r="A15" s="70" t="inlineStr">
        <is>
          <t>/</t>
        </is>
      </c>
      <c r="B15" s="70" t="inlineStr">
        <is>
          <t>项目进展动态审核</t>
        </is>
      </c>
      <c r="C15" s="70" t="inlineStr">
        <is>
          <t>项目进展动态审核审核通过、审核退回。</t>
        </is>
      </c>
      <c r="D15" s="70" t="inlineStr">
        <is>
          <t>/</t>
        </is>
      </c>
      <c r="E15" s="70" t="inlineStr">
        <is>
          <t>项目进展动态</t>
        </is>
      </c>
      <c r="J15" s="70" t="n"/>
      <c r="K15" s="70" t="n"/>
      <c r="L15" s="7" t="inlineStr">
        <is>
          <t>校验成功</t>
        </is>
      </c>
    </row>
    <row r="16">
      <c r="A16" s="70" t="inlineStr">
        <is>
          <t>/</t>
        </is>
      </c>
      <c r="B16" s="70" t="inlineStr">
        <is>
          <t>项目员工动态管理</t>
        </is>
      </c>
      <c r="C16" s="70" t="inlineStr">
        <is>
          <t>项目员工动态管理包括查询、编辑、提交、导入、导出、审核流程、删除。</t>
        </is>
      </c>
      <c r="D16" s="70" t="inlineStr">
        <is>
          <t>/</t>
        </is>
      </c>
      <c r="E16" s="70" t="inlineStr">
        <is>
          <t>项目员工动态</t>
        </is>
      </c>
      <c r="J16" s="70" t="n"/>
      <c r="K16" s="70" t="n"/>
      <c r="L16" s="7" t="inlineStr">
        <is>
          <t>校验成功</t>
        </is>
      </c>
    </row>
    <row r="17">
      <c r="A17" s="70" t="inlineStr">
        <is>
          <t>/</t>
        </is>
      </c>
      <c r="B17" s="70" t="inlineStr">
        <is>
          <t>项目员工动态审核</t>
        </is>
      </c>
      <c r="C17" s="70" t="inlineStr">
        <is>
          <t>项目员工动态审核包括审核通过、审核退回。</t>
        </is>
      </c>
      <c r="D17" s="70" t="inlineStr">
        <is>
          <t>/</t>
        </is>
      </c>
      <c r="E17" s="70" t="inlineStr">
        <is>
          <t>项目员工动态</t>
        </is>
      </c>
      <c r="J17" s="70" t="n"/>
      <c r="K17" s="70" t="n"/>
      <c r="L17" s="7" t="inlineStr">
        <is>
          <t>校验成功</t>
        </is>
      </c>
    </row>
    <row r="18">
      <c r="A18" s="70" t="inlineStr">
        <is>
          <t>/</t>
        </is>
      </c>
      <c r="B18" s="70" t="inlineStr">
        <is>
          <t>项目疫情动态管理</t>
        </is>
      </c>
      <c r="C18" s="70" t="inlineStr">
        <is>
          <t>项目疫情动态管理包括查询、编辑、提交、导入、导出、审核流程、删除。</t>
        </is>
      </c>
      <c r="D18" s="70" t="inlineStr">
        <is>
          <t>/</t>
        </is>
      </c>
      <c r="E18" s="70" t="inlineStr">
        <is>
          <t>项目疫情动态</t>
        </is>
      </c>
      <c r="J18" s="70" t="n"/>
      <c r="K18" s="70" t="n"/>
      <c r="L18" s="7" t="inlineStr">
        <is>
          <t>校验成功</t>
        </is>
      </c>
    </row>
    <row r="19">
      <c r="A19" s="70" t="inlineStr">
        <is>
          <t>/</t>
        </is>
      </c>
      <c r="B19" s="70" t="inlineStr">
        <is>
          <t>项目疫情动态审核</t>
        </is>
      </c>
      <c r="C19" s="70" t="inlineStr">
        <is>
          <t>项目疫情动态审核审核通过、审核退回。</t>
        </is>
      </c>
      <c r="D19" s="70" t="inlineStr">
        <is>
          <t>/</t>
        </is>
      </c>
      <c r="E19" s="70" t="inlineStr">
        <is>
          <t>项目疫情动态</t>
        </is>
      </c>
      <c r="J19" s="70" t="n"/>
      <c r="K19" s="70" t="n"/>
      <c r="L19" s="7" t="inlineStr">
        <is>
          <t>校验成功</t>
        </is>
      </c>
    </row>
    <row r="20">
      <c r="A20" s="70" t="inlineStr">
        <is>
          <t>/</t>
        </is>
      </c>
      <c r="B20" s="70" t="inlineStr">
        <is>
          <t>项目物资动态管理</t>
        </is>
      </c>
      <c r="C20" s="70" t="inlineStr">
        <is>
          <t>项目物资动态管理包括查询、编辑、提交、导入、导出、审核流程、删除。</t>
        </is>
      </c>
      <c r="D20" s="70" t="inlineStr">
        <is>
          <t>/</t>
        </is>
      </c>
      <c r="E20" s="70" t="inlineStr">
        <is>
          <t>项目物资动态</t>
        </is>
      </c>
      <c r="J20" s="70" t="n"/>
      <c r="K20" s="70" t="n"/>
      <c r="L20" s="7" t="inlineStr">
        <is>
          <t>校验成功</t>
        </is>
      </c>
    </row>
    <row r="21">
      <c r="A21" s="70" t="inlineStr">
        <is>
          <t>/</t>
        </is>
      </c>
      <c r="B21" s="70" t="inlineStr">
        <is>
          <t>项目物资动态审核</t>
        </is>
      </c>
      <c r="C21" s="70" t="inlineStr">
        <is>
          <t>项目物资动态审核审核通过、审核退回。</t>
        </is>
      </c>
      <c r="D21" s="70" t="inlineStr">
        <is>
          <t>/</t>
        </is>
      </c>
      <c r="E21" s="70" t="inlineStr">
        <is>
          <t>项目物资动态</t>
        </is>
      </c>
      <c r="J21" s="70" t="n"/>
      <c r="K21" s="70" t="n"/>
      <c r="L21" s="7" t="inlineStr">
        <is>
          <t>校验成功</t>
        </is>
      </c>
    </row>
    <row r="22">
      <c r="A22" s="70" t="inlineStr">
        <is>
          <t>/</t>
        </is>
      </c>
      <c r="B22" s="70" t="inlineStr">
        <is>
          <t>机构基本信息管理</t>
        </is>
      </c>
      <c r="C22" s="70" t="inlineStr">
        <is>
          <t>机构基本信息管理包括查询、新增、编辑、删除、提交、导入、导出、审核流程、更改管理单位、更新报送。</t>
        </is>
      </c>
      <c r="D22" s="70" t="inlineStr">
        <is>
          <t>/</t>
        </is>
      </c>
      <c r="E22" s="70" t="inlineStr">
        <is>
          <t>机构基本信息</t>
        </is>
      </c>
      <c r="J22" s="70" t="n"/>
      <c r="K22" s="70" t="n"/>
      <c r="L22" s="7" t="inlineStr">
        <is>
          <t>校验成功</t>
        </is>
      </c>
    </row>
    <row r="23">
      <c r="A23" s="70" t="inlineStr">
        <is>
          <t>/</t>
        </is>
      </c>
      <c r="B23" s="70" t="inlineStr">
        <is>
          <t>机构基本信息审核</t>
        </is>
      </c>
      <c r="C23" s="70" t="inlineStr">
        <is>
          <t>机构基本信息审核包括审核通过、审核退回。</t>
        </is>
      </c>
      <c r="D23" s="70" t="inlineStr">
        <is>
          <t>/</t>
        </is>
      </c>
      <c r="E23" s="70" t="inlineStr">
        <is>
          <t>机构基本信息</t>
        </is>
      </c>
      <c r="J23" s="70" t="n"/>
      <c r="K23" s="70" t="n"/>
      <c r="L23" s="7" t="inlineStr">
        <is>
          <t>校验成功</t>
        </is>
      </c>
    </row>
    <row r="24">
      <c r="A24" s="70" t="inlineStr">
        <is>
          <t>/</t>
        </is>
      </c>
      <c r="B24" s="70" t="inlineStr">
        <is>
          <t>机构员工动态管理</t>
        </is>
      </c>
      <c r="C24" s="70" t="inlineStr">
        <is>
          <t>机构员工动态管理包括查询、编辑、提交、导入、导出、审核流程、删除</t>
        </is>
      </c>
      <c r="D24" s="70" t="inlineStr">
        <is>
          <t>/</t>
        </is>
      </c>
      <c r="E24" s="70" t="inlineStr">
        <is>
          <t>机构员工动态</t>
        </is>
      </c>
      <c r="J24" s="70" t="n"/>
      <c r="K24" s="70" t="n"/>
      <c r="L24" s="7" t="inlineStr">
        <is>
          <t>校验成功</t>
        </is>
      </c>
    </row>
    <row r="25">
      <c r="A25" s="70" t="inlineStr">
        <is>
          <t>/</t>
        </is>
      </c>
      <c r="B25" s="70" t="inlineStr">
        <is>
          <t>机构员工动态审核</t>
        </is>
      </c>
      <c r="C25" s="70" t="inlineStr">
        <is>
          <t>机构员工动态审核审核通过、审核退回</t>
        </is>
      </c>
      <c r="D25" s="70" t="inlineStr">
        <is>
          <t>/</t>
        </is>
      </c>
      <c r="E25" s="70" t="inlineStr">
        <is>
          <t>机构员工动态</t>
        </is>
      </c>
      <c r="J25" s="70" t="n"/>
      <c r="K25" s="70" t="n"/>
      <c r="L25" s="7" t="inlineStr">
        <is>
          <t>校验成功</t>
        </is>
      </c>
    </row>
    <row r="26">
      <c r="A26" s="70" t="inlineStr">
        <is>
          <t>/</t>
        </is>
      </c>
      <c r="B26" s="70" t="inlineStr">
        <is>
          <t>机构疫情动态管理</t>
        </is>
      </c>
      <c r="C26" s="70" t="inlineStr">
        <is>
          <t>机构疫情动态管理包括查询、编辑、提交、导入、导出、审核流程、删除</t>
        </is>
      </c>
      <c r="D26" s="70" t="inlineStr">
        <is>
          <t>/</t>
        </is>
      </c>
      <c r="E26" s="70" t="inlineStr">
        <is>
          <t>机构疫情动态</t>
        </is>
      </c>
      <c r="J26" s="70" t="n"/>
      <c r="K26" s="70" t="n"/>
      <c r="L26" s="7" t="inlineStr">
        <is>
          <t>校验成功</t>
        </is>
      </c>
    </row>
    <row r="27">
      <c r="A27" s="70" t="inlineStr">
        <is>
          <t>/</t>
        </is>
      </c>
      <c r="B27" s="70" t="inlineStr">
        <is>
          <t>机构疫情动态审核</t>
        </is>
      </c>
      <c r="C27" s="70" t="inlineStr">
        <is>
          <t>机构疫情动态审核包括审核通过、审核退回</t>
        </is>
      </c>
      <c r="D27" s="70" t="inlineStr">
        <is>
          <t>/</t>
        </is>
      </c>
      <c r="E27" s="70" t="inlineStr">
        <is>
          <t>机构疫情动态</t>
        </is>
      </c>
      <c r="J27" s="70" t="n"/>
      <c r="K27" s="70" t="n"/>
      <c r="L27" s="7" t="inlineStr">
        <is>
          <t>校验成功</t>
        </is>
      </c>
    </row>
    <row r="28">
      <c r="A28" s="70" t="inlineStr">
        <is>
          <t>/</t>
        </is>
      </c>
      <c r="B28" s="70" t="inlineStr">
        <is>
          <t>机构物资动态管理</t>
        </is>
      </c>
      <c r="C28" s="70" t="inlineStr">
        <is>
          <t>机构物资动态管理包括查询、编辑、提交、导入、导出、审核流程、删除</t>
        </is>
      </c>
      <c r="D28" s="70" t="inlineStr">
        <is>
          <t>/</t>
        </is>
      </c>
      <c r="E28" s="70" t="inlineStr">
        <is>
          <t>机构物资动态</t>
        </is>
      </c>
      <c r="J28" s="70" t="n"/>
      <c r="K28" s="70" t="n"/>
      <c r="L28" s="7" t="inlineStr">
        <is>
          <t>校验成功</t>
        </is>
      </c>
    </row>
    <row r="29">
      <c r="A29" s="70" t="inlineStr">
        <is>
          <t>/</t>
        </is>
      </c>
      <c r="B29" s="70" t="inlineStr">
        <is>
          <t>机构物资动态审核</t>
        </is>
      </c>
      <c r="C29" s="70" t="inlineStr">
        <is>
          <t>机构物资动态审核包括审核通过、审核退回</t>
        </is>
      </c>
      <c r="D29" s="70" t="inlineStr">
        <is>
          <t>/</t>
        </is>
      </c>
      <c r="E29" s="70" t="inlineStr">
        <is>
          <t>机构物资动态</t>
        </is>
      </c>
      <c r="J29" s="70" t="n"/>
      <c r="K29" s="70" t="n"/>
      <c r="L29" s="7" t="inlineStr">
        <is>
          <t>校验成功</t>
        </is>
      </c>
    </row>
    <row r="30">
      <c r="A30" s="70" t="inlineStr">
        <is>
          <t>/</t>
        </is>
      </c>
      <c r="B30" s="70" t="inlineStr">
        <is>
          <t>事项基本信息管理</t>
        </is>
      </c>
      <c r="C30" s="70" t="inlineStr">
        <is>
          <t>事项基本信息管理包括查询、新增、编辑、删除、提交、导入、导出、审核流程、更改管理单位、更新报送</t>
        </is>
      </c>
      <c r="D30" s="70" t="inlineStr">
        <is>
          <t>/</t>
        </is>
      </c>
      <c r="E30" s="70" t="inlineStr">
        <is>
          <t>事项基本信息</t>
        </is>
      </c>
      <c r="J30" s="70" t="n"/>
      <c r="K30" s="70" t="n"/>
      <c r="L30" s="7" t="inlineStr">
        <is>
          <t>校验成功</t>
        </is>
      </c>
    </row>
    <row r="31">
      <c r="A31" s="70" t="inlineStr">
        <is>
          <t>/</t>
        </is>
      </c>
      <c r="B31" s="70" t="inlineStr">
        <is>
          <t>事项基本信息审核</t>
        </is>
      </c>
      <c r="C31" s="70" t="inlineStr">
        <is>
          <t>事项基本信息审核包括审核通过、审核退回</t>
        </is>
      </c>
      <c r="D31" s="70" t="inlineStr">
        <is>
          <t>/</t>
        </is>
      </c>
      <c r="E31" s="70" t="inlineStr">
        <is>
          <t>事项基本信息</t>
        </is>
      </c>
      <c r="J31" s="70" t="n"/>
      <c r="K31" s="70" t="n"/>
      <c r="L31" s="7" t="inlineStr">
        <is>
          <t>校验成功</t>
        </is>
      </c>
    </row>
    <row r="32">
      <c r="A32" s="70" t="inlineStr">
        <is>
          <t>/</t>
        </is>
      </c>
      <c r="B32" s="70" t="inlineStr">
        <is>
          <t>事项员工动态管理</t>
        </is>
      </c>
      <c r="C32" s="70" t="inlineStr">
        <is>
          <t>事项员工动态管理包括查询、新增、编辑、删除、提交、导入、导出、审核流程、更改管理单位、更新报送</t>
        </is>
      </c>
      <c r="D32" s="70" t="inlineStr">
        <is>
          <t>/</t>
        </is>
      </c>
      <c r="E32" s="70" t="inlineStr">
        <is>
          <t>事项员工动态</t>
        </is>
      </c>
      <c r="J32" s="70" t="n"/>
      <c r="K32" s="70" t="n"/>
      <c r="L32" s="7" t="inlineStr">
        <is>
          <t>校验成功</t>
        </is>
      </c>
    </row>
    <row r="33">
      <c r="A33" s="70" t="inlineStr">
        <is>
          <t>/</t>
        </is>
      </c>
      <c r="B33" s="70" t="inlineStr">
        <is>
          <t>事项员工动态审核</t>
        </is>
      </c>
      <c r="C33" s="70" t="inlineStr">
        <is>
          <t>事项员工动态审核包括审核通过、审核退回</t>
        </is>
      </c>
      <c r="D33" s="70" t="inlineStr">
        <is>
          <t>/</t>
        </is>
      </c>
      <c r="E33" s="70" t="inlineStr">
        <is>
          <t>事项员工动态</t>
        </is>
      </c>
      <c r="J33" s="70" t="n"/>
      <c r="K33" s="70" t="n"/>
      <c r="L33" s="7" t="inlineStr">
        <is>
          <t>校验成功</t>
        </is>
      </c>
    </row>
    <row r="34">
      <c r="A34" s="70" t="inlineStr">
        <is>
          <t>/</t>
        </is>
      </c>
      <c r="B34" s="70" t="inlineStr">
        <is>
          <t>事项疫情动态管理</t>
        </is>
      </c>
      <c r="C34" s="70" t="inlineStr">
        <is>
          <t>事项疫情动态管理包括查询、编辑、提交、导出、审核流程、删除</t>
        </is>
      </c>
      <c r="D34" s="70" t="inlineStr">
        <is>
          <t>/</t>
        </is>
      </c>
      <c r="E34" s="70" t="inlineStr">
        <is>
          <t>事项疫情动态</t>
        </is>
      </c>
      <c r="J34" s="70" t="n"/>
      <c r="K34" s="70" t="n"/>
      <c r="L34" s="7" t="inlineStr">
        <is>
          <t>校验成功</t>
        </is>
      </c>
    </row>
    <row r="35">
      <c r="A35" s="70" t="inlineStr">
        <is>
          <t>/</t>
        </is>
      </c>
      <c r="B35" s="70" t="inlineStr">
        <is>
          <t>事项疫情动态审核</t>
        </is>
      </c>
      <c r="C35" s="70" t="inlineStr">
        <is>
          <t>事项疫情动态审核包括审核通过、审核退回</t>
        </is>
      </c>
      <c r="D35" s="70" t="inlineStr">
        <is>
          <t>/</t>
        </is>
      </c>
      <c r="E35" s="70" t="inlineStr">
        <is>
          <t>事项疫情动态</t>
        </is>
      </c>
      <c r="J35" s="70" t="n"/>
      <c r="K35" s="70" t="n"/>
      <c r="L35" s="7" t="inlineStr">
        <is>
          <t>校验成功</t>
        </is>
      </c>
    </row>
    <row r="36">
      <c r="A36" s="70" t="inlineStr">
        <is>
          <t>/</t>
        </is>
      </c>
      <c r="B36" s="70" t="inlineStr">
        <is>
          <t>事项物资动态管理</t>
        </is>
      </c>
      <c r="C36" s="70" t="inlineStr">
        <is>
          <t>事项物资动态管理包括查询、编辑、提交、导出、审核流程、删除</t>
        </is>
      </c>
      <c r="D36" s="70" t="inlineStr">
        <is>
          <t>/</t>
        </is>
      </c>
      <c r="E36" s="70" t="inlineStr">
        <is>
          <t>事项物资动态</t>
        </is>
      </c>
      <c r="J36" s="70" t="n"/>
      <c r="K36" s="70" t="n"/>
      <c r="L36" s="7" t="inlineStr">
        <is>
          <t>校验成功</t>
        </is>
      </c>
    </row>
    <row r="37">
      <c r="A37" s="70" t="inlineStr">
        <is>
          <t>/</t>
        </is>
      </c>
      <c r="B37" s="70" t="inlineStr">
        <is>
          <t>事项物资动态审核</t>
        </is>
      </c>
      <c r="C37" s="70" t="inlineStr">
        <is>
          <t>事项物资动态审核包括审核通过、审核退回</t>
        </is>
      </c>
      <c r="D37" s="70" t="inlineStr">
        <is>
          <t>/</t>
        </is>
      </c>
      <c r="E37" s="70" t="inlineStr">
        <is>
          <t>事项物资动态</t>
        </is>
      </c>
      <c r="J37" s="70" t="n"/>
      <c r="K37" s="70" t="n"/>
      <c r="L37" s="7" t="inlineStr">
        <is>
          <t>校验成功</t>
        </is>
      </c>
    </row>
    <row r="38">
      <c r="A38" s="70" t="inlineStr">
        <is>
          <t>/</t>
        </is>
      </c>
      <c r="B38" s="70" t="inlineStr">
        <is>
          <t>员工基本信息管理</t>
        </is>
      </c>
      <c r="C38" s="70" t="inlineStr">
        <is>
          <t>员工基本信息管理包括查询、新增、导入、导出、编辑、删除</t>
        </is>
      </c>
      <c r="D38" s="70" t="inlineStr">
        <is>
          <t>/</t>
        </is>
      </c>
      <c r="E38" s="70" t="inlineStr">
        <is>
          <t>员工基本信息</t>
        </is>
      </c>
      <c r="J38" s="70" t="n"/>
      <c r="K38" s="70" t="n"/>
      <c r="L38" s="7" t="inlineStr">
        <is>
          <t>校验成功</t>
        </is>
      </c>
    </row>
    <row r="39">
      <c r="A39" s="70" t="inlineStr">
        <is>
          <t>/</t>
        </is>
      </c>
      <c r="B39" s="70" t="inlineStr">
        <is>
          <t>员工基本信息审核</t>
        </is>
      </c>
      <c r="C39" s="70" t="inlineStr">
        <is>
          <t>员工基本信息审核包括审核通过、审核退回</t>
        </is>
      </c>
      <c r="D39" s="70" t="inlineStr">
        <is>
          <t>/</t>
        </is>
      </c>
      <c r="E39" s="70" t="inlineStr">
        <is>
          <t>员工基本信息</t>
        </is>
      </c>
      <c r="J39" s="70" t="n"/>
      <c r="K39" s="70" t="n"/>
      <c r="L39" s="7" t="inlineStr">
        <is>
          <t>校验成功</t>
        </is>
      </c>
    </row>
    <row r="40">
      <c r="A40" s="70" t="inlineStr">
        <is>
          <t>/</t>
        </is>
      </c>
      <c r="B40" s="70" t="inlineStr">
        <is>
          <t>员工病例信息管理</t>
        </is>
      </c>
      <c r="C40" s="70" t="inlineStr">
        <is>
          <t>员工病例信息管理包括查询、导入、导出、编辑、删除</t>
        </is>
      </c>
      <c r="D40" s="70" t="inlineStr">
        <is>
          <t>/</t>
        </is>
      </c>
      <c r="E40" s="70" t="inlineStr">
        <is>
          <t>员工病例信息</t>
        </is>
      </c>
      <c r="J40" s="70" t="n"/>
      <c r="K40" s="70" t="n"/>
      <c r="L40" s="7" t="inlineStr">
        <is>
          <t>校验成功</t>
        </is>
      </c>
    </row>
    <row r="41">
      <c r="A41" s="70" t="inlineStr">
        <is>
          <t>/</t>
        </is>
      </c>
      <c r="B41" s="70" t="inlineStr">
        <is>
          <t>风险信息管理</t>
        </is>
      </c>
      <c r="C41" s="70" t="inlineStr">
        <is>
          <t>风险信息管理包括查询、新增、编辑、删除、提交、导入、导出、审核流程、发布、撤销、更新报送、接收反馈</t>
        </is>
      </c>
      <c r="D41" s="70" t="inlineStr">
        <is>
          <t>/</t>
        </is>
      </c>
      <c r="E41" s="70" t="inlineStr">
        <is>
          <t>风险信息</t>
        </is>
      </c>
      <c r="J41" s="70" t="n"/>
      <c r="K41" s="70" t="n"/>
      <c r="L41" s="7" t="inlineStr">
        <is>
          <t>校验成功</t>
        </is>
      </c>
    </row>
    <row r="42">
      <c r="A42" s="70" t="inlineStr">
        <is>
          <t>/</t>
        </is>
      </c>
      <c r="B42" s="70" t="inlineStr">
        <is>
          <t>风险信息审核</t>
        </is>
      </c>
      <c r="C42" s="70" t="inlineStr">
        <is>
          <t>风险信息审核包括审核通过、审核退回</t>
        </is>
      </c>
      <c r="D42" s="70" t="inlineStr">
        <is>
          <t>/</t>
        </is>
      </c>
      <c r="E42" s="70" t="inlineStr">
        <is>
          <t>风险信息</t>
        </is>
      </c>
      <c r="J42" s="70" t="n"/>
      <c r="K42" s="70" t="n"/>
      <c r="L42" s="7" t="inlineStr">
        <is>
          <t>校验成功</t>
        </is>
      </c>
    </row>
    <row r="43">
      <c r="A43" s="70" t="inlineStr">
        <is>
          <t>/</t>
        </is>
      </c>
      <c r="B43" s="70" t="inlineStr">
        <is>
          <t>风险预警管理</t>
        </is>
      </c>
      <c r="C43" s="70" t="inlineStr">
        <is>
          <t>风险预警管理包括查询、新增、编辑、删除、导出、接收反馈、发布、撤销</t>
        </is>
      </c>
      <c r="D43" s="70" t="inlineStr">
        <is>
          <t>/</t>
        </is>
      </c>
      <c r="E43" s="70" t="inlineStr">
        <is>
          <t>风险预警</t>
        </is>
      </c>
      <c r="J43" s="70" t="n"/>
      <c r="K43" s="70" t="n"/>
      <c r="L43" s="7" t="inlineStr">
        <is>
          <t>校验成功</t>
        </is>
      </c>
    </row>
    <row r="44">
      <c r="A44" s="70" t="inlineStr">
        <is>
          <t>/</t>
        </is>
      </c>
      <c r="B44" s="70" t="inlineStr">
        <is>
          <t>国别分析管理</t>
        </is>
      </c>
      <c r="C44" s="70" t="inlineStr">
        <is>
          <t>国别分析管理包括查询、报告上传、编辑、导出、删除</t>
        </is>
      </c>
      <c r="D44" s="70" t="inlineStr">
        <is>
          <t>/</t>
        </is>
      </c>
      <c r="E44" s="70" t="inlineStr">
        <is>
          <t>国别分析</t>
        </is>
      </c>
      <c r="J44" s="70" t="n"/>
      <c r="K44" s="70" t="n"/>
      <c r="L44" s="7" t="inlineStr">
        <is>
          <t>校验成功</t>
        </is>
      </c>
    </row>
    <row r="45">
      <c r="A45" s="70" t="inlineStr">
        <is>
          <t>/</t>
        </is>
      </c>
      <c r="B45" s="70" t="inlineStr">
        <is>
          <t>安保方案管理</t>
        </is>
      </c>
      <c r="C45" s="70" t="inlineStr">
        <is>
          <t>安保方案管理包括查询、新增、编辑、删除、提交、导入、导出、审核流程、更新报送、历史报告</t>
        </is>
      </c>
      <c r="D45" s="70" t="inlineStr">
        <is>
          <t>/</t>
        </is>
      </c>
      <c r="E45" s="70" t="inlineStr">
        <is>
          <t>安保方案</t>
        </is>
      </c>
      <c r="J45" s="70" t="n"/>
      <c r="K45" s="70" t="n"/>
      <c r="L45" s="7" t="inlineStr">
        <is>
          <t>校验成功</t>
        </is>
      </c>
    </row>
    <row r="46">
      <c r="A46" s="70" t="inlineStr">
        <is>
          <t>/</t>
        </is>
      </c>
      <c r="B46" s="70" t="inlineStr">
        <is>
          <t>安保方案审核</t>
        </is>
      </c>
      <c r="C46" s="70" t="inlineStr">
        <is>
          <t>安保方案审核包括审核通过、审核退回</t>
        </is>
      </c>
      <c r="D46" s="70" t="inlineStr">
        <is>
          <t>/</t>
        </is>
      </c>
      <c r="E46" s="70" t="inlineStr">
        <is>
          <t>安保方案</t>
        </is>
      </c>
      <c r="J46" s="70" t="n"/>
      <c r="K46" s="70" t="n"/>
      <c r="L46" s="7" t="inlineStr">
        <is>
          <t>校验成功</t>
        </is>
      </c>
    </row>
    <row r="47">
      <c r="A47" s="70" t="inlineStr">
        <is>
          <t>/</t>
        </is>
      </c>
      <c r="B47" s="70" t="inlineStr">
        <is>
          <t>匹配度评估管理</t>
        </is>
      </c>
      <c r="C47" s="70" t="inlineStr">
        <is>
          <t>匹配度评估管理包括匹配度评估管理查询、新增、编辑、删除、提交、导入、导出、审核流程、更新报送、历史报告</t>
        </is>
      </c>
      <c r="D47" s="70" t="inlineStr">
        <is>
          <t>/</t>
        </is>
      </c>
      <c r="E47" s="70" t="inlineStr">
        <is>
          <t>匹配度评估</t>
        </is>
      </c>
      <c r="J47" s="70" t="n"/>
      <c r="K47" s="70" t="n"/>
      <c r="L47" s="7" t="inlineStr">
        <is>
          <t>校验成功</t>
        </is>
      </c>
    </row>
    <row r="48">
      <c r="A48" s="70" t="inlineStr">
        <is>
          <t>/</t>
        </is>
      </c>
      <c r="B48" s="70" t="inlineStr">
        <is>
          <t>匹配度评估审核</t>
        </is>
      </c>
      <c r="C48" s="70" t="inlineStr">
        <is>
          <t>匹配度评估审核包括审核通过、审核退回</t>
        </is>
      </c>
      <c r="D48" s="70" t="inlineStr">
        <is>
          <t>/</t>
        </is>
      </c>
      <c r="E48" s="70" t="inlineStr">
        <is>
          <t>匹配度评估</t>
        </is>
      </c>
      <c r="J48" s="70" t="n"/>
      <c r="K48" s="70" t="n"/>
      <c r="L48" s="7" t="inlineStr">
        <is>
          <t>校验成功</t>
        </is>
      </c>
    </row>
    <row r="49">
      <c r="A49" s="70" t="inlineStr">
        <is>
          <t>/</t>
        </is>
      </c>
      <c r="B49" s="70" t="inlineStr">
        <is>
          <t>应急演练管理</t>
        </is>
      </c>
      <c r="C49" s="70" t="inlineStr">
        <is>
          <t>应急演练管理包括查询、新增、编辑、删除、提交、导入、导出、审核流程、更新报送</t>
        </is>
      </c>
      <c r="D49" s="70" t="inlineStr">
        <is>
          <t>/</t>
        </is>
      </c>
      <c r="E49" s="70" t="inlineStr">
        <is>
          <t>应急演练</t>
        </is>
      </c>
      <c r="J49" s="70" t="n"/>
      <c r="K49" s="70" t="n"/>
      <c r="L49" s="7" t="inlineStr">
        <is>
          <t>校验成功</t>
        </is>
      </c>
    </row>
    <row r="50">
      <c r="A50" s="70" t="inlineStr">
        <is>
          <t>/</t>
        </is>
      </c>
      <c r="B50" s="70" t="inlineStr">
        <is>
          <t>应急演练审核</t>
        </is>
      </c>
      <c r="C50" s="70" t="inlineStr">
        <is>
          <t>应急演练审核包括审核通过、审核退回</t>
        </is>
      </c>
      <c r="D50" s="70" t="inlineStr">
        <is>
          <t>/</t>
        </is>
      </c>
      <c r="E50" s="70" t="inlineStr">
        <is>
          <t>应急演练</t>
        </is>
      </c>
      <c r="J50" s="70" t="n"/>
      <c r="K50" s="70" t="n"/>
      <c r="L50" s="7" t="inlineStr">
        <is>
          <t>校验成功</t>
        </is>
      </c>
    </row>
    <row r="51">
      <c r="A51" s="70" t="inlineStr">
        <is>
          <t>/</t>
        </is>
      </c>
      <c r="B51" s="70" t="inlineStr">
        <is>
          <t>巡查检查管理</t>
        </is>
      </c>
      <c r="C51" s="70" t="inlineStr">
        <is>
          <t>巡查检查管理包括查询、新增、编辑、删除、提交、导入、导出、审核流程、更新报送</t>
        </is>
      </c>
      <c r="D51" s="70" t="inlineStr">
        <is>
          <t>/</t>
        </is>
      </c>
      <c r="E51" s="70" t="inlineStr">
        <is>
          <t>巡查检查</t>
        </is>
      </c>
      <c r="J51" s="70" t="n"/>
      <c r="K51" s="70" t="n"/>
      <c r="L51" s="7" t="inlineStr">
        <is>
          <t>校验成功</t>
        </is>
      </c>
    </row>
    <row r="52">
      <c r="A52" s="70" t="inlineStr">
        <is>
          <t>/</t>
        </is>
      </c>
      <c r="B52" s="70" t="inlineStr">
        <is>
          <t>巡查检查审核</t>
        </is>
      </c>
      <c r="C52" s="70" t="inlineStr">
        <is>
          <t>巡查检查审核包括审核通过、审核退回</t>
        </is>
      </c>
      <c r="D52" s="70" t="inlineStr">
        <is>
          <t>/</t>
        </is>
      </c>
      <c r="E52" s="70" t="inlineStr">
        <is>
          <t>巡查检查</t>
        </is>
      </c>
      <c r="J52" s="70" t="n"/>
      <c r="K52" s="70" t="n"/>
      <c r="L52" s="7" t="inlineStr">
        <is>
          <t>校验成功</t>
        </is>
      </c>
    </row>
    <row r="53">
      <c r="A53" s="70" t="inlineStr">
        <is>
          <t>/</t>
        </is>
      </c>
      <c r="B53" s="70" t="inlineStr">
        <is>
          <t>风险监测管理</t>
        </is>
      </c>
      <c r="C53" s="70" t="inlineStr">
        <is>
          <t>巡查检查管理包括查询、新增、编辑、删除、提交、导入、导出、审核流程、更新报送</t>
        </is>
      </c>
      <c r="D53" s="70" t="inlineStr">
        <is>
          <t>/</t>
        </is>
      </c>
      <c r="E53" s="70" t="inlineStr">
        <is>
          <t>风险监测</t>
        </is>
      </c>
      <c r="J53" s="70" t="n"/>
      <c r="K53" s="70" t="n"/>
      <c r="L53" s="7" t="inlineStr">
        <is>
          <t>校验成功</t>
        </is>
      </c>
    </row>
    <row r="54">
      <c r="A54" s="70" t="inlineStr">
        <is>
          <t>/</t>
        </is>
      </c>
      <c r="B54" s="70" t="inlineStr">
        <is>
          <t>风险监测审核</t>
        </is>
      </c>
      <c r="C54" s="70" t="inlineStr">
        <is>
          <t>巡查检查审核包括审核通过、审核退回</t>
        </is>
      </c>
      <c r="D54" s="70" t="inlineStr">
        <is>
          <t>/</t>
        </is>
      </c>
      <c r="E54" s="70" t="inlineStr">
        <is>
          <t>风险监测</t>
        </is>
      </c>
      <c r="J54" s="70" t="n"/>
      <c r="K54" s="70" t="n"/>
      <c r="L54" s="7" t="inlineStr">
        <is>
          <t>校验成功</t>
        </is>
      </c>
    </row>
    <row r="55">
      <c r="A55" s="70" t="inlineStr">
        <is>
          <t>/</t>
        </is>
      </c>
      <c r="B55" s="70" t="inlineStr">
        <is>
          <t>一键呼叫管理</t>
        </is>
      </c>
      <c r="C55" s="70" t="inlineStr">
        <is>
          <t>一键呼叫管理包括查询、新增、编辑、删除、提交、导出、处理、处理过程、审核流程</t>
        </is>
      </c>
      <c r="D55" s="70" t="inlineStr">
        <is>
          <t>/</t>
        </is>
      </c>
      <c r="E55" s="70" t="inlineStr">
        <is>
          <t>一键呼叫</t>
        </is>
      </c>
      <c r="J55" s="70" t="n"/>
      <c r="K55" s="70" t="n"/>
      <c r="L55" s="7" t="inlineStr">
        <is>
          <t>校验成功</t>
        </is>
      </c>
    </row>
    <row r="56">
      <c r="A56" s="70" t="inlineStr">
        <is>
          <t>/</t>
        </is>
      </c>
      <c r="B56" s="70" t="inlineStr">
        <is>
          <t>一键呼叫审核</t>
        </is>
      </c>
      <c r="C56" s="70" t="inlineStr">
        <is>
          <t>一键呼叫审核包括审核通过、审核退回</t>
        </is>
      </c>
      <c r="D56" s="70" t="inlineStr">
        <is>
          <t>/</t>
        </is>
      </c>
      <c r="E56" s="70" t="inlineStr">
        <is>
          <t>一键呼叫</t>
        </is>
      </c>
      <c r="J56" s="70" t="n"/>
      <c r="K56" s="70" t="n"/>
      <c r="L56" s="7" t="inlineStr">
        <is>
          <t>校验成功</t>
        </is>
      </c>
    </row>
    <row r="57">
      <c r="A57" s="70" t="inlineStr">
        <is>
          <t>/</t>
        </is>
      </c>
      <c r="B57" s="70" t="inlineStr">
        <is>
          <t>事件报告管理</t>
        </is>
      </c>
      <c r="C57" s="70" t="inlineStr">
        <is>
          <t>事件报告管理包括查询、新增、编辑、删除、提交、导入、导出、审核流程、更改管理单位、更新报送</t>
        </is>
      </c>
      <c r="D57" s="70" t="inlineStr">
        <is>
          <t>/</t>
        </is>
      </c>
      <c r="E57" s="70" t="inlineStr">
        <is>
          <t>事件报告</t>
        </is>
      </c>
      <c r="J57" s="70" t="n"/>
      <c r="K57" s="70" t="n"/>
      <c r="L57" s="7" t="inlineStr">
        <is>
          <t>校验成功</t>
        </is>
      </c>
    </row>
    <row r="58">
      <c r="A58" s="70" t="inlineStr">
        <is>
          <t>/</t>
        </is>
      </c>
      <c r="B58" s="70" t="inlineStr">
        <is>
          <t>事件报告审核</t>
        </is>
      </c>
      <c r="C58" s="70" t="inlineStr">
        <is>
          <t>事件报告审核包括审核通过、审核退回</t>
        </is>
      </c>
      <c r="D58" s="70" t="inlineStr">
        <is>
          <t>/</t>
        </is>
      </c>
      <c r="E58" s="70" t="inlineStr">
        <is>
          <t>事件报告</t>
        </is>
      </c>
      <c r="J58" s="70" t="n"/>
      <c r="K58" s="70" t="n"/>
      <c r="L58" s="7" t="inlineStr">
        <is>
          <t>校验成功</t>
        </is>
      </c>
    </row>
    <row r="59">
      <c r="A59" s="70" t="inlineStr">
        <is>
          <t>/</t>
        </is>
      </c>
      <c r="B59" s="70" t="inlineStr">
        <is>
          <t>应急预案管理</t>
        </is>
      </c>
      <c r="C59" s="70" t="inlineStr">
        <is>
          <t>应急预案管理包括查询、编辑、审核通过、审核退回、提交、导出、审核流程</t>
        </is>
      </c>
      <c r="D59" s="70" t="inlineStr">
        <is>
          <t>/</t>
        </is>
      </c>
      <c r="E59" s="70" t="inlineStr">
        <is>
          <t>应急预案</t>
        </is>
      </c>
      <c r="J59" s="70" t="n"/>
      <c r="K59" s="70" t="n"/>
      <c r="L59" s="7" t="inlineStr">
        <is>
          <t>校验成功</t>
        </is>
      </c>
    </row>
    <row r="60">
      <c r="A60" s="70" t="inlineStr">
        <is>
          <t>/</t>
        </is>
      </c>
      <c r="B60" s="70" t="inlineStr">
        <is>
          <t>应急预案审核</t>
        </is>
      </c>
      <c r="C60" s="70" t="inlineStr">
        <is>
          <t>应急预案审核包括审核通过、审核退回</t>
        </is>
      </c>
      <c r="D60" s="70" t="inlineStr">
        <is>
          <t>/</t>
        </is>
      </c>
      <c r="E60" s="70" t="inlineStr">
        <is>
          <t>应急预案</t>
        </is>
      </c>
      <c r="J60" s="70" t="n"/>
      <c r="K60" s="70" t="n"/>
      <c r="L60" s="7" t="inlineStr">
        <is>
          <t>校验成功</t>
        </is>
      </c>
    </row>
    <row r="61">
      <c r="A61" s="70" t="inlineStr">
        <is>
          <t>/</t>
        </is>
      </c>
      <c r="B61" s="70" t="inlineStr">
        <is>
          <t>处置救援管理</t>
        </is>
      </c>
      <c r="C61" s="70" t="inlineStr">
        <is>
          <t>处置救援管理包括查询、编辑、审核通过、审核退回、提交、导出、审核流程</t>
        </is>
      </c>
      <c r="D61" s="70" t="inlineStr">
        <is>
          <t>/</t>
        </is>
      </c>
      <c r="E61" s="70" t="inlineStr">
        <is>
          <t>处置救援</t>
        </is>
      </c>
      <c r="J61" s="70" t="n"/>
      <c r="K61" s="70" t="n"/>
      <c r="L61" s="7" t="inlineStr">
        <is>
          <t>校验成功</t>
        </is>
      </c>
    </row>
    <row r="62">
      <c r="A62" s="70" t="inlineStr">
        <is>
          <t>/</t>
        </is>
      </c>
      <c r="B62" s="70" t="inlineStr">
        <is>
          <t>处置救援审核</t>
        </is>
      </c>
      <c r="C62" s="70" t="inlineStr">
        <is>
          <t>处置救援审核包括审核通过、审核退回</t>
        </is>
      </c>
      <c r="D62" s="70" t="inlineStr">
        <is>
          <t>/</t>
        </is>
      </c>
      <c r="E62" s="70" t="inlineStr">
        <is>
          <t>处置救援</t>
        </is>
      </c>
      <c r="J62" s="70" t="n"/>
      <c r="K62" s="70" t="n"/>
      <c r="L62" s="7" t="inlineStr">
        <is>
          <t>校验成功</t>
        </is>
      </c>
    </row>
    <row r="63">
      <c r="A63" s="70" t="inlineStr">
        <is>
          <t>/</t>
        </is>
      </c>
      <c r="B63" s="70" t="inlineStr">
        <is>
          <t>总结报告管理</t>
        </is>
      </c>
      <c r="C63" s="70" t="inlineStr">
        <is>
          <t>总结报告管理包括查询、编辑、审核通过、审核退回、提交、导出、审核流程</t>
        </is>
      </c>
      <c r="D63" s="70" t="inlineStr">
        <is>
          <t>/</t>
        </is>
      </c>
      <c r="E63" s="70" t="inlineStr">
        <is>
          <t>总结报告</t>
        </is>
      </c>
      <c r="J63" s="70" t="n"/>
      <c r="K63" s="70" t="n"/>
      <c r="L63" s="7" t="inlineStr">
        <is>
          <t>校验成功</t>
        </is>
      </c>
    </row>
    <row r="64">
      <c r="A64" s="70" t="inlineStr">
        <is>
          <t>/</t>
        </is>
      </c>
      <c r="B64" s="70" t="inlineStr">
        <is>
          <t>总结报告审核</t>
        </is>
      </c>
      <c r="C64" s="70" t="inlineStr">
        <is>
          <t>总结报告审核包括审核通过、审核退回</t>
        </is>
      </c>
      <c r="D64" s="70" t="inlineStr">
        <is>
          <t>/</t>
        </is>
      </c>
      <c r="E64" s="70" t="inlineStr">
        <is>
          <t>总结报告</t>
        </is>
      </c>
      <c r="J64" s="70" t="n"/>
      <c r="K64" s="70" t="n"/>
      <c r="L64" s="7" t="inlineStr">
        <is>
          <t>校验成功</t>
        </is>
      </c>
    </row>
    <row r="65">
      <c r="A65" s="70" t="inlineStr">
        <is>
          <t>/</t>
        </is>
      </c>
      <c r="B65" s="70" t="inlineStr">
        <is>
          <t>应急通讯录管理</t>
        </is>
      </c>
      <c r="C65" s="70" t="inlineStr">
        <is>
          <t>应急通讯录管理包括更新、提交、导出</t>
        </is>
      </c>
      <c r="D65" s="70" t="inlineStr">
        <is>
          <t>/</t>
        </is>
      </c>
      <c r="E65" s="70" t="inlineStr">
        <is>
          <t>应急通讯录</t>
        </is>
      </c>
      <c r="J65" s="70" t="n"/>
      <c r="K65" s="70" t="n"/>
      <c r="L65" s="7" t="inlineStr">
        <is>
          <t>校验成功</t>
        </is>
      </c>
    </row>
    <row r="66">
      <c r="A66" s="70" t="inlineStr">
        <is>
          <t>/</t>
        </is>
      </c>
      <c r="B66" s="70" t="inlineStr">
        <is>
          <t>定时上报</t>
        </is>
      </c>
      <c r="C66" s="70" t="inlineStr">
        <is>
          <t>根据GPS全球定位的坐标系统，来锁定其位置信息。</t>
        </is>
      </c>
      <c r="D66" s="70" t="inlineStr">
        <is>
          <t>/</t>
        </is>
      </c>
      <c r="E66" s="70" t="inlineStr">
        <is>
          <t>位置上报</t>
        </is>
      </c>
      <c r="J66" s="70" t="n"/>
      <c r="K66" s="70" t="n"/>
      <c r="L66" s="7" t="inlineStr">
        <is>
          <t>校验成功</t>
        </is>
      </c>
    </row>
    <row r="67">
      <c r="A67" s="70" t="inlineStr">
        <is>
          <t>/</t>
        </is>
      </c>
      <c r="B67" s="70" t="inlineStr">
        <is>
          <t>国别计算</t>
        </is>
      </c>
      <c r="C67" s="70" t="inlineStr">
        <is>
          <t>通过国别计算服务，来识别其所在国家（地区）。</t>
        </is>
      </c>
      <c r="D67" s="70" t="inlineStr">
        <is>
          <t>/</t>
        </is>
      </c>
      <c r="E67" s="70" t="inlineStr">
        <is>
          <t>位置上报</t>
        </is>
      </c>
      <c r="J67" s="70" t="n"/>
      <c r="K67" s="70" t="n"/>
      <c r="L67" s="7" t="inlineStr">
        <is>
          <t>校验成功</t>
        </is>
      </c>
    </row>
    <row r="68">
      <c r="A68" s="70" t="inlineStr">
        <is>
          <t>/</t>
        </is>
      </c>
      <c r="B68" s="70" t="inlineStr">
        <is>
          <t>位置信息导出</t>
        </is>
      </c>
      <c r="C68" s="70" t="inlineStr">
        <is>
          <t>导出其位置信息。</t>
        </is>
      </c>
      <c r="D68" s="70" t="inlineStr">
        <is>
          <t>/</t>
        </is>
      </c>
      <c r="E68" s="70" t="inlineStr">
        <is>
          <t>位置上报</t>
        </is>
      </c>
      <c r="J68" s="70" t="n"/>
      <c r="K68" s="70" t="n"/>
      <c r="L68" s="7" t="inlineStr">
        <is>
          <t>校验成功</t>
        </is>
      </c>
    </row>
    <row r="69">
      <c r="A69" s="70" t="inlineStr">
        <is>
          <t>/</t>
        </is>
      </c>
      <c r="B69" s="70" t="inlineStr">
        <is>
          <t>风险级别</t>
        </is>
      </c>
      <c r="C69" s="70" t="inlineStr">
        <is>
          <t>展示国家风险级别。</t>
        </is>
      </c>
      <c r="D69" s="70" t="inlineStr">
        <is>
          <t>/</t>
        </is>
      </c>
      <c r="E69" s="70" t="inlineStr">
        <is>
          <t>国家风险信息</t>
        </is>
      </c>
      <c r="J69" s="70" t="n"/>
      <c r="K69" s="70" t="n"/>
      <c r="L69" s="7" t="inlineStr">
        <is>
          <t>校验成功</t>
        </is>
      </c>
    </row>
    <row r="70">
      <c r="A70" s="70" t="inlineStr">
        <is>
          <t>/</t>
        </is>
      </c>
      <c r="B70" s="70" t="inlineStr">
        <is>
          <t>国家概况</t>
        </is>
      </c>
      <c r="C70" s="70" t="inlineStr">
        <is>
          <t>展示国家概况信息。</t>
        </is>
      </c>
      <c r="D70" s="70" t="inlineStr">
        <is>
          <t>/</t>
        </is>
      </c>
      <c r="E70" s="70" t="inlineStr">
        <is>
          <t>国家风险信息</t>
        </is>
      </c>
      <c r="J70" s="70" t="n"/>
      <c r="K70" s="70" t="n"/>
      <c r="L70" s="7" t="inlineStr">
        <is>
          <t>校验成功</t>
        </is>
      </c>
    </row>
    <row r="71">
      <c r="A71" s="70" t="inlineStr">
        <is>
          <t>/</t>
        </is>
      </c>
      <c r="B71" s="70" t="inlineStr">
        <is>
          <t>最新预警</t>
        </is>
      </c>
      <c r="C71" s="70" t="inlineStr">
        <is>
          <t>展示最新发布的风险预警信息。</t>
        </is>
      </c>
      <c r="D71" s="70" t="inlineStr">
        <is>
          <t>/</t>
        </is>
      </c>
      <c r="E71" s="70" t="inlineStr">
        <is>
          <t>国家风险信息</t>
        </is>
      </c>
      <c r="J71" s="70" t="n"/>
      <c r="K71" s="70" t="n"/>
      <c r="L71" s="7" t="inlineStr">
        <is>
          <t>校验成功</t>
        </is>
      </c>
    </row>
    <row r="72">
      <c r="A72" s="70" t="inlineStr">
        <is>
          <t>/</t>
        </is>
      </c>
      <c r="B72" s="70" t="inlineStr">
        <is>
          <t>疫情信息</t>
        </is>
      </c>
      <c r="C72" s="70" t="inlineStr">
        <is>
          <t>展示发布的疫情信息。</t>
        </is>
      </c>
      <c r="D72" s="70" t="inlineStr">
        <is>
          <t>/</t>
        </is>
      </c>
      <c r="E72" s="70" t="inlineStr">
        <is>
          <t>国家风险信息</t>
        </is>
      </c>
      <c r="J72" s="70" t="n"/>
      <c r="K72" s="70" t="n"/>
      <c r="L72" s="7" t="inlineStr">
        <is>
          <t>校验成功</t>
        </is>
      </c>
    </row>
    <row r="73">
      <c r="A73" s="70" t="inlineStr">
        <is>
          <t>/</t>
        </is>
      </c>
      <c r="B73" s="70" t="inlineStr">
        <is>
          <t>旅行安全</t>
        </is>
      </c>
      <c r="C73" s="70" t="inlineStr">
        <is>
          <t>展示旅行安全提示信息。</t>
        </is>
      </c>
      <c r="D73" s="70" t="inlineStr">
        <is>
          <t>/</t>
        </is>
      </c>
      <c r="E73" s="70" t="inlineStr">
        <is>
          <t>国家风险信息</t>
        </is>
      </c>
      <c r="J73" s="70" t="n"/>
      <c r="K73" s="70" t="n"/>
      <c r="L73" s="7" t="inlineStr">
        <is>
          <t>校验成功</t>
        </is>
      </c>
    </row>
    <row r="74">
      <c r="A74" s="70" t="inlineStr">
        <is>
          <t>/</t>
        </is>
      </c>
      <c r="B74" s="70" t="inlineStr">
        <is>
          <t>健康提示</t>
        </is>
      </c>
      <c r="C74" s="70" t="inlineStr">
        <is>
          <t>展示健康提示信息。</t>
        </is>
      </c>
      <c r="D74" s="70" t="inlineStr">
        <is>
          <t>/</t>
        </is>
      </c>
      <c r="E74" s="70" t="inlineStr">
        <is>
          <t>国家风险信息</t>
        </is>
      </c>
      <c r="J74" s="70" t="n"/>
      <c r="K74" s="70" t="n"/>
      <c r="L74" s="7" t="inlineStr">
        <is>
          <t>校验成功</t>
        </is>
      </c>
    </row>
    <row r="75">
      <c r="A75" s="70" t="inlineStr">
        <is>
          <t>/</t>
        </is>
      </c>
      <c r="B75" s="70" t="inlineStr">
        <is>
          <t>签到信息</t>
        </is>
      </c>
      <c r="C75" s="70" t="inlineStr">
        <is>
          <t>记录签到信息。</t>
        </is>
      </c>
      <c r="D75" s="70" t="inlineStr">
        <is>
          <t>/</t>
        </is>
      </c>
      <c r="E75" s="70" t="inlineStr">
        <is>
          <t>每日签到</t>
        </is>
      </c>
      <c r="J75" s="70" t="n"/>
      <c r="K75" s="70" t="n"/>
      <c r="L75" s="7" t="inlineStr">
        <is>
          <t>校验成功</t>
        </is>
      </c>
    </row>
    <row r="76">
      <c r="A76" s="70" t="inlineStr">
        <is>
          <t>/</t>
        </is>
      </c>
      <c r="B76" s="70" t="inlineStr">
        <is>
          <t>立即签到</t>
        </is>
      </c>
      <c r="C76" s="70" t="inlineStr">
        <is>
          <t>执行立即签到操作。</t>
        </is>
      </c>
      <c r="D76" s="70" t="inlineStr">
        <is>
          <t>/</t>
        </is>
      </c>
      <c r="E76" s="70" t="inlineStr">
        <is>
          <t>每日签到</t>
        </is>
      </c>
      <c r="J76" s="70" t="n"/>
      <c r="K76" s="70" t="n"/>
      <c r="L76" s="7" t="inlineStr">
        <is>
          <t>校验成功</t>
        </is>
      </c>
    </row>
    <row r="77">
      <c r="A77" s="70" t="inlineStr">
        <is>
          <t>/</t>
        </is>
      </c>
      <c r="B77" s="70" t="inlineStr">
        <is>
          <t>签到查询</t>
        </is>
      </c>
      <c r="C77" s="70" t="inlineStr">
        <is>
          <t>查询每日签到情况。</t>
        </is>
      </c>
      <c r="D77" s="70" t="inlineStr">
        <is>
          <t>/</t>
        </is>
      </c>
      <c r="E77" s="70" t="inlineStr">
        <is>
          <t>每日签到</t>
        </is>
      </c>
      <c r="J77" s="70" t="n"/>
      <c r="K77" s="70" t="n"/>
      <c r="L77" s="7" t="inlineStr">
        <is>
          <t>校验成功</t>
        </is>
      </c>
    </row>
    <row r="78">
      <c r="A78" s="70" t="inlineStr">
        <is>
          <t>/</t>
        </is>
      </c>
      <c r="B78" s="70" t="inlineStr">
        <is>
          <t>签到记录导出</t>
        </is>
      </c>
      <c r="C78" s="70" t="inlineStr">
        <is>
          <t>导出签到记录信息。</t>
        </is>
      </c>
      <c r="D78" s="70" t="inlineStr">
        <is>
          <t>/</t>
        </is>
      </c>
      <c r="E78" s="70" t="inlineStr">
        <is>
          <t>每日签到</t>
        </is>
      </c>
      <c r="J78" s="70" t="n"/>
      <c r="K78" s="70" t="n"/>
      <c r="L78" s="7" t="inlineStr">
        <is>
          <t>校验成功</t>
        </is>
      </c>
    </row>
    <row r="79">
      <c r="A79" s="70" t="inlineStr">
        <is>
          <t>/</t>
        </is>
      </c>
      <c r="B79" s="70" t="inlineStr">
        <is>
          <t>预警信息轮播</t>
        </is>
      </c>
      <c r="C79" s="70" t="inlineStr">
        <is>
          <t>轮播预警信息。</t>
        </is>
      </c>
      <c r="D79" s="70" t="inlineStr">
        <is>
          <t>/</t>
        </is>
      </c>
      <c r="E79" s="70" t="inlineStr">
        <is>
          <t>风险预警信息</t>
        </is>
      </c>
      <c r="J79" s="70" t="n"/>
      <c r="K79" s="70" t="n"/>
      <c r="L79" s="7" t="inlineStr">
        <is>
          <t>校验成功</t>
        </is>
      </c>
    </row>
    <row r="80">
      <c r="A80" s="70" t="inlineStr">
        <is>
          <t>/</t>
        </is>
      </c>
      <c r="B80" s="70" t="inlineStr">
        <is>
          <t>最近信息展示</t>
        </is>
      </c>
      <c r="C80" s="70" t="inlineStr">
        <is>
          <t>展示最近的预警信息。</t>
        </is>
      </c>
      <c r="D80" s="70" t="inlineStr">
        <is>
          <t>/</t>
        </is>
      </c>
      <c r="E80" s="70" t="inlineStr">
        <is>
          <t>风险预警信息</t>
        </is>
      </c>
      <c r="J80" s="70" t="n"/>
      <c r="K80" s="70" t="n"/>
      <c r="L80" s="7" t="inlineStr">
        <is>
          <t>校验成功</t>
        </is>
      </c>
    </row>
    <row r="81">
      <c r="A81" s="70" t="inlineStr">
        <is>
          <t>/</t>
        </is>
      </c>
      <c r="B81" s="70" t="inlineStr">
        <is>
          <t>附近信息展示</t>
        </is>
      </c>
      <c r="C81" s="70" t="inlineStr">
        <is>
          <t>附近信息展示</t>
        </is>
      </c>
      <c r="D81" s="70" t="inlineStr">
        <is>
          <t>/</t>
        </is>
      </c>
      <c r="E81" s="70" t="inlineStr">
        <is>
          <t>风险预警信息</t>
        </is>
      </c>
      <c r="J81" s="70" t="n"/>
      <c r="K81" s="70" t="n"/>
      <c r="L81" s="7" t="inlineStr">
        <is>
          <t>校验成功</t>
        </is>
      </c>
    </row>
    <row r="82">
      <c r="A82" s="70" t="inlineStr">
        <is>
          <t>/</t>
        </is>
      </c>
      <c r="B82" s="70" t="inlineStr">
        <is>
          <t>关注信息展示</t>
        </is>
      </c>
      <c r="C82" s="70" t="inlineStr">
        <is>
          <t>关注信息展示。</t>
        </is>
      </c>
      <c r="D82" s="70" t="inlineStr">
        <is>
          <t>/</t>
        </is>
      </c>
      <c r="E82" s="70" t="inlineStr">
        <is>
          <t>风险预警信息</t>
        </is>
      </c>
      <c r="J82" s="70" t="n"/>
      <c r="K82" s="70" t="n"/>
      <c r="L82" s="7" t="inlineStr">
        <is>
          <t>校验成功</t>
        </is>
      </c>
    </row>
    <row r="83">
      <c r="A83" s="70" t="inlineStr">
        <is>
          <t>/</t>
        </is>
      </c>
      <c r="B83" s="70" t="inlineStr">
        <is>
          <t>政策规定列表</t>
        </is>
      </c>
      <c r="C83" s="70" t="inlineStr">
        <is>
          <t>展示公司政策规定。</t>
        </is>
      </c>
      <c r="D83" s="70" t="inlineStr">
        <is>
          <t>/</t>
        </is>
      </c>
      <c r="E83" s="70" t="inlineStr">
        <is>
          <t>政策规定信息</t>
        </is>
      </c>
      <c r="J83" s="70" t="n"/>
      <c r="K83" s="70" t="n"/>
      <c r="L83" s="7" t="inlineStr">
        <is>
          <t>校验成功</t>
        </is>
      </c>
    </row>
    <row r="84">
      <c r="A84" s="70" t="inlineStr">
        <is>
          <t>/</t>
        </is>
      </c>
      <c r="B84" s="70" t="inlineStr">
        <is>
          <t>政策规定详情</t>
        </is>
      </c>
      <c r="C84" s="70" t="inlineStr">
        <is>
          <t>展示政策规定的详细信息。</t>
        </is>
      </c>
      <c r="D84" s="70" t="inlineStr">
        <is>
          <t>/</t>
        </is>
      </c>
      <c r="E84" s="70" t="inlineStr">
        <is>
          <t>政策规定信息</t>
        </is>
      </c>
      <c r="J84" s="70" t="n"/>
      <c r="K84" s="70" t="n"/>
      <c r="L84" s="7" t="inlineStr">
        <is>
          <t>校验成功</t>
        </is>
      </c>
    </row>
    <row r="85">
      <c r="A85" s="70" t="inlineStr">
        <is>
          <t>/</t>
        </is>
      </c>
      <c r="B85" s="70" t="inlineStr">
        <is>
          <t>安排部署列表</t>
        </is>
      </c>
      <c r="C85" s="70" t="inlineStr">
        <is>
          <t>展示安排部署信息。</t>
        </is>
      </c>
      <c r="D85" s="70" t="inlineStr">
        <is>
          <t>/</t>
        </is>
      </c>
      <c r="E85" s="70" t="inlineStr">
        <is>
          <t>安排部署信息</t>
        </is>
      </c>
      <c r="J85" s="70" t="n"/>
      <c r="K85" s="70" t="n"/>
      <c r="L85" s="7" t="inlineStr">
        <is>
          <t>校验成功</t>
        </is>
      </c>
    </row>
    <row r="86">
      <c r="A86" s="70" t="inlineStr">
        <is>
          <t>/</t>
        </is>
      </c>
      <c r="B86" s="70" t="inlineStr">
        <is>
          <t>安排部署详情</t>
        </is>
      </c>
      <c r="C86" s="70" t="inlineStr">
        <is>
          <t>展示安排部署的详情。</t>
        </is>
      </c>
      <c r="D86" s="70" t="inlineStr">
        <is>
          <t>/</t>
        </is>
      </c>
      <c r="E86" s="70" t="inlineStr">
        <is>
          <t>安排部署信息</t>
        </is>
      </c>
      <c r="J86" s="70" t="n"/>
      <c r="K86" s="70" t="n"/>
      <c r="L86" s="7" t="inlineStr">
        <is>
          <t>校验成功</t>
        </is>
      </c>
    </row>
    <row r="87">
      <c r="A87" s="70" t="inlineStr">
        <is>
          <t>/</t>
        </is>
      </c>
      <c r="B87" s="70" t="inlineStr">
        <is>
          <t>企业行动列表</t>
        </is>
      </c>
      <c r="C87" s="70" t="inlineStr">
        <is>
          <t>展示企业行动。</t>
        </is>
      </c>
      <c r="D87" s="70" t="inlineStr">
        <is>
          <t>/</t>
        </is>
      </c>
      <c r="E87" s="70" t="inlineStr">
        <is>
          <t>企业行动信息</t>
        </is>
      </c>
      <c r="J87" s="70" t="n"/>
      <c r="K87" s="70" t="n"/>
      <c r="L87" s="7" t="inlineStr">
        <is>
          <t>校验成功</t>
        </is>
      </c>
    </row>
    <row r="88">
      <c r="A88" s="70" t="inlineStr">
        <is>
          <t>/</t>
        </is>
      </c>
      <c r="B88" s="70" t="inlineStr">
        <is>
          <t>企业行动详情</t>
        </is>
      </c>
      <c r="C88" s="70" t="inlineStr">
        <is>
          <t>展示企业行动信息的详细内容。</t>
        </is>
      </c>
      <c r="D88" s="70" t="inlineStr">
        <is>
          <t>/</t>
        </is>
      </c>
      <c r="E88" s="70" t="inlineStr">
        <is>
          <t>企业行动信息</t>
        </is>
      </c>
      <c r="J88" s="70" t="n"/>
      <c r="K88" s="70" t="n"/>
      <c r="L88" s="7" t="inlineStr">
        <is>
          <t>校验成功</t>
        </is>
      </c>
    </row>
    <row r="89">
      <c r="A89" s="70" t="inlineStr">
        <is>
          <t>/</t>
        </is>
      </c>
      <c r="B89" s="70" t="inlineStr">
        <is>
          <t>防控知识列表</t>
        </is>
      </c>
      <c r="C89" s="70" t="inlineStr">
        <is>
          <t>展示防控知识。</t>
        </is>
      </c>
      <c r="D89" s="70" t="inlineStr">
        <is>
          <t>/</t>
        </is>
      </c>
      <c r="E89" s="70" t="inlineStr">
        <is>
          <t>防控知识信息</t>
        </is>
      </c>
      <c r="J89" s="70" t="n"/>
      <c r="K89" s="70" t="n"/>
      <c r="L89" s="7" t="inlineStr">
        <is>
          <t>校验成功</t>
        </is>
      </c>
    </row>
    <row r="90">
      <c r="A90" s="70" t="inlineStr">
        <is>
          <t>/</t>
        </is>
      </c>
      <c r="B90" s="70" t="inlineStr">
        <is>
          <t>防控知识详情</t>
        </is>
      </c>
      <c r="C90" s="70" t="inlineStr">
        <is>
          <t>展示防控知识的详情。</t>
        </is>
      </c>
      <c r="D90" s="70" t="inlineStr">
        <is>
          <t>/</t>
        </is>
      </c>
      <c r="E90" s="70" t="inlineStr">
        <is>
          <t>防控知识信息</t>
        </is>
      </c>
      <c r="J90" s="70" t="n"/>
      <c r="K90" s="70" t="n"/>
      <c r="L90" s="7" t="inlineStr">
        <is>
          <t>校验成功</t>
        </is>
      </c>
    </row>
    <row r="91">
      <c r="A91" s="70" t="inlineStr">
        <is>
          <t>/</t>
        </is>
      </c>
      <c r="B91" s="70" t="inlineStr">
        <is>
          <t>安全周报列表</t>
        </is>
      </c>
      <c r="C91" s="70" t="inlineStr">
        <is>
          <t>安全周报。</t>
        </is>
      </c>
      <c r="D91" s="70" t="inlineStr">
        <is>
          <t>/</t>
        </is>
      </c>
      <c r="E91" s="70" t="inlineStr">
        <is>
          <t>安全周报信息</t>
        </is>
      </c>
      <c r="J91" s="70" t="n"/>
      <c r="K91" s="70" t="n"/>
      <c r="L91" s="7" t="inlineStr">
        <is>
          <t>校验成功</t>
        </is>
      </c>
    </row>
    <row r="92">
      <c r="A92" s="70" t="inlineStr">
        <is>
          <t>/</t>
        </is>
      </c>
      <c r="B92" s="70" t="inlineStr">
        <is>
          <t>周报详情</t>
        </is>
      </c>
      <c r="C92" s="70" t="inlineStr">
        <is>
          <t>周报详情。</t>
        </is>
      </c>
      <c r="D92" s="70" t="inlineStr">
        <is>
          <t>/</t>
        </is>
      </c>
      <c r="E92" s="70" t="inlineStr">
        <is>
          <t>安全周报信息</t>
        </is>
      </c>
      <c r="J92" s="70" t="n"/>
      <c r="K92" s="70" t="n"/>
      <c r="L92" s="7" t="inlineStr">
        <is>
          <t>校验成功</t>
        </is>
      </c>
    </row>
    <row r="93">
      <c r="A93" s="70" t="inlineStr">
        <is>
          <t>/</t>
        </is>
      </c>
      <c r="B93" s="70" t="inlineStr">
        <is>
          <t>信息新增</t>
        </is>
      </c>
      <c r="C93" s="70" t="inlineStr">
        <is>
          <t>支持信息收集。</t>
        </is>
      </c>
      <c r="D93" s="70" t="inlineStr">
        <is>
          <t>/</t>
        </is>
      </c>
      <c r="E93" s="70" t="inlineStr">
        <is>
          <t>信息收集</t>
        </is>
      </c>
      <c r="J93" s="70" t="n"/>
      <c r="K93" s="70" t="n"/>
      <c r="L93" s="7" t="inlineStr">
        <is>
          <t>校验成功</t>
        </is>
      </c>
    </row>
    <row r="94">
      <c r="A94" s="70" t="inlineStr">
        <is>
          <t>/</t>
        </is>
      </c>
      <c r="B94" s="70" t="inlineStr">
        <is>
          <t>信息发布</t>
        </is>
      </c>
      <c r="C94" s="70" t="inlineStr">
        <is>
          <t>对收集到的信息可进行发布。</t>
        </is>
      </c>
      <c r="D94" s="70" t="inlineStr">
        <is>
          <t>/</t>
        </is>
      </c>
      <c r="E94" s="70" t="inlineStr">
        <is>
          <t>信息收集</t>
        </is>
      </c>
      <c r="J94" s="70" t="n"/>
      <c r="K94" s="70" t="n"/>
      <c r="L94" s="7" t="inlineStr">
        <is>
          <t>校验成功</t>
        </is>
      </c>
    </row>
    <row r="95">
      <c r="A95" s="70" t="inlineStr">
        <is>
          <t>/</t>
        </is>
      </c>
      <c r="B95" s="70" t="inlineStr">
        <is>
          <t>人员定位</t>
        </is>
      </c>
      <c r="C95" s="70" t="inlineStr">
        <is>
          <t>通过第三方地图服务获取人员当前位置信息，其中包括呼救人所在项目、呼救人员姓名、呼救人员电话、经度、维度、呼叫时间、呼叫内容等信息。</t>
        </is>
      </c>
      <c r="D95" s="70" t="inlineStr">
        <is>
          <t>/</t>
        </is>
      </c>
      <c r="E95" s="70" t="inlineStr">
        <is>
          <t>人员地图</t>
        </is>
      </c>
      <c r="J95" s="70" t="n"/>
      <c r="K95" s="70" t="n"/>
      <c r="L95" s="7" t="inlineStr">
        <is>
          <t>校验成功</t>
        </is>
      </c>
    </row>
    <row r="96">
      <c r="A96" s="70" t="inlineStr">
        <is>
          <t>/</t>
        </is>
      </c>
      <c r="B96" s="70" t="inlineStr">
        <is>
          <t>人员聚合</t>
        </is>
      </c>
      <c r="C96" s="70" t="inlineStr">
        <is>
          <t>通过第三方地图服务获取人员分布情况。</t>
        </is>
      </c>
      <c r="D96" s="70" t="inlineStr">
        <is>
          <t>/</t>
        </is>
      </c>
      <c r="E96" s="70" t="inlineStr">
        <is>
          <t>人员地图</t>
        </is>
      </c>
      <c r="J96" s="70" t="n"/>
      <c r="K96" s="70" t="n"/>
      <c r="L96" s="7" t="inlineStr">
        <is>
          <t>校验成功</t>
        </is>
      </c>
    </row>
    <row r="97">
      <c r="A97" s="70" t="inlineStr">
        <is>
          <t>/</t>
        </is>
      </c>
      <c r="B97" s="70" t="inlineStr">
        <is>
          <t>人员查询</t>
        </is>
      </c>
      <c r="C97" s="70" t="inlineStr">
        <is>
          <t>人员查询。</t>
        </is>
      </c>
      <c r="D97" s="70" t="inlineStr">
        <is>
          <t>/</t>
        </is>
      </c>
      <c r="E97" s="70" t="inlineStr">
        <is>
          <t>人员地图</t>
        </is>
      </c>
      <c r="J97" s="70" t="n"/>
      <c r="K97" s="70" t="n"/>
      <c r="L97" s="7" t="inlineStr">
        <is>
          <t>校验成功</t>
        </is>
      </c>
    </row>
    <row r="98">
      <c r="A98" s="70" t="inlineStr">
        <is>
          <t>/</t>
        </is>
      </c>
      <c r="B98" s="70" t="inlineStr">
        <is>
          <t>人员信息</t>
        </is>
      </c>
      <c r="C98" s="70" t="inlineStr">
        <is>
          <t>人员基本信息。</t>
        </is>
      </c>
      <c r="D98" s="70" t="inlineStr">
        <is>
          <t>/</t>
        </is>
      </c>
      <c r="E98" s="70" t="inlineStr">
        <is>
          <t>人员地图</t>
        </is>
      </c>
      <c r="J98" s="70" t="n"/>
      <c r="K98" s="70" t="n"/>
      <c r="L98" s="7" t="inlineStr">
        <is>
          <t>校验成功</t>
        </is>
      </c>
    </row>
    <row r="99">
      <c r="A99" s="70" t="inlineStr">
        <is>
          <t>/</t>
        </is>
      </c>
      <c r="B99" s="70" t="inlineStr">
        <is>
          <t>附近信息列表</t>
        </is>
      </c>
      <c r="C99" s="70" t="inlineStr">
        <is>
          <t>附近的医院、宾馆、警察等应急资源信息。</t>
        </is>
      </c>
      <c r="D99" s="70" t="inlineStr">
        <is>
          <t>/</t>
        </is>
      </c>
      <c r="E99" s="70" t="inlineStr">
        <is>
          <t>附近信息查看</t>
        </is>
      </c>
      <c r="J99" s="70" t="n"/>
      <c r="K99" s="70" t="n"/>
      <c r="L99" s="7" t="inlineStr">
        <is>
          <t>校验成功</t>
        </is>
      </c>
    </row>
    <row r="100">
      <c r="A100" s="70" t="inlineStr">
        <is>
          <t>/</t>
        </is>
      </c>
      <c r="B100" s="70" t="inlineStr">
        <is>
          <t>附近信息详情</t>
        </is>
      </c>
      <c r="C100" s="70" t="inlineStr">
        <is>
          <t>附近的医院、宾馆、警察等信息的详情展示。</t>
        </is>
      </c>
      <c r="D100" s="70" t="inlineStr">
        <is>
          <t>/</t>
        </is>
      </c>
      <c r="E100" s="70" t="inlineStr">
        <is>
          <t>附近信息查看</t>
        </is>
      </c>
      <c r="J100" s="70" t="n"/>
      <c r="K100" s="70" t="n"/>
      <c r="L100" s="7" t="inlineStr">
        <is>
          <t>校验成功</t>
        </is>
      </c>
    </row>
    <row r="101">
      <c r="A101" s="70" t="inlineStr">
        <is>
          <t>/</t>
        </is>
      </c>
      <c r="B101" s="70" t="inlineStr">
        <is>
          <t>移动端一键呼叫</t>
        </is>
      </c>
      <c r="C101" s="70" t="inlineStr">
        <is>
          <t>APP端一键呼叫后，呼救信息会推送至后台管理系统。一键呼叫信息根据呼救人员所在项目，所在国别会自动带出，其中包括项目信息、国别信息、员工基本信息等子表信息。</t>
        </is>
      </c>
      <c r="D101" s="70" t="inlineStr">
        <is>
          <t>/</t>
        </is>
      </c>
      <c r="E101" s="70" t="inlineStr">
        <is>
          <t>一键呼叫（移动端）</t>
        </is>
      </c>
      <c r="J101" s="70" t="n"/>
      <c r="K101" s="70" t="n"/>
      <c r="L101" s="7" t="inlineStr">
        <is>
          <t>校验成功</t>
        </is>
      </c>
    </row>
    <row r="102">
      <c r="A102" s="70" t="inlineStr">
        <is>
          <t>/</t>
        </is>
      </c>
      <c r="B102" s="70" t="inlineStr">
        <is>
          <t>一键呼叫查询</t>
        </is>
      </c>
      <c r="C102" s="70" t="inlineStr">
        <is>
          <t>一键呼叫查询。</t>
        </is>
      </c>
      <c r="D102" s="70" t="inlineStr">
        <is>
          <t>/</t>
        </is>
      </c>
      <c r="E102" s="70" t="inlineStr">
        <is>
          <t>一键呼叫（移动端）</t>
        </is>
      </c>
      <c r="J102" s="70" t="n"/>
      <c r="K102" s="70" t="n"/>
      <c r="L102" s="7" t="inlineStr">
        <is>
          <t>校验成功</t>
        </is>
      </c>
    </row>
    <row r="103">
      <c r="A103" s="70" t="inlineStr">
        <is>
          <t>/</t>
        </is>
      </c>
      <c r="B103" s="70" t="inlineStr">
        <is>
          <t>呼救短信</t>
        </is>
      </c>
      <c r="C103" s="70" t="inlineStr">
        <is>
          <t>呼救短信。</t>
        </is>
      </c>
      <c r="D103" s="70" t="inlineStr">
        <is>
          <t>/</t>
        </is>
      </c>
      <c r="E103" s="70" t="inlineStr">
        <is>
          <t>一键呼叫（移动端）</t>
        </is>
      </c>
      <c r="J103" s="70" t="n"/>
      <c r="K103" s="70" t="n"/>
      <c r="L103" s="7" t="inlineStr">
        <is>
          <t>校验成功</t>
        </is>
      </c>
    </row>
    <row r="104">
      <c r="A104" s="70" t="inlineStr">
        <is>
          <t>/</t>
        </is>
      </c>
      <c r="B104" s="70" t="inlineStr">
        <is>
          <t>紧急联系人设置</t>
        </is>
      </c>
      <c r="C104" s="70" t="inlineStr">
        <is>
          <t>添加涉外项目所涉及的应急联系人及联系电话。</t>
        </is>
      </c>
      <c r="D104" s="70" t="inlineStr">
        <is>
          <t>/</t>
        </is>
      </c>
      <c r="E104" s="70" t="inlineStr">
        <is>
          <t>紧急联系人设置</t>
        </is>
      </c>
      <c r="J104" s="70" t="n"/>
      <c r="K104" s="70" t="n"/>
      <c r="L104" s="7" t="inlineStr">
        <is>
          <t>校验成功</t>
        </is>
      </c>
    </row>
    <row r="105">
      <c r="A105" s="70" t="inlineStr">
        <is>
          <t>/</t>
        </is>
      </c>
      <c r="B105" s="70" t="inlineStr">
        <is>
          <t>呼叫短信模板设置</t>
        </is>
      </c>
      <c r="C105" s="70" t="inlineStr">
        <is>
          <t>提供呼叫短信填写模板</t>
        </is>
      </c>
      <c r="D105" s="70" t="inlineStr">
        <is>
          <t>/</t>
        </is>
      </c>
      <c r="E105" s="70" t="inlineStr">
        <is>
          <t>呼叫短信模板设置</t>
        </is>
      </c>
      <c r="J105" s="70" t="n"/>
      <c r="K105" s="70" t="n"/>
      <c r="L105" s="7" t="inlineStr">
        <is>
          <t>校验成功</t>
        </is>
      </c>
    </row>
    <row r="106">
      <c r="A106" s="70" t="inlineStr">
        <is>
          <t>/</t>
        </is>
      </c>
      <c r="B106" s="70" t="inlineStr">
        <is>
          <t>疫情审批</t>
        </is>
      </c>
      <c r="C106" s="70" t="inlineStr">
        <is>
          <t>新建团组进行疫情审批流程申报，包括查询、编辑、提交、审核通过、审核退回、导入、导出、审核流程、删除。</t>
        </is>
      </c>
      <c r="D106" s="70" t="inlineStr">
        <is>
          <t>/</t>
        </is>
      </c>
      <c r="E106" s="70" t="inlineStr">
        <is>
          <t>团组审批</t>
        </is>
      </c>
      <c r="J106" s="70" t="n"/>
      <c r="K106" s="70" t="n"/>
      <c r="L106" s="7" t="inlineStr">
        <is>
          <t>校验成功</t>
        </is>
      </c>
    </row>
    <row r="107">
      <c r="A107" s="70" t="inlineStr">
        <is>
          <t>/</t>
        </is>
      </c>
      <c r="B107" s="70" t="inlineStr">
        <is>
          <t>纪检审批</t>
        </is>
      </c>
      <c r="C107" s="70" t="inlineStr">
        <is>
          <t>新建团组进行纪检审批流程申报，包括查询、编辑、提交、审核通过、审核退回、导入、导出、审核流程、删除。</t>
        </is>
      </c>
      <c r="D107" s="70" t="inlineStr">
        <is>
          <t>/</t>
        </is>
      </c>
      <c r="E107" s="70" t="inlineStr">
        <is>
          <t>团组审批</t>
        </is>
      </c>
      <c r="J107" s="70" t="n"/>
      <c r="K107" s="70" t="n"/>
      <c r="L107" s="7" t="inlineStr">
        <is>
          <t>校验成功</t>
        </is>
      </c>
    </row>
    <row r="108">
      <c r="A108" s="70" t="inlineStr">
        <is>
          <t>/</t>
        </is>
      </c>
      <c r="B108" s="70" t="inlineStr">
        <is>
          <t>延期团组审批</t>
        </is>
      </c>
      <c r="C108" s="70" t="inlineStr">
        <is>
          <t>新建团组进行延期团组审批流程申报，包括查询、编辑、提交、审核通过、审核退回、导入、导出、审核流程、删除。</t>
        </is>
      </c>
      <c r="D108" s="70" t="inlineStr">
        <is>
          <t>/</t>
        </is>
      </c>
      <c r="E108" s="70" t="inlineStr">
        <is>
          <t>团组审批</t>
        </is>
      </c>
      <c r="J108" s="70" t="n"/>
      <c r="K108" s="70" t="n"/>
      <c r="L108" s="7" t="inlineStr">
        <is>
          <t>校验成功</t>
        </is>
      </c>
    </row>
    <row r="109">
      <c r="A109" s="70" t="inlineStr">
        <is>
          <t>/</t>
        </is>
      </c>
      <c r="B109" s="70" t="inlineStr">
        <is>
          <t>普通审批</t>
        </is>
      </c>
      <c r="C109" s="70" t="inlineStr">
        <is>
          <t>包括查询、编辑、提交、审核通过、审核退回、导入、导出、审核流程、删除。</t>
        </is>
      </c>
      <c r="D109" s="70" t="inlineStr">
        <is>
          <t>/</t>
        </is>
      </c>
      <c r="E109" s="70" t="inlineStr">
        <is>
          <t>团组审批</t>
        </is>
      </c>
      <c r="J109" s="70" t="n"/>
      <c r="K109" s="70" t="n"/>
      <c r="L109" s="7" t="inlineStr">
        <is>
          <t>校验成功</t>
        </is>
      </c>
    </row>
    <row r="110">
      <c r="A110" s="70" t="inlineStr">
        <is>
          <t>/</t>
        </is>
      </c>
      <c r="B110" s="70" t="inlineStr">
        <is>
          <t>出访计划审批管理</t>
        </is>
      </c>
      <c r="C110" s="70" t="inlineStr">
        <is>
          <t>出访计划审批</t>
        </is>
      </c>
      <c r="D110" s="70" t="inlineStr">
        <is>
          <t>/</t>
        </is>
      </c>
      <c r="E110" s="70" t="inlineStr">
        <is>
          <t>团组审批</t>
        </is>
      </c>
      <c r="J110" s="70" t="n"/>
      <c r="K110" s="70" t="n"/>
      <c r="L110" s="7" t="inlineStr">
        <is>
          <t>校验成功</t>
        </is>
      </c>
    </row>
    <row r="111">
      <c r="A111" s="70" t="inlineStr">
        <is>
          <t>/</t>
        </is>
      </c>
      <c r="B111" s="70" t="inlineStr">
        <is>
          <t>出访计划审核管理</t>
        </is>
      </c>
      <c r="C111" s="70" t="inlineStr">
        <is>
          <t>出访计划审核</t>
        </is>
      </c>
      <c r="D111" s="70" t="inlineStr">
        <is>
          <t>/</t>
        </is>
      </c>
      <c r="E111" s="70" t="inlineStr">
        <is>
          <t>团组审批</t>
        </is>
      </c>
      <c r="J111" s="70" t="n"/>
      <c r="K111" s="70" t="n"/>
      <c r="L111" s="7" t="inlineStr">
        <is>
          <t>校验成功</t>
        </is>
      </c>
    </row>
    <row r="112">
      <c r="A112" s="70" t="inlineStr">
        <is>
          <t>/</t>
        </is>
      </c>
      <c r="B112" s="70" t="inlineStr">
        <is>
          <t>因公出访批件制作</t>
        </is>
      </c>
      <c r="C112" s="70" t="inlineStr">
        <is>
          <t>因公出访批件制作</t>
        </is>
      </c>
      <c r="D112" s="70" t="inlineStr">
        <is>
          <t>/</t>
        </is>
      </c>
      <c r="E112" s="70" t="inlineStr">
        <is>
          <t>团组审批</t>
        </is>
      </c>
      <c r="J112" s="70" t="n"/>
      <c r="K112" s="70" t="n"/>
      <c r="L112" s="7" t="inlineStr">
        <is>
          <t>校验成功</t>
        </is>
      </c>
    </row>
    <row r="113">
      <c r="A113" s="70" t="inlineStr">
        <is>
          <t>/</t>
        </is>
      </c>
      <c r="B113" s="70" t="inlineStr">
        <is>
          <t>业务办理进度查询</t>
        </is>
      </c>
      <c r="C113" s="70" t="inlineStr">
        <is>
          <t>查询业务办理进度</t>
        </is>
      </c>
      <c r="D113" s="70" t="inlineStr">
        <is>
          <t>/</t>
        </is>
      </c>
      <c r="E113" s="70" t="inlineStr">
        <is>
          <t>团组审批</t>
        </is>
      </c>
      <c r="J113" s="70" t="n"/>
      <c r="K113" s="70" t="n"/>
      <c r="L113" s="7" t="inlineStr">
        <is>
          <t>校验成功</t>
        </is>
      </c>
    </row>
    <row r="114">
      <c r="A114" s="70" t="inlineStr">
        <is>
          <t>/</t>
        </is>
      </c>
      <c r="B114" s="70" t="inlineStr">
        <is>
          <t>出访团组核销管理</t>
        </is>
      </c>
      <c r="C114" s="70" t="inlineStr">
        <is>
          <t>出访团组核销</t>
        </is>
      </c>
      <c r="D114" s="70" t="inlineStr">
        <is>
          <t>/</t>
        </is>
      </c>
      <c r="E114" s="70" t="inlineStr">
        <is>
          <t>团组审批</t>
        </is>
      </c>
      <c r="J114" s="70" t="n"/>
      <c r="K114" s="70" t="n"/>
      <c r="L114" s="7" t="inlineStr">
        <is>
          <t>校验成功</t>
        </is>
      </c>
    </row>
    <row r="115">
      <c r="A115" s="70" t="inlineStr">
        <is>
          <t>/</t>
        </is>
      </c>
      <c r="B115" s="70" t="inlineStr">
        <is>
          <t>审批全流程预警管理</t>
        </is>
      </c>
      <c r="C115" s="70" t="inlineStr">
        <is>
          <t>审批全流程预警</t>
        </is>
      </c>
      <c r="D115" s="70" t="inlineStr">
        <is>
          <t>/</t>
        </is>
      </c>
      <c r="E115" s="70" t="inlineStr">
        <is>
          <t>团组审批</t>
        </is>
      </c>
      <c r="J115" s="70" t="n"/>
      <c r="K115" s="70" t="n"/>
      <c r="L115" s="7" t="inlineStr">
        <is>
          <t>校验成功</t>
        </is>
      </c>
    </row>
    <row r="116">
      <c r="A116" s="70" t="inlineStr">
        <is>
          <t>/</t>
        </is>
      </c>
      <c r="B116" s="70" t="inlineStr">
        <is>
          <t>外事公告管理（境外安全、风险提醒）</t>
        </is>
      </c>
      <c r="C116" s="70" t="inlineStr">
        <is>
          <t>接领事司领事保护境外安全信息，集团国际部可发布相关安全提示信息</t>
        </is>
      </c>
      <c r="D116" s="70" t="inlineStr">
        <is>
          <t>/</t>
        </is>
      </c>
      <c r="E116" s="70" t="inlineStr">
        <is>
          <t>团组办理</t>
        </is>
      </c>
      <c r="J116" s="70" t="n"/>
      <c r="K116" s="70" t="n"/>
      <c r="L116" s="7" t="inlineStr">
        <is>
          <t>校验成功</t>
        </is>
      </c>
    </row>
    <row r="117">
      <c r="A117" s="70" t="inlineStr">
        <is>
          <t>/</t>
        </is>
      </c>
      <c r="B117" s="70" t="inlineStr">
        <is>
          <t>新增团组</t>
        </is>
      </c>
      <c r="C117" s="70" t="inlineStr">
        <is>
          <t>新增团组管理包括查询、新增、导入、导出、编辑、删除</t>
        </is>
      </c>
      <c r="D117" s="70" t="inlineStr">
        <is>
          <t>/</t>
        </is>
      </c>
      <c r="E117" s="70" t="inlineStr">
        <is>
          <t>计划管理</t>
        </is>
      </c>
      <c r="J117" s="70" t="n"/>
      <c r="K117" s="70" t="n"/>
      <c r="L117" s="7" t="inlineStr">
        <is>
          <t>校验成功</t>
        </is>
      </c>
    </row>
    <row r="118">
      <c r="A118" s="70" t="inlineStr">
        <is>
          <t>/</t>
        </is>
      </c>
      <c r="B118" s="70" t="inlineStr">
        <is>
          <t>团组因公护照办理</t>
        </is>
      </c>
      <c r="C118" s="70" t="inlineStr">
        <is>
          <t>团组因公护照</t>
        </is>
      </c>
      <c r="D118" s="70" t="inlineStr">
        <is>
          <t>/</t>
        </is>
      </c>
      <c r="E118" s="70" t="inlineStr">
        <is>
          <t>团组办理</t>
        </is>
      </c>
      <c r="J118" s="70" t="n"/>
      <c r="K118" s="70" t="n"/>
      <c r="L118" s="7" t="inlineStr">
        <is>
          <t>校验成功</t>
        </is>
      </c>
    </row>
    <row r="119">
      <c r="A119" s="70" t="inlineStr">
        <is>
          <t>/</t>
        </is>
      </c>
      <c r="B119" s="70" t="inlineStr">
        <is>
          <t>团组出访签证办理</t>
        </is>
      </c>
      <c r="C119" s="70" t="inlineStr">
        <is>
          <t>团组出访签证办理</t>
        </is>
      </c>
      <c r="D119" s="70" t="inlineStr">
        <is>
          <t>/</t>
        </is>
      </c>
      <c r="E119" s="70" t="inlineStr">
        <is>
          <t>团组办理</t>
        </is>
      </c>
      <c r="J119" s="70" t="n"/>
      <c r="K119" s="70" t="n"/>
      <c r="L119" s="7" t="inlineStr">
        <is>
          <t>校验成功</t>
        </is>
      </c>
    </row>
    <row r="120">
      <c r="A120" s="70" t="inlineStr">
        <is>
          <t>/</t>
        </is>
      </c>
      <c r="B120" s="70" t="inlineStr">
        <is>
          <t>计划录入</t>
        </is>
      </c>
      <c r="C120" s="70" t="inlineStr">
        <is>
          <t>计划录入包括查询、编辑、提交、导入、删除。</t>
        </is>
      </c>
      <c r="D120" s="70" t="inlineStr">
        <is>
          <t>/</t>
        </is>
      </c>
      <c r="E120" s="70" t="inlineStr">
        <is>
          <t>计划管理</t>
        </is>
      </c>
      <c r="J120" s="70" t="n"/>
      <c r="K120" s="70" t="n"/>
      <c r="L120" s="7" t="inlineStr">
        <is>
          <t>校验成功</t>
        </is>
      </c>
    </row>
    <row r="121">
      <c r="A121" s="70" t="inlineStr">
        <is>
          <t>/</t>
        </is>
      </c>
      <c r="B121" s="70" t="inlineStr">
        <is>
          <t>计划上报</t>
        </is>
      </c>
      <c r="C121" s="70" t="inlineStr">
        <is>
          <t>计划上报包括查询、编辑、提交、导入、导出、报送、删除。</t>
        </is>
      </c>
      <c r="D121" s="70" t="inlineStr">
        <is>
          <t>/</t>
        </is>
      </c>
      <c r="E121" s="70" t="inlineStr">
        <is>
          <t>计划管理</t>
        </is>
      </c>
      <c r="J121" s="70" t="n"/>
      <c r="K121" s="70" t="n"/>
      <c r="L121" s="7" t="inlineStr">
        <is>
          <t>校验成功</t>
        </is>
      </c>
    </row>
    <row r="122">
      <c r="A122" s="70" t="inlineStr">
        <is>
          <t>/</t>
        </is>
      </c>
      <c r="B122" s="70" t="inlineStr">
        <is>
          <t>计划审批</t>
        </is>
      </c>
      <c r="C122" s="70" t="inlineStr">
        <is>
          <t>计划审批包括查询、编辑、提交、审核通过、审核退回、删除。</t>
        </is>
      </c>
      <c r="D122" s="70" t="inlineStr">
        <is>
          <t>/</t>
        </is>
      </c>
      <c r="E122" s="70" t="inlineStr">
        <is>
          <t>计划管理</t>
        </is>
      </c>
      <c r="J122" s="70" t="n"/>
      <c r="K122" s="70" t="n"/>
      <c r="L122" s="7" t="inlineStr">
        <is>
          <t>校验成功</t>
        </is>
      </c>
    </row>
    <row r="123">
      <c r="A123" s="70" t="inlineStr">
        <is>
          <t>/</t>
        </is>
      </c>
      <c r="B123" s="70" t="inlineStr">
        <is>
          <t>护照查询</t>
        </is>
      </c>
      <c r="C123" s="70" t="inlineStr">
        <is>
          <t>查看个人证照信息、历史的借出归还记录</t>
        </is>
      </c>
      <c r="D123" s="70" t="inlineStr">
        <is>
          <t>/</t>
        </is>
      </c>
      <c r="E123" s="70" t="inlineStr">
        <is>
          <t>证照管理</t>
        </is>
      </c>
      <c r="J123" s="70" t="n"/>
      <c r="K123" s="70" t="n"/>
      <c r="L123" s="7" t="inlineStr">
        <is>
          <t>校验成功</t>
        </is>
      </c>
    </row>
    <row r="124">
      <c r="A124" s="70" t="inlineStr">
        <is>
          <t>/</t>
        </is>
      </c>
      <c r="B124" s="70" t="inlineStr">
        <is>
          <t>全员覆盖</t>
        </is>
      </c>
      <c r="C124" s="70" t="inlineStr">
        <is>
          <t>日常管理/维护人员资料。</t>
        </is>
      </c>
      <c r="D124" s="70" t="inlineStr">
        <is>
          <t>/</t>
        </is>
      </c>
      <c r="E124" s="70" t="inlineStr">
        <is>
          <t>资料管理</t>
        </is>
      </c>
      <c r="J124" s="70" t="n"/>
      <c r="K124" s="70" t="n"/>
      <c r="L124" s="7" t="inlineStr">
        <is>
          <t>校验成功</t>
        </is>
      </c>
    </row>
    <row r="125">
      <c r="A125" s="70" t="inlineStr">
        <is>
          <t>/</t>
        </is>
      </c>
      <c r="B125" s="70" t="inlineStr">
        <is>
          <t>国家资料</t>
        </is>
      </c>
      <c r="C125" s="70" t="inlineStr">
        <is>
          <t>日常管理/维护国家资料。</t>
        </is>
      </c>
      <c r="D125" s="70" t="inlineStr">
        <is>
          <t>/</t>
        </is>
      </c>
      <c r="E125" s="70" t="inlineStr">
        <is>
          <t>资料管理</t>
        </is>
      </c>
      <c r="J125" s="70" t="n"/>
      <c r="K125" s="70" t="n"/>
      <c r="L125" s="7" t="inlineStr">
        <is>
          <t>校验成功</t>
        </is>
      </c>
    </row>
    <row r="126">
      <c r="A126" s="70" t="inlineStr">
        <is>
          <t>/</t>
        </is>
      </c>
      <c r="B126" s="70" t="inlineStr">
        <is>
          <t>签证须知</t>
        </is>
      </c>
      <c r="C126" s="70" t="inlineStr">
        <is>
          <t>日常管理/维护签证须知。</t>
        </is>
      </c>
      <c r="D126" s="70" t="inlineStr">
        <is>
          <t>/</t>
        </is>
      </c>
      <c r="E126" s="70" t="inlineStr">
        <is>
          <t>资料管理</t>
        </is>
      </c>
      <c r="J126" s="70" t="n"/>
      <c r="K126" s="70" t="n"/>
      <c r="L126" s="7" t="inlineStr">
        <is>
          <t>校验成功</t>
        </is>
      </c>
    </row>
    <row r="127">
      <c r="A127" s="70" t="inlineStr">
        <is>
          <t>/</t>
        </is>
      </c>
      <c r="B127" s="70" t="inlineStr">
        <is>
          <t>地区资料</t>
        </is>
      </c>
      <c r="C127" s="70" t="inlineStr">
        <is>
          <t>日常管理/维护地区资料。</t>
        </is>
      </c>
      <c r="D127" s="70" t="inlineStr">
        <is>
          <t>/</t>
        </is>
      </c>
      <c r="E127" s="70" t="inlineStr">
        <is>
          <t>资料管理</t>
        </is>
      </c>
      <c r="J127" s="70" t="n"/>
      <c r="K127" s="70" t="n"/>
      <c r="L127" s="7" t="inlineStr">
        <is>
          <t>校验成功</t>
        </is>
      </c>
    </row>
    <row r="128">
      <c r="A128" s="70" t="inlineStr">
        <is>
          <t>/</t>
        </is>
      </c>
      <c r="B128" s="70" t="inlineStr">
        <is>
          <t>拼音电码</t>
        </is>
      </c>
      <c r="C128" s="70" t="inlineStr">
        <is>
          <t>日常管理/维护单字/复词的拼音和电码。</t>
        </is>
      </c>
      <c r="D128" s="70" t="inlineStr">
        <is>
          <t>/</t>
        </is>
      </c>
      <c r="E128" s="70" t="inlineStr">
        <is>
          <t>资料管理</t>
        </is>
      </c>
      <c r="J128" s="70" t="n"/>
      <c r="K128" s="70" t="n"/>
      <c r="L128" s="7" t="inlineStr">
        <is>
          <t>校验成功</t>
        </is>
      </c>
    </row>
    <row r="129">
      <c r="A129" s="70" t="inlineStr">
        <is>
          <t>/</t>
        </is>
      </c>
      <c r="B129" s="70" t="inlineStr">
        <is>
          <t>发照机关</t>
        </is>
      </c>
      <c r="C129" s="70" t="inlineStr">
        <is>
          <t>日常管理/维护护照/通行证的发照机关。</t>
        </is>
      </c>
      <c r="D129" s="70" t="inlineStr">
        <is>
          <t>/</t>
        </is>
      </c>
      <c r="E129" s="70" t="inlineStr">
        <is>
          <t>资料管理</t>
        </is>
      </c>
      <c r="J129" s="70" t="n"/>
      <c r="K129" s="70" t="n"/>
      <c r="L129" s="7" t="inlineStr">
        <is>
          <t>校验成功</t>
        </is>
      </c>
    </row>
    <row r="130">
      <c r="A130" s="70" t="inlineStr">
        <is>
          <t>/</t>
        </is>
      </c>
      <c r="B130" s="70" t="inlineStr">
        <is>
          <t>中英文转换</t>
        </is>
      </c>
      <c r="C130" s="70" t="inlineStr">
        <is>
          <t>日常管理/维护中英文转换。</t>
        </is>
      </c>
      <c r="D130" s="70" t="inlineStr">
        <is>
          <t>/</t>
        </is>
      </c>
      <c r="E130" s="70" t="inlineStr">
        <is>
          <t>资料管理</t>
        </is>
      </c>
      <c r="J130" s="70" t="n"/>
      <c r="K130" s="70" t="n"/>
      <c r="L130" s="7" t="inlineStr">
        <is>
          <t>校验成功</t>
        </is>
      </c>
    </row>
    <row r="131">
      <c r="A131" s="70" t="inlineStr">
        <is>
          <t>/</t>
        </is>
      </c>
      <c r="B131" s="70" t="inlineStr">
        <is>
          <t>行前考试</t>
        </is>
      </c>
      <c r="C131" s="70" t="inlineStr">
        <is>
          <t>行前考试信息管理</t>
        </is>
      </c>
      <c r="D131" s="70" t="inlineStr">
        <is>
          <t>/</t>
        </is>
      </c>
      <c r="E131" s="70" t="inlineStr">
        <is>
          <t>行前教育</t>
        </is>
      </c>
      <c r="J131" s="70" t="n"/>
      <c r="K131" s="70" t="n"/>
      <c r="L131" s="7" t="inlineStr">
        <is>
          <t>校验成功</t>
        </is>
      </c>
    </row>
    <row r="132">
      <c r="A132" s="70" t="inlineStr">
        <is>
          <t>/</t>
        </is>
      </c>
      <c r="B132" s="70" t="inlineStr">
        <is>
          <t>用户信息交互</t>
        </is>
      </c>
      <c r="C132" s="70" t="inlineStr">
        <is>
          <t>在线学习，在线考试的方式开展团组行前教育；增加考试得分自动生成、错题分析功能、历史得分查看、打印等功能。</t>
        </is>
      </c>
      <c r="D132" s="70" t="inlineStr">
        <is>
          <t>/</t>
        </is>
      </c>
      <c r="E132" s="70" t="inlineStr">
        <is>
          <t>行前教育</t>
        </is>
      </c>
      <c r="J132" s="70" t="n"/>
      <c r="K132" s="70" t="n"/>
      <c r="L132" s="7" t="inlineStr">
        <is>
          <t>校验成功</t>
        </is>
      </c>
    </row>
    <row r="133">
      <c r="A133" s="70" t="inlineStr">
        <is>
          <t>/</t>
        </is>
      </c>
      <c r="B133" s="70" t="inlineStr">
        <is>
          <t>结果反馈</t>
        </is>
      </c>
      <c r="C133" s="70" t="inlineStr">
        <is>
          <t>行前教育考试结果通知</t>
        </is>
      </c>
      <c r="D133" s="70" t="inlineStr">
        <is>
          <t>/</t>
        </is>
      </c>
      <c r="E133" s="70" t="inlineStr">
        <is>
          <t>行前教育</t>
        </is>
      </c>
      <c r="J133" s="70" t="n"/>
      <c r="K133" s="70" t="n"/>
      <c r="L133" s="7" t="inlineStr">
        <is>
          <t>校验成功</t>
        </is>
      </c>
    </row>
    <row r="134">
      <c r="A134" s="70" t="inlineStr">
        <is>
          <t>/</t>
        </is>
      </c>
      <c r="B134" s="70" t="inlineStr">
        <is>
          <t>移动端公司年度外事公务活动计划审批</t>
        </is>
      </c>
      <c r="C134" s="70" t="inlineStr">
        <is>
          <t>移动端公司年度外事公务活动计划审批通过、审批退回</t>
        </is>
      </c>
      <c r="D134" s="70" t="inlineStr">
        <is>
          <t>/</t>
        </is>
      </c>
      <c r="E134" s="70" t="inlineStr">
        <is>
          <t>公司年度外事公务活动计划审批</t>
        </is>
      </c>
      <c r="J134" s="70" t="n"/>
      <c r="K134" s="70" t="n"/>
      <c r="L134" s="7" t="inlineStr">
        <is>
          <t>校验成功</t>
        </is>
      </c>
    </row>
    <row r="135">
      <c r="A135" s="70" t="inlineStr">
        <is>
          <t>/</t>
        </is>
      </c>
      <c r="B135" s="70" t="inlineStr">
        <is>
          <t>因公出国（境）移动端费用申请审批</t>
        </is>
      </c>
      <c r="C135" s="70" t="inlineStr">
        <is>
          <t>移动端审批因公出国（境）费用申请</t>
        </is>
      </c>
      <c r="D135" s="70" t="inlineStr">
        <is>
          <t>/</t>
        </is>
      </c>
      <c r="E135" s="70" t="inlineStr">
        <is>
          <t>因公出国（境）费用申请审批</t>
        </is>
      </c>
      <c r="J135" s="70" t="n"/>
      <c r="K135" s="70" t="n"/>
      <c r="L135" s="7" t="inlineStr">
        <is>
          <t>校验成功</t>
        </is>
      </c>
    </row>
    <row r="136">
      <c r="A136" s="70" t="inlineStr">
        <is>
          <t>/</t>
        </is>
      </c>
      <c r="B136" s="70" t="inlineStr">
        <is>
          <t>公司领导及总师年度因公出国（境）团组计划编制</t>
        </is>
      </c>
      <c r="C136" s="70" t="inlineStr">
        <is>
          <t>公司领导及总师年度因公出国（境）团组计划的编辑、提交、导入、删除</t>
        </is>
      </c>
      <c r="D136" s="70" t="inlineStr">
        <is>
          <t>/</t>
        </is>
      </c>
      <c r="E136" s="70" t="inlineStr">
        <is>
          <t>公司领导出访策划与安排管理</t>
        </is>
      </c>
      <c r="J136" s="70" t="n"/>
      <c r="K136" s="70" t="n"/>
      <c r="L136" s="7" t="inlineStr">
        <is>
          <t>校验成功</t>
        </is>
      </c>
    </row>
    <row r="137">
      <c r="A137" s="70" t="inlineStr">
        <is>
          <t>/</t>
        </is>
      </c>
      <c r="B137" s="70" t="inlineStr">
        <is>
          <t>公司领导及总师年度因公出国（境）团组计划备案</t>
        </is>
      </c>
      <c r="C137" s="70" t="inlineStr">
        <is>
          <t>公司领导及总师年度因公出国（境）团组计划的备案管理</t>
        </is>
      </c>
      <c r="D137" s="70" t="inlineStr">
        <is>
          <t>/</t>
        </is>
      </c>
      <c r="E137" s="70" t="inlineStr">
        <is>
          <t>公司领导出访策划与安排管理</t>
        </is>
      </c>
      <c r="J137" s="70" t="n"/>
      <c r="K137" s="70" t="n"/>
      <c r="L137" s="7" t="inlineStr">
        <is>
          <t>校验成功</t>
        </is>
      </c>
    </row>
    <row r="138">
      <c r="A138" s="70" t="inlineStr">
        <is>
          <t>/</t>
        </is>
      </c>
      <c r="B138" s="70" t="inlineStr">
        <is>
          <t>在华参加国际会议会展事前请示</t>
        </is>
      </c>
      <c r="C138" s="70" t="inlineStr">
        <is>
          <t>录入参加国际会议会展信息、上报请示文件。</t>
        </is>
      </c>
      <c r="D138" s="70" t="inlineStr">
        <is>
          <t>/</t>
        </is>
      </c>
      <c r="E138" s="70" t="inlineStr">
        <is>
          <t>在华参加国际会议会展管理</t>
        </is>
      </c>
      <c r="J138" s="70" t="n"/>
      <c r="K138" s="70" t="n"/>
      <c r="L138" s="7" t="inlineStr">
        <is>
          <t>校验成功</t>
        </is>
      </c>
    </row>
    <row r="139">
      <c r="A139" s="70" t="inlineStr">
        <is>
          <t>/</t>
        </is>
      </c>
      <c r="B139" s="70" t="inlineStr">
        <is>
          <t>在华参加国际会议会展事项审批</t>
        </is>
      </c>
      <c r="C139" s="70" t="inlineStr">
        <is>
          <t>包括审核通过、审核退回</t>
        </is>
      </c>
      <c r="D139" s="70" t="inlineStr">
        <is>
          <t>/</t>
        </is>
      </c>
      <c r="E139" s="70" t="inlineStr">
        <is>
          <t>在华参加国际会议会展管理</t>
        </is>
      </c>
      <c r="J139" s="70" t="n"/>
      <c r="K139" s="70" t="n"/>
      <c r="L139" s="7" t="inlineStr">
        <is>
          <t>校验成功</t>
        </is>
      </c>
    </row>
    <row r="140">
      <c r="A140" s="70" t="inlineStr">
        <is>
          <t>/</t>
        </is>
      </c>
      <c r="B140" s="70" t="inlineStr">
        <is>
          <t>在华参加国际会议会展事后报告</t>
        </is>
      </c>
      <c r="C140" s="70" t="inlineStr">
        <is>
          <t>录入参加国际会议会展报告信息。</t>
        </is>
      </c>
      <c r="D140" s="70" t="inlineStr">
        <is>
          <t>/</t>
        </is>
      </c>
      <c r="E140" s="70" t="inlineStr">
        <is>
          <t>在华参加国际会议会展管理</t>
        </is>
      </c>
      <c r="J140" s="70" t="n"/>
      <c r="K140" s="70" t="n"/>
      <c r="L140" s="7" t="inlineStr">
        <is>
          <t>校验成功</t>
        </is>
      </c>
    </row>
    <row r="141">
      <c r="A141" s="70" t="inlineStr">
        <is>
          <t>/</t>
        </is>
      </c>
      <c r="B141" s="70" t="inlineStr">
        <is>
          <t>参与重点国际组织事项上报</t>
        </is>
      </c>
      <c r="C141" s="70" t="inlineStr">
        <is>
          <t>录入参与重点国际组织事项信息、上报请示文件。</t>
        </is>
      </c>
      <c r="D141" s="70" t="inlineStr">
        <is>
          <t>/</t>
        </is>
      </c>
      <c r="E141" s="70" t="inlineStr">
        <is>
          <t>参与重点国际组织</t>
        </is>
      </c>
      <c r="J141" s="70" t="n"/>
      <c r="K141" s="70" t="n"/>
      <c r="L141" s="7" t="inlineStr">
        <is>
          <t>校验成功</t>
        </is>
      </c>
    </row>
    <row r="142">
      <c r="A142" s="70" t="inlineStr">
        <is>
          <t>/</t>
        </is>
      </c>
      <c r="B142" s="70" t="inlineStr">
        <is>
          <t>参与重点国际组织事项审批</t>
        </is>
      </c>
      <c r="C142" s="70" t="inlineStr">
        <is>
          <t>包括审核通过、审核退回</t>
        </is>
      </c>
      <c r="D142" s="70" t="inlineStr">
        <is>
          <t>/</t>
        </is>
      </c>
      <c r="E142" s="70" t="inlineStr">
        <is>
          <t>参与重点国际组织</t>
        </is>
      </c>
      <c r="J142" s="70" t="n"/>
      <c r="K142" s="70" t="n"/>
      <c r="L142" s="7" t="inlineStr">
        <is>
          <t>校验成功</t>
        </is>
      </c>
    </row>
    <row r="143">
      <c r="A143" s="70" t="inlineStr">
        <is>
          <t>/</t>
        </is>
      </c>
      <c r="B143" s="70" t="inlineStr">
        <is>
          <t>参与重点国际组织事后报告</t>
        </is>
      </c>
      <c r="C143" s="70" t="inlineStr">
        <is>
          <t>录入参与重点国际组织报告信息。</t>
        </is>
      </c>
      <c r="D143" s="70" t="inlineStr">
        <is>
          <t>/</t>
        </is>
      </c>
      <c r="E143" s="70" t="inlineStr">
        <is>
          <t>参与重点国际组织</t>
        </is>
      </c>
      <c r="J143" s="70" t="n"/>
      <c r="K143" s="70" t="n"/>
      <c r="L143" s="7" t="inlineStr">
        <is>
          <t>校验成功</t>
        </is>
      </c>
    </row>
    <row r="144">
      <c r="A144" s="70" t="inlineStr">
        <is>
          <t>/</t>
        </is>
      </c>
      <c r="B144" s="70" t="inlineStr">
        <is>
          <t>国（境）外代表团来访活动事前请示</t>
        </is>
      </c>
      <c r="C144" s="70" t="inlineStr">
        <is>
          <t>录入接待团组信息、上报请示文件。</t>
        </is>
      </c>
      <c r="D144" s="70" t="inlineStr">
        <is>
          <t>/</t>
        </is>
      </c>
      <c r="E144" s="70" t="inlineStr">
        <is>
          <t>国（境）外代表团来访活动管理</t>
        </is>
      </c>
      <c r="J144" s="70" t="n"/>
      <c r="K144" s="70" t="n"/>
      <c r="L144" s="7" t="inlineStr">
        <is>
          <t>校验成功</t>
        </is>
      </c>
    </row>
    <row r="145">
      <c r="A145" s="70" t="inlineStr">
        <is>
          <t>/</t>
        </is>
      </c>
      <c r="B145" s="70" t="inlineStr">
        <is>
          <t>国（境）外代表团来访活动事前报备</t>
        </is>
      </c>
      <c r="C145" s="70" t="inlineStr">
        <is>
          <t>录入接待团组信息、来访成员及接待人员信息，审批，安排接待团组的行程、外事活动等，可打印相关函件、水牌、行程安排表等。</t>
        </is>
      </c>
      <c r="D145" s="70" t="inlineStr">
        <is>
          <t>/</t>
        </is>
      </c>
      <c r="E145" s="70" t="inlineStr">
        <is>
          <t>国（境）外代表团来访活动管理</t>
        </is>
      </c>
      <c r="J145" s="70" t="n"/>
      <c r="K145" s="70" t="n"/>
      <c r="L145" s="7" t="inlineStr">
        <is>
          <t>校验成功</t>
        </is>
      </c>
    </row>
    <row r="146">
      <c r="A146" s="70" t="inlineStr">
        <is>
          <t>/</t>
        </is>
      </c>
      <c r="B146" s="70" t="inlineStr">
        <is>
          <t>新增人才信息</t>
        </is>
      </c>
      <c r="C146" s="70" t="inlineStr">
        <is>
          <t>录入人才信息</t>
        </is>
      </c>
      <c r="D146" s="70" t="inlineStr">
        <is>
          <t>/</t>
        </is>
      </c>
      <c r="E146" s="70" t="inlineStr">
        <is>
          <t>国际人才库</t>
        </is>
      </c>
      <c r="J146" s="70" t="n"/>
      <c r="K146" s="70" t="n"/>
      <c r="L146" s="7" t="inlineStr">
        <is>
          <t>校验成功</t>
        </is>
      </c>
    </row>
    <row r="147">
      <c r="A147" s="70" t="inlineStr">
        <is>
          <t>/</t>
        </is>
      </c>
      <c r="B147" s="70" t="inlineStr">
        <is>
          <t>查询人才信息</t>
        </is>
      </c>
      <c r="C147" s="70" t="inlineStr">
        <is>
          <t>查询人才信息</t>
        </is>
      </c>
      <c r="D147" s="70" t="inlineStr">
        <is>
          <t>/</t>
        </is>
      </c>
      <c r="E147" s="70" t="inlineStr">
        <is>
          <t>国际人才库</t>
        </is>
      </c>
      <c r="J147" s="70" t="n"/>
      <c r="K147" s="70" t="n"/>
      <c r="L147" s="7" t="inlineStr">
        <is>
          <t>校验成功</t>
        </is>
      </c>
    </row>
    <row r="148">
      <c r="A148" s="70" t="inlineStr">
        <is>
          <t>/</t>
        </is>
      </c>
      <c r="B148" s="70" t="inlineStr">
        <is>
          <t>审批人才信息</t>
        </is>
      </c>
      <c r="C148" s="70" t="inlineStr">
        <is>
          <t>审批人才信息</t>
        </is>
      </c>
      <c r="D148" s="70" t="inlineStr">
        <is>
          <t>/</t>
        </is>
      </c>
      <c r="E148" s="70" t="inlineStr">
        <is>
          <t>国际人才库</t>
        </is>
      </c>
      <c r="J148" s="70" t="n"/>
      <c r="K148" s="70" t="n"/>
      <c r="L148" s="7" t="inlineStr">
        <is>
          <t>校验成功</t>
        </is>
      </c>
    </row>
    <row r="149">
      <c r="A149" s="70" t="inlineStr">
        <is>
          <t>/</t>
        </is>
      </c>
      <c r="B149" s="70" t="inlineStr">
        <is>
          <t>新增留学生信息</t>
        </is>
      </c>
      <c r="C149" s="70" t="inlineStr">
        <is>
          <t>录入留学生信息</t>
        </is>
      </c>
      <c r="D149" s="70" t="inlineStr">
        <is>
          <t>/</t>
        </is>
      </c>
      <c r="E149" s="70" t="inlineStr">
        <is>
          <t>留学生培养</t>
        </is>
      </c>
      <c r="J149" s="70" t="n"/>
      <c r="K149" s="70" t="n"/>
      <c r="L149" s="7" t="inlineStr">
        <is>
          <t>校验成功</t>
        </is>
      </c>
    </row>
    <row r="150">
      <c r="A150" s="70" t="inlineStr">
        <is>
          <t>/</t>
        </is>
      </c>
      <c r="B150" s="70" t="inlineStr">
        <is>
          <t>查询留学生信息</t>
        </is>
      </c>
      <c r="C150" s="70" t="inlineStr">
        <is>
          <t>查询留学生信息</t>
        </is>
      </c>
      <c r="D150" s="70" t="inlineStr">
        <is>
          <t>/</t>
        </is>
      </c>
      <c r="E150" s="70" t="inlineStr">
        <is>
          <t>留学生培养</t>
        </is>
      </c>
      <c r="J150" s="70" t="n"/>
      <c r="K150" s="70" t="n"/>
      <c r="L150" s="7" t="inlineStr">
        <is>
          <t>校验成功</t>
        </is>
      </c>
    </row>
    <row r="151">
      <c r="A151" s="70" t="inlineStr">
        <is>
          <t>/</t>
        </is>
      </c>
      <c r="B151" s="70" t="inlineStr">
        <is>
          <t>审批留学生信息</t>
        </is>
      </c>
      <c r="C151" s="70" t="inlineStr">
        <is>
          <t>审批留学生信息</t>
        </is>
      </c>
      <c r="D151" s="70" t="inlineStr">
        <is>
          <t>/</t>
        </is>
      </c>
      <c r="E151" s="70" t="inlineStr">
        <is>
          <t>留学生培养</t>
        </is>
      </c>
      <c r="J151" s="70" t="n"/>
      <c r="K151" s="70" t="n"/>
      <c r="L151" s="7" t="inlineStr">
        <is>
          <t>校验成功</t>
        </is>
      </c>
    </row>
    <row r="152">
      <c r="A152" s="70" t="inlineStr">
        <is>
          <t>/</t>
        </is>
      </c>
      <c r="B152" s="70" t="inlineStr">
        <is>
          <t>查询活动信息</t>
        </is>
      </c>
      <c r="C152" s="70" t="inlineStr">
        <is>
          <t>查询活动</t>
        </is>
      </c>
      <c r="D152" s="70" t="inlineStr">
        <is>
          <t>/</t>
        </is>
      </c>
      <c r="E152" s="70" t="inlineStr">
        <is>
          <t>互动管理</t>
        </is>
      </c>
      <c r="J152" s="70" t="n"/>
      <c r="K152" s="70" t="n"/>
      <c r="L152" s="7" t="inlineStr">
        <is>
          <t>校验成功</t>
        </is>
      </c>
    </row>
    <row r="153">
      <c r="A153" s="70" t="inlineStr">
        <is>
          <t>/</t>
        </is>
      </c>
      <c r="B153" s="70" t="inlineStr">
        <is>
          <t>涉外培训报告录入</t>
        </is>
      </c>
      <c r="C153" s="70" t="inlineStr">
        <is>
          <t>录入涉外培训计划报告信息。</t>
        </is>
      </c>
      <c r="D153" s="70" t="inlineStr">
        <is>
          <t>/</t>
        </is>
      </c>
      <c r="E153" s="70" t="inlineStr">
        <is>
          <t>涉外培训报告管理</t>
        </is>
      </c>
      <c r="J153" s="70" t="n"/>
      <c r="K153" s="70" t="n"/>
      <c r="L153" s="7" t="inlineStr">
        <is>
          <t>校验成功</t>
        </is>
      </c>
    </row>
    <row r="154">
      <c r="A154" s="70" t="inlineStr">
        <is>
          <t>/</t>
        </is>
      </c>
      <c r="B154" s="70" t="inlineStr">
        <is>
          <t>人员休假管理</t>
        </is>
      </c>
      <c r="C154" s="70" t="inlineStr">
        <is>
          <t>人员休假管理</t>
        </is>
      </c>
      <c r="D154" s="70" t="inlineStr">
        <is>
          <t>/</t>
        </is>
      </c>
      <c r="E154" s="70" t="inlineStr">
        <is>
          <t>人员休假</t>
        </is>
      </c>
      <c r="J154" s="70" t="n"/>
      <c r="K154" s="70" t="n"/>
      <c r="L154" s="7" t="inlineStr">
        <is>
          <t>校验成功</t>
        </is>
      </c>
    </row>
    <row r="155">
      <c r="A155" s="70" t="inlineStr">
        <is>
          <t>/</t>
        </is>
      </c>
      <c r="B155" s="70" t="inlineStr">
        <is>
          <t>信息报送管理</t>
        </is>
      </c>
      <c r="C155" s="70" t="inlineStr">
        <is>
          <t>信息报送管理</t>
        </is>
      </c>
      <c r="D155" s="70" t="inlineStr">
        <is>
          <t>/</t>
        </is>
      </c>
      <c r="E155" s="70" t="inlineStr">
        <is>
          <t>信息报送</t>
        </is>
      </c>
      <c r="J155" s="70" t="n"/>
      <c r="K155" s="70" t="n"/>
      <c r="L155" s="7" t="inlineStr">
        <is>
          <t>校验成功</t>
        </is>
      </c>
    </row>
    <row r="156">
      <c r="A156" s="70" t="inlineStr">
        <is>
          <t>/</t>
        </is>
      </c>
      <c r="B156" s="70" t="inlineStr">
        <is>
          <t>境外派遣管理</t>
        </is>
      </c>
      <c r="C156" s="70" t="inlineStr">
        <is>
          <t>境外派遣管理</t>
        </is>
      </c>
      <c r="D156" s="70" t="inlineStr">
        <is>
          <t>/</t>
        </is>
      </c>
      <c r="E156" s="70" t="inlineStr">
        <is>
          <t>境外派遣</t>
        </is>
      </c>
      <c r="J156" s="70" t="n"/>
      <c r="K156" s="70" t="n"/>
      <c r="L156" s="7" t="inlineStr">
        <is>
          <t>校验成功</t>
        </is>
      </c>
    </row>
    <row r="157">
      <c r="A157" s="70" t="inlineStr">
        <is>
          <t>/</t>
        </is>
      </c>
      <c r="B157" s="70" t="inlineStr">
        <is>
          <t>交流合作协议报送</t>
        </is>
      </c>
      <c r="C157" s="70" t="inlineStr">
        <is>
          <t>录入涉外培训计划报告信息，报送。</t>
        </is>
      </c>
      <c r="D157" s="70" t="inlineStr">
        <is>
          <t>/</t>
        </is>
      </c>
      <c r="E157" s="70" t="inlineStr">
        <is>
          <t>对外合作协议管理</t>
        </is>
      </c>
      <c r="J157" s="70" t="n"/>
      <c r="K157" s="70" t="n"/>
      <c r="L157" s="7" t="inlineStr">
        <is>
          <t>校验成功</t>
        </is>
      </c>
    </row>
    <row r="158">
      <c r="A158" s="70" t="inlineStr">
        <is>
          <t>/</t>
        </is>
      </c>
      <c r="B158" s="70" t="inlineStr">
        <is>
          <t>公告栏信息</t>
        </is>
      </c>
      <c r="C158" s="70" t="inlineStr">
        <is>
          <t>展示最新的通知和公告，如最新的交流活动、系统更新信息等</t>
        </is>
      </c>
      <c r="D158" s="70" t="inlineStr">
        <is>
          <t>/</t>
        </is>
      </c>
      <c r="E158" s="70" t="inlineStr">
        <is>
          <t>公告栏</t>
        </is>
      </c>
      <c r="J158" s="70" t="n"/>
      <c r="K158" s="70" t="n"/>
      <c r="L158" s="7" t="inlineStr">
        <is>
          <t>校验成功</t>
        </is>
      </c>
    </row>
    <row r="159">
      <c r="A159" s="70" t="inlineStr">
        <is>
          <t>/</t>
        </is>
      </c>
      <c r="B159" s="70" t="inlineStr">
        <is>
          <t>活动日历信息</t>
        </is>
      </c>
      <c r="C159" s="70" t="inlineStr">
        <is>
          <t>以日历的形式，展示近期的交流活动，用户可以通过点击日历上的活动，查看活动的详细信息</t>
        </is>
      </c>
      <c r="D159" s="70" t="inlineStr">
        <is>
          <t>/</t>
        </is>
      </c>
      <c r="E159" s="70" t="inlineStr">
        <is>
          <t>活动日历</t>
        </is>
      </c>
      <c r="J159" s="70" t="n"/>
      <c r="K159" s="70" t="n"/>
      <c r="L159" s="7" t="inlineStr">
        <is>
          <t>校验成功</t>
        </is>
      </c>
    </row>
    <row r="160">
      <c r="A160" s="70" t="inlineStr">
        <is>
          <t>/</t>
        </is>
      </c>
      <c r="B160" s="70" t="inlineStr">
        <is>
          <t>活动列表信息</t>
        </is>
      </c>
      <c r="C160" s="70" t="inlineStr">
        <is>
          <t>按照时间顺序，展示即将进行和已经结束的交流活动，包括活动名称、日期、主办方等信息</t>
        </is>
      </c>
      <c r="D160" s="70" t="inlineStr">
        <is>
          <t>/</t>
        </is>
      </c>
      <c r="E160" s="70" t="inlineStr">
        <is>
          <t>活动列表</t>
        </is>
      </c>
      <c r="J160" s="70" t="n"/>
      <c r="K160" s="70" t="n"/>
      <c r="L160" s="7" t="inlineStr">
        <is>
          <t>校验成功</t>
        </is>
      </c>
    </row>
    <row r="161">
      <c r="A161" s="70" t="inlineStr">
        <is>
          <t>/</t>
        </is>
      </c>
      <c r="B161" s="70" t="inlineStr">
        <is>
          <t>对外交流合作数据统计</t>
        </is>
      </c>
      <c r="C161" s="70" t="inlineStr">
        <is>
          <t>通过图表的形式，展示对外交流合作统计数据</t>
        </is>
      </c>
      <c r="D161" s="70" t="inlineStr">
        <is>
          <t>/</t>
        </is>
      </c>
      <c r="E161" s="70" t="inlineStr">
        <is>
          <t>对外交流合作数据统计</t>
        </is>
      </c>
      <c r="J161" s="70" t="n"/>
      <c r="K161" s="70" t="n"/>
      <c r="L161" s="7" t="inlineStr">
        <is>
          <t>校验成功</t>
        </is>
      </c>
    </row>
    <row r="162">
      <c r="A162" s="70" t="inlineStr">
        <is>
          <t>/</t>
        </is>
      </c>
      <c r="B162" s="70" t="inlineStr">
        <is>
          <t>国际人才及培训数据统计</t>
        </is>
      </c>
      <c r="C162" s="70" t="inlineStr">
        <is>
          <t>展示国际人才及培训数据</t>
        </is>
      </c>
      <c r="D162" s="70" t="inlineStr">
        <is>
          <t>/</t>
        </is>
      </c>
      <c r="E162" s="70" t="inlineStr">
        <is>
          <t>国际人才及培训数据统计</t>
        </is>
      </c>
      <c r="J162" s="70" t="n"/>
      <c r="K162" s="70" t="n"/>
      <c r="L162" s="7" t="inlineStr">
        <is>
          <t>校验成功</t>
        </is>
      </c>
    </row>
    <row r="163">
      <c r="A163" s="70" t="inlineStr">
        <is>
          <t>/</t>
        </is>
      </c>
      <c r="B163" s="70" t="inlineStr">
        <is>
          <t>重大境外投资项目决策备案</t>
        </is>
      </c>
      <c r="C163" s="70" t="inlineStr">
        <is>
          <t>录入重大境外非投资项目决策信息</t>
        </is>
      </c>
      <c r="D163" s="70" t="inlineStr">
        <is>
          <t>/</t>
        </is>
      </c>
      <c r="E163" s="70" t="inlineStr">
        <is>
          <t>项目备案</t>
        </is>
      </c>
      <c r="J163" s="70" t="n"/>
      <c r="K163" s="70" t="n"/>
      <c r="L163" s="7" t="inlineStr">
        <is>
          <t>校验成功</t>
        </is>
      </c>
    </row>
    <row r="164">
      <c r="A164" s="70" t="inlineStr">
        <is>
          <t>/</t>
        </is>
      </c>
      <c r="B164" s="70" t="inlineStr">
        <is>
          <t>重大境外投资项目决策审查</t>
        </is>
      </c>
      <c r="C164" s="70" t="inlineStr">
        <is>
          <t>重大境外非投资项目决策审查</t>
        </is>
      </c>
      <c r="D164" s="70" t="inlineStr">
        <is>
          <t>/</t>
        </is>
      </c>
      <c r="E164" s="70" t="inlineStr">
        <is>
          <t>项目审查</t>
        </is>
      </c>
      <c r="J164" s="70" t="n"/>
      <c r="K164" s="70" t="n"/>
      <c r="L164" s="7" t="inlineStr">
        <is>
          <t>校验成功</t>
        </is>
      </c>
    </row>
    <row r="165">
      <c r="A165" s="70" t="inlineStr">
        <is>
          <t>/</t>
        </is>
      </c>
      <c r="B165" s="70" t="inlineStr">
        <is>
          <t>获奖信息管理</t>
        </is>
      </c>
      <c r="C165" s="70" t="inlineStr">
        <is>
          <t>系统支持提供获奖信息填报管理数据表进行新增、修改、删除的操作，可填报获奖详细信息，包括新增、编辑、删除等。</t>
        </is>
      </c>
      <c r="D165" s="70" t="inlineStr">
        <is>
          <t>/</t>
        </is>
      </c>
      <c r="E165" s="70" t="inlineStr">
        <is>
          <t>获奖信息填报</t>
        </is>
      </c>
      <c r="J165" s="70" t="n"/>
      <c r="K165" s="70" t="n"/>
      <c r="L165" s="7" t="inlineStr">
        <is>
          <t>校验成功</t>
        </is>
      </c>
    </row>
    <row r="166">
      <c r="A166" s="70" t="inlineStr">
        <is>
          <t>/</t>
        </is>
      </c>
      <c r="B166" s="70" t="inlineStr">
        <is>
          <t>获奖信息查询管理</t>
        </is>
      </c>
      <c r="C166" s="70" t="inlineStr">
        <is>
          <t>系统支持提供获奖信息查询管理。</t>
        </is>
      </c>
      <c r="D166" s="70" t="inlineStr">
        <is>
          <t>/</t>
        </is>
      </c>
      <c r="E166" s="70" t="inlineStr">
        <is>
          <t>获奖信息查询</t>
        </is>
      </c>
      <c r="J166" s="70" t="n"/>
      <c r="K166" s="70" t="n"/>
      <c r="L166" s="7" t="inlineStr">
        <is>
          <t>校验成功</t>
        </is>
      </c>
    </row>
    <row r="167">
      <c r="A167" s="70" t="inlineStr">
        <is>
          <t>/</t>
        </is>
      </c>
      <c r="B167" s="70" t="inlineStr">
        <is>
          <t>新增外方单位</t>
        </is>
      </c>
      <c r="C167" s="70" t="inlineStr">
        <is>
          <t>系统支持提供新增单位信息管理数据表进行新增、修改、删除的操作，支持新增单位信息。</t>
        </is>
      </c>
      <c r="D167" s="70" t="inlineStr">
        <is>
          <t>/</t>
        </is>
      </c>
      <c r="E167" s="70" t="inlineStr">
        <is>
          <t>新增外方单位信息</t>
        </is>
      </c>
      <c r="J167" s="70" t="n"/>
      <c r="K167" s="70" t="n"/>
      <c r="L167" s="7" t="inlineStr">
        <is>
          <t>校验成功</t>
        </is>
      </c>
    </row>
    <row r="168">
      <c r="A168" s="70" t="inlineStr">
        <is>
          <t>/</t>
        </is>
      </c>
      <c r="B168" s="70" t="inlineStr">
        <is>
          <t>新增外方单位联系人</t>
        </is>
      </c>
      <c r="C168" s="70" t="inlineStr">
        <is>
          <t>系统支持提供新增单位人员信息管理数据表进行新增、修改、删除的操作，支持新增单位信息。</t>
        </is>
      </c>
      <c r="D168" s="70" t="inlineStr">
        <is>
          <t>/</t>
        </is>
      </c>
      <c r="E168" s="70" t="inlineStr">
        <is>
          <t>新增外方单位联系人信息</t>
        </is>
      </c>
      <c r="J168" s="70" t="n"/>
      <c r="K168" s="70" t="n"/>
      <c r="L168" s="7" t="inlineStr">
        <is>
          <t>校验成功</t>
        </is>
      </c>
    </row>
    <row r="169">
      <c r="A169" s="70" t="inlineStr">
        <is>
          <t>/</t>
        </is>
      </c>
      <c r="B169" s="70" t="inlineStr">
        <is>
          <t>国际业务总览主题看板</t>
        </is>
      </c>
      <c r="C169" s="70" t="inlineStr">
        <is>
          <t>展示国际业务指标分析数据信息</t>
        </is>
      </c>
      <c r="D169" s="70" t="inlineStr">
        <is>
          <t>/</t>
        </is>
      </c>
      <c r="E169" s="70" t="inlineStr">
        <is>
          <t>国际业务指标总览</t>
        </is>
      </c>
      <c r="J169" s="70" t="n"/>
      <c r="K169" s="70" t="n"/>
      <c r="L169" s="7" t="inlineStr">
        <is>
          <t>校验成功</t>
        </is>
      </c>
    </row>
    <row r="170">
      <c r="A170" s="70" t="inlineStr">
        <is>
          <t>/</t>
        </is>
      </c>
      <c r="B170" s="70" t="inlineStr">
        <is>
          <t>境外投资项目主题看板</t>
        </is>
      </c>
      <c r="C170" s="70" t="inlineStr">
        <is>
          <t>展示控股项目和参股项目业务指标信息</t>
        </is>
      </c>
      <c r="D170" s="70" t="inlineStr">
        <is>
          <t>/</t>
        </is>
      </c>
      <c r="E170" s="70" t="inlineStr">
        <is>
          <t>境外投资项目</t>
        </is>
      </c>
      <c r="J170" s="70" t="n"/>
      <c r="K170" s="70" t="n"/>
      <c r="L170" s="7" t="inlineStr">
        <is>
          <t>校验成功</t>
        </is>
      </c>
    </row>
    <row r="171">
      <c r="A171" s="70" t="inlineStr">
        <is>
          <t>/</t>
        </is>
      </c>
      <c r="B171" s="70" t="inlineStr">
        <is>
          <t>跨境电力贸易业务主题看板</t>
        </is>
      </c>
      <c r="C171" s="70" t="inlineStr">
        <is>
          <t>展示跨境电力贸易业务数据信息</t>
        </is>
      </c>
      <c r="D171" s="70" t="inlineStr">
        <is>
          <t>/</t>
        </is>
      </c>
      <c r="E171" s="70" t="inlineStr">
        <is>
          <t>跨境电力贸易业务</t>
        </is>
      </c>
      <c r="J171" s="70" t="n"/>
      <c r="K171" s="70" t="n"/>
      <c r="L171" s="7" t="inlineStr">
        <is>
          <t>校验成功</t>
        </is>
      </c>
    </row>
    <row r="172">
      <c r="A172" s="70" t="inlineStr">
        <is>
          <t>/</t>
        </is>
      </c>
      <c r="B172" s="70" t="inlineStr">
        <is>
          <t>境外非投资项目主题看板</t>
        </is>
      </c>
      <c r="C172" s="70" t="inlineStr">
        <is>
          <t>展示非投资项目基础信息</t>
        </is>
      </c>
      <c r="D172" s="70" t="inlineStr">
        <is>
          <t>/</t>
        </is>
      </c>
      <c r="E172" s="70" t="inlineStr">
        <is>
          <t>境外非投资项目</t>
        </is>
      </c>
      <c r="J172" s="70" t="n"/>
      <c r="K172" s="70" t="n"/>
      <c r="L172" s="7" t="inlineStr">
        <is>
          <t>校验成功</t>
        </is>
      </c>
    </row>
    <row r="173">
      <c r="A173" s="70" t="inlineStr">
        <is>
          <t>/</t>
        </is>
      </c>
      <c r="B173" s="70" t="inlineStr">
        <is>
          <t>国际业务规划指标主题看板</t>
        </is>
      </c>
      <c r="C173" s="70" t="inlineStr">
        <is>
          <t>展示国际业务规划指标</t>
        </is>
      </c>
      <c r="D173" s="70" t="inlineStr">
        <is>
          <t>/</t>
        </is>
      </c>
      <c r="E173" s="70" t="inlineStr">
        <is>
          <t>国际业务规划指标</t>
        </is>
      </c>
      <c r="J173" s="70" t="n"/>
      <c r="K173" s="70" t="n"/>
      <c r="L173" s="7" t="inlineStr">
        <is>
          <t>校验成功</t>
        </is>
      </c>
    </row>
    <row r="174">
      <c r="A174" s="70" t="inlineStr">
        <is>
          <t>/</t>
        </is>
      </c>
      <c r="B174" s="70" t="inlineStr">
        <is>
          <t>国际业务单指标总览</t>
        </is>
      </c>
      <c r="C174" s="70" t="inlineStr">
        <is>
          <t>展示总体指标组成分析、单位信息</t>
        </is>
      </c>
      <c r="D174" s="70" t="inlineStr">
        <is>
          <t>/</t>
        </is>
      </c>
      <c r="E174" s="70" t="inlineStr">
        <is>
          <t>国际业务单指标分析</t>
        </is>
      </c>
      <c r="J174" s="70" t="n"/>
      <c r="K174" s="70" t="n"/>
      <c r="L174" s="7" t="inlineStr">
        <is>
          <t>校验成功</t>
        </is>
      </c>
    </row>
    <row r="175">
      <c r="A175" s="70" t="inlineStr">
        <is>
          <t>/</t>
        </is>
      </c>
      <c r="B175" s="70" t="inlineStr">
        <is>
          <t>国际业务单指标分析</t>
        </is>
      </c>
      <c r="C175" s="70" t="inlineStr">
        <is>
          <t>展示核心指标组成分析、单位信息</t>
        </is>
      </c>
      <c r="D175" s="70" t="inlineStr">
        <is>
          <t>/</t>
        </is>
      </c>
      <c r="E175" s="70" t="inlineStr">
        <is>
          <t>国际业务单指标分析</t>
        </is>
      </c>
      <c r="J175" s="70" t="n"/>
      <c r="K175" s="70" t="n"/>
      <c r="L175" s="7" t="inlineStr">
        <is>
          <t>校验成功</t>
        </is>
      </c>
    </row>
    <row r="176">
      <c r="A176" s="70" t="inlineStr">
        <is>
          <t>/</t>
        </is>
      </c>
      <c r="B176" s="70" t="inlineStr">
        <is>
          <t>汇率月趋势查询</t>
        </is>
      </c>
      <c r="C176" s="70" t="inlineStr">
        <is>
          <t>展示汇率趋势信息</t>
        </is>
      </c>
      <c r="D176" s="70" t="inlineStr">
        <is>
          <t>/</t>
        </is>
      </c>
      <c r="E176" s="70" t="inlineStr">
        <is>
          <t>汇率查询</t>
        </is>
      </c>
      <c r="J176" s="70" t="n"/>
      <c r="K176" s="70" t="n"/>
      <c r="L176" s="7" t="inlineStr">
        <is>
          <t>校验成功</t>
        </is>
      </c>
    </row>
    <row r="177">
      <c r="A177" s="70" t="inlineStr">
        <is>
          <t>/</t>
        </is>
      </c>
      <c r="B177" s="70" t="inlineStr">
        <is>
          <t>国债趋势查询</t>
        </is>
      </c>
      <c r="C177" s="70" t="inlineStr">
        <is>
          <t>展示国债趋势信息</t>
        </is>
      </c>
      <c r="D177" s="70" t="inlineStr">
        <is>
          <t>/</t>
        </is>
      </c>
      <c r="E177" s="70" t="inlineStr">
        <is>
          <t>国债趋势查询</t>
        </is>
      </c>
      <c r="J177" s="70" t="n"/>
      <c r="K177" s="70" t="n"/>
      <c r="L177" s="7" t="inlineStr">
        <is>
          <t>校验成功</t>
        </is>
      </c>
    </row>
    <row r="178">
      <c r="A178" s="70" t="inlineStr">
        <is>
          <t>/</t>
        </is>
      </c>
      <c r="B178" s="70" t="inlineStr">
        <is>
          <t>美元债趋势查询</t>
        </is>
      </c>
      <c r="C178" s="70" t="inlineStr">
        <is>
          <t>展示美元债信息</t>
        </is>
      </c>
      <c r="D178" s="70" t="inlineStr">
        <is>
          <t>/</t>
        </is>
      </c>
      <c r="E178" s="70" t="inlineStr">
        <is>
          <t>美元债趋势查询</t>
        </is>
      </c>
      <c r="J178" s="70" t="n"/>
      <c r="K178" s="70" t="n"/>
      <c r="L178" s="7" t="inlineStr">
        <is>
          <t>校验成功</t>
        </is>
      </c>
    </row>
    <row r="179">
      <c r="A179" s="70" t="inlineStr">
        <is>
          <t>/</t>
        </is>
      </c>
      <c r="B179" s="70" t="inlineStr">
        <is>
          <t>投资项目管理</t>
        </is>
      </c>
      <c r="C179" s="70" t="inlineStr">
        <is>
          <t>投资项目信息维护</t>
        </is>
      </c>
      <c r="D179" s="70" t="inlineStr">
        <is>
          <t>/</t>
        </is>
      </c>
      <c r="E179" s="70" t="inlineStr">
        <is>
          <t>投资项目管理</t>
        </is>
      </c>
      <c r="J179" s="70" t="n"/>
      <c r="K179" s="70" t="n"/>
      <c r="L179" s="7" t="inlineStr">
        <is>
          <t>校验成功</t>
        </is>
      </c>
    </row>
    <row r="180">
      <c r="A180" s="70" t="inlineStr">
        <is>
          <t>/</t>
        </is>
      </c>
      <c r="B180" s="70" t="inlineStr">
        <is>
          <t>非投资项目管理</t>
        </is>
      </c>
      <c r="C180" s="70" t="inlineStr">
        <is>
          <t>非投资项目信息维护</t>
        </is>
      </c>
      <c r="D180" s="70" t="inlineStr">
        <is>
          <t>/</t>
        </is>
      </c>
      <c r="E180" s="70" t="inlineStr">
        <is>
          <t>非投资项目管理</t>
        </is>
      </c>
      <c r="J180" s="70" t="n"/>
      <c r="K180" s="70" t="n"/>
      <c r="L180" s="7" t="inlineStr">
        <is>
          <t>校验成功</t>
        </is>
      </c>
    </row>
    <row r="181">
      <c r="A181" s="70" t="inlineStr">
        <is>
          <t>/</t>
        </is>
      </c>
      <c r="B181" s="70" t="inlineStr">
        <is>
          <t>数据维护</t>
        </is>
      </c>
      <c r="C181" s="70" t="inlineStr">
        <is>
          <t>国际业务指标数据维护</t>
        </is>
      </c>
      <c r="D181" s="70" t="inlineStr">
        <is>
          <t>/</t>
        </is>
      </c>
      <c r="E181" s="70" t="inlineStr">
        <is>
          <t>数据项填报</t>
        </is>
      </c>
      <c r="J181" s="70" t="n"/>
      <c r="K181" s="70" t="n"/>
      <c r="L181" s="7" t="inlineStr">
        <is>
          <t>校验成功</t>
        </is>
      </c>
    </row>
    <row r="182">
      <c r="A182" s="70" t="inlineStr">
        <is>
          <t>/</t>
        </is>
      </c>
      <c r="B182" s="70" t="inlineStr">
        <is>
          <t>报表管理总览</t>
        </is>
      </c>
      <c r="C182" s="70" t="inlineStr">
        <is>
          <t>展示报表管理总览</t>
        </is>
      </c>
      <c r="D182" s="70" t="inlineStr">
        <is>
          <t>/</t>
        </is>
      </c>
      <c r="E182" s="70" t="inlineStr">
        <is>
          <t>对内报表</t>
        </is>
      </c>
      <c r="J182" s="70" t="n"/>
      <c r="K182" s="70" t="n"/>
      <c r="L182" s="7" t="inlineStr">
        <is>
          <t>校验成功</t>
        </is>
      </c>
    </row>
    <row r="183">
      <c r="A183" s="70" t="inlineStr">
        <is>
          <t>/</t>
        </is>
      </c>
      <c r="B183" s="70" t="inlineStr">
        <is>
          <t>云南国际月报</t>
        </is>
      </c>
      <c r="C183" s="70" t="inlineStr">
        <is>
          <t>云南国际月报</t>
        </is>
      </c>
      <c r="D183" s="70" t="inlineStr">
        <is>
          <t>/</t>
        </is>
      </c>
      <c r="E183" s="70" t="inlineStr">
        <is>
          <t>对内报表</t>
        </is>
      </c>
      <c r="J183" s="70" t="n"/>
      <c r="K183" s="70" t="n"/>
      <c r="L183" s="7" t="inlineStr">
        <is>
          <t>校验成功</t>
        </is>
      </c>
    </row>
    <row r="184">
      <c r="A184" s="70" t="inlineStr">
        <is>
          <t>/</t>
        </is>
      </c>
      <c r="B184" s="70" t="inlineStr">
        <is>
          <t>南网国际收资表</t>
        </is>
      </c>
      <c r="C184" s="70" t="inlineStr">
        <is>
          <t>南网国际收资表</t>
        </is>
      </c>
      <c r="D184" s="70" t="inlineStr">
        <is>
          <t>/</t>
        </is>
      </c>
      <c r="E184" s="70" t="inlineStr">
        <is>
          <t>对内报表</t>
        </is>
      </c>
      <c r="J184" s="70" t="n"/>
      <c r="K184" s="70" t="n"/>
      <c r="L184" s="7" t="inlineStr">
        <is>
          <t>校验成功</t>
        </is>
      </c>
    </row>
    <row r="185">
      <c r="A185" s="70" t="inlineStr">
        <is>
          <t>/</t>
        </is>
      </c>
      <c r="B185" s="70" t="inlineStr">
        <is>
          <t>国际业务经营数据表</t>
        </is>
      </c>
      <c r="C185" s="70" t="inlineStr">
        <is>
          <t>国际业务经营数据表</t>
        </is>
      </c>
      <c r="D185" s="70" t="inlineStr">
        <is>
          <t>/</t>
        </is>
      </c>
      <c r="E185" s="70" t="inlineStr">
        <is>
          <t>对内报表</t>
        </is>
      </c>
      <c r="J185" s="70" t="n"/>
      <c r="K185" s="70" t="n"/>
      <c r="L185" s="7" t="inlineStr">
        <is>
          <t>校验成功</t>
        </is>
      </c>
    </row>
    <row r="186">
      <c r="A186" s="70" t="inlineStr">
        <is>
          <t>/</t>
        </is>
      </c>
      <c r="B186" s="70" t="inlineStr">
        <is>
          <t>对外报表</t>
        </is>
      </c>
      <c r="C186" s="70" t="inlineStr">
        <is>
          <t>展示对外报表</t>
        </is>
      </c>
      <c r="D186" s="70" t="inlineStr">
        <is>
          <t>/</t>
        </is>
      </c>
      <c r="E186" s="70" t="inlineStr">
        <is>
          <t>对外报表</t>
        </is>
      </c>
      <c r="J186" s="70" t="n"/>
      <c r="K186" s="70" t="n"/>
      <c r="L186" s="7" t="inlineStr">
        <is>
          <t>校验成功</t>
        </is>
      </c>
    </row>
    <row r="187">
      <c r="A187" s="70" t="inlineStr">
        <is>
          <t>/</t>
        </is>
      </c>
      <c r="B187" s="70" t="inlineStr">
        <is>
          <t>国际业务经济活动分析季度报告</t>
        </is>
      </c>
      <c r="C187" s="70" t="inlineStr">
        <is>
          <t>展示国际业务经济活动分析季度报告</t>
        </is>
      </c>
      <c r="D187" s="70" t="inlineStr">
        <is>
          <t>/</t>
        </is>
      </c>
      <c r="E187" s="70" t="inlineStr">
        <is>
          <t>国际业务经济活动分析季度报告</t>
        </is>
      </c>
      <c r="J187" s="70" t="n"/>
      <c r="K187" s="70" t="n"/>
      <c r="L187" s="7" t="inlineStr">
        <is>
          <t>校验成功</t>
        </is>
      </c>
    </row>
    <row r="188">
      <c r="A188" s="70" t="inlineStr">
        <is>
          <t>/</t>
        </is>
      </c>
      <c r="B188" s="70" t="inlineStr">
        <is>
          <t>月度简报</t>
        </is>
      </c>
      <c r="C188" s="70" t="inlineStr">
        <is>
          <t>展示月度简报</t>
        </is>
      </c>
      <c r="D188" s="70" t="inlineStr">
        <is>
          <t>/</t>
        </is>
      </c>
      <c r="E188" s="70" t="inlineStr">
        <is>
          <t>月度简报</t>
        </is>
      </c>
      <c r="J188" s="70" t="n"/>
      <c r="K188" s="70" t="n"/>
      <c r="L188" s="7" t="inlineStr">
        <is>
          <t>校验成功</t>
        </is>
      </c>
    </row>
    <row r="189">
      <c r="A189" s="70" t="inlineStr">
        <is>
          <t>/</t>
        </is>
      </c>
      <c r="B189" s="70" t="inlineStr">
        <is>
          <t>全球经济增长分析</t>
        </is>
      </c>
      <c r="C189" s="70" t="inlineStr">
        <is>
          <t>通过对历史国内生产总值增长率实际数据及未来预测数据，对世界的经济发展形势进行全方位、多维度的综合分析，直观展示国际宏观经济发展形式。</t>
        </is>
      </c>
      <c r="D189" s="70" t="inlineStr">
        <is>
          <t>/</t>
        </is>
      </c>
      <c r="E189" s="70" t="inlineStr">
        <is>
          <t>国际宏观经济</t>
        </is>
      </c>
      <c r="J189" s="70" t="n"/>
      <c r="K189" s="70" t="n"/>
      <c r="L189" s="7" t="inlineStr">
        <is>
          <t>校验成功</t>
        </is>
      </c>
    </row>
    <row r="190">
      <c r="A190" s="70" t="inlineStr">
        <is>
          <t>/</t>
        </is>
      </c>
      <c r="B190" s="70" t="inlineStr">
        <is>
          <t>外汇市场分析</t>
        </is>
      </c>
      <c r="C190" s="70" t="inlineStr">
        <is>
          <t>通过对关注国家、区域的货币汇率走势、债券走势、利率走势、大宗商品交易走势进行全方位、多维度的综合分析，直观展示国际宏观外汇市场形式。</t>
        </is>
      </c>
      <c r="D190" s="70" t="inlineStr">
        <is>
          <t>/</t>
        </is>
      </c>
      <c r="E190" s="70" t="inlineStr">
        <is>
          <t>国际宏观经济</t>
        </is>
      </c>
      <c r="J190" s="70" t="n"/>
      <c r="K190" s="70" t="n"/>
      <c r="L190" s="7" t="inlineStr">
        <is>
          <t>校验成功</t>
        </is>
      </c>
    </row>
    <row r="191">
      <c r="A191" s="70" t="inlineStr">
        <is>
          <t>/</t>
        </is>
      </c>
      <c r="B191" s="70" t="inlineStr">
        <is>
          <t>通货膨胀分析</t>
        </is>
      </c>
      <c r="C191" s="70" t="inlineStr">
        <is>
          <t>通过对核心通胀率、消费物价协调指数、调和通胀率、通货膨胀预期、通货膨胀率、生产者价格通胀、生产者价格、生产者价格等核心价格指标进行分析，直观展示关注国家、地区的通货膨胀走势。</t>
        </is>
      </c>
      <c r="D191" s="70" t="inlineStr">
        <is>
          <t>/</t>
        </is>
      </c>
      <c r="E191" s="70" t="inlineStr">
        <is>
          <t>国际宏观经济</t>
        </is>
      </c>
      <c r="J191" s="70" t="n"/>
      <c r="K191" s="70" t="n"/>
      <c r="L191" s="7" t="inlineStr">
        <is>
          <t>校验成功</t>
        </is>
      </c>
    </row>
    <row r="192">
      <c r="A192" s="70" t="inlineStr">
        <is>
          <t>/</t>
        </is>
      </c>
      <c r="B192" s="70" t="inlineStr">
        <is>
          <t>区域国内生产总值分析</t>
        </is>
      </c>
      <c r="C192" s="70" t="inlineStr">
        <is>
          <t>通过对港澳区域、澜湄（东南亚）区域、欧洲区域、拉美区域重点关注国家及地区的国内生产总值经济指标进行综合分析，全方位展示区域经济运行情况。</t>
        </is>
      </c>
      <c r="D192" s="70" t="inlineStr">
        <is>
          <t>/</t>
        </is>
      </c>
      <c r="E192" s="70" t="inlineStr">
        <is>
          <t>区域经济分析</t>
        </is>
      </c>
      <c r="J192" s="70" t="n"/>
      <c r="K192" s="70" t="n"/>
      <c r="L192" s="7" t="inlineStr">
        <is>
          <t>校验成功</t>
        </is>
      </c>
    </row>
    <row r="193">
      <c r="A193" s="70" t="inlineStr">
        <is>
          <t>/</t>
        </is>
      </c>
      <c r="B193" s="70" t="inlineStr">
        <is>
          <t>区域政府财政预算分析</t>
        </is>
      </c>
      <c r="C193" s="70" t="inlineStr">
        <is>
          <t>通过对港澳区域、澜湄（东南亚）区域、欧洲区域、拉美区域重点关注国家及地政府财政预算经济指标进行综合分析，全方位展示区域经济运行情况。</t>
        </is>
      </c>
      <c r="D193" s="70" t="inlineStr">
        <is>
          <t>/</t>
        </is>
      </c>
      <c r="E193" s="70" t="inlineStr">
        <is>
          <t>区域经济分析</t>
        </is>
      </c>
      <c r="J193" s="70" t="n"/>
      <c r="K193" s="70" t="n"/>
      <c r="L193" s="7" t="inlineStr">
        <is>
          <t>校验成功</t>
        </is>
      </c>
    </row>
    <row r="194">
      <c r="A194" s="70" t="inlineStr">
        <is>
          <t>/</t>
        </is>
      </c>
      <c r="B194" s="70" t="inlineStr">
        <is>
          <t>区域市场分析</t>
        </is>
      </c>
      <c r="C194" s="70" t="inlineStr">
        <is>
          <t>通过对港澳区域、澜湄（东南亚）区域、欧洲区域、拉美区域重点关注国家及地区的市场经济指标进行综合分析，全方位展示区域经济运行情况。</t>
        </is>
      </c>
      <c r="D194" s="70" t="inlineStr">
        <is>
          <t>/</t>
        </is>
      </c>
      <c r="E194" s="70" t="inlineStr">
        <is>
          <t>区域经济分析</t>
        </is>
      </c>
      <c r="J194" s="70" t="n"/>
      <c r="K194" s="70" t="n"/>
      <c r="L194" s="7" t="inlineStr">
        <is>
          <t>校验成功</t>
        </is>
      </c>
    </row>
    <row r="195">
      <c r="A195" s="70" t="inlineStr">
        <is>
          <t>/</t>
        </is>
      </c>
      <c r="B195" s="70" t="inlineStr">
        <is>
          <t>区域劳动力分析</t>
        </is>
      </c>
      <c r="C195" s="70" t="inlineStr">
        <is>
          <t>通过对港澳区域、澜湄（东南亚）区域、欧洲区域、拉美区域重点关注国家及地区的市场、劳动力、政府、价格、金融、贸易、国内生产总值等类型经济指标进行综合分析，全方位展示区域经济运行情况。</t>
        </is>
      </c>
      <c r="D195" s="70" t="inlineStr">
        <is>
          <t>/</t>
        </is>
      </c>
      <c r="E195" s="70" t="inlineStr">
        <is>
          <t>区域经济分析</t>
        </is>
      </c>
      <c r="J195" s="70" t="n"/>
      <c r="K195" s="70" t="n"/>
      <c r="L195" s="7" t="inlineStr">
        <is>
          <t>校验成功</t>
        </is>
      </c>
    </row>
    <row r="196">
      <c r="A196" s="70" t="inlineStr">
        <is>
          <t>/</t>
        </is>
      </c>
      <c r="B196" s="70" t="inlineStr">
        <is>
          <t>区域价格分析</t>
        </is>
      </c>
      <c r="C196" s="70" t="inlineStr">
        <is>
          <t>通过对港澳区域、澜湄（东南亚）区域、欧洲区域、拉美区域重点关注国家及地区的价格经济指标进行综合分析，全方位展示区域经济运行情况。</t>
        </is>
      </c>
      <c r="D196" s="70" t="inlineStr">
        <is>
          <t>/</t>
        </is>
      </c>
      <c r="E196" s="70" t="inlineStr">
        <is>
          <t>区域经济分析</t>
        </is>
      </c>
      <c r="J196" s="70" t="n"/>
      <c r="K196" s="70" t="n"/>
      <c r="L196" s="7" t="inlineStr">
        <is>
          <t>校验成功</t>
        </is>
      </c>
    </row>
    <row r="197">
      <c r="A197" s="70" t="inlineStr">
        <is>
          <t>/</t>
        </is>
      </c>
      <c r="B197" s="70" t="inlineStr">
        <is>
          <t>区域金融分析</t>
        </is>
      </c>
      <c r="C197" s="70" t="inlineStr">
        <is>
          <t>通过对港澳区域、澜湄（东南亚）区域、欧洲区域、拉美区域重点关注国家及地区金融经济指标进行综合分析，全方位展示区域经济运行情况。</t>
        </is>
      </c>
      <c r="D197" s="70" t="inlineStr">
        <is>
          <t>/</t>
        </is>
      </c>
      <c r="E197" s="70" t="inlineStr">
        <is>
          <t>区域经济分析</t>
        </is>
      </c>
      <c r="J197" s="70" t="n"/>
      <c r="K197" s="70" t="n"/>
      <c r="L197" s="7" t="inlineStr">
        <is>
          <t>校验成功</t>
        </is>
      </c>
    </row>
    <row r="198">
      <c r="A198" s="70" t="inlineStr">
        <is>
          <t>/</t>
        </is>
      </c>
      <c r="B198" s="70" t="inlineStr">
        <is>
          <t>区域贸易分析</t>
        </is>
      </c>
      <c r="C198" s="70" t="inlineStr">
        <is>
          <t>通过对港澳区域、澜湄（东南亚）区域、欧洲区域、拉美区域重点关注国家及地区的贸易经济指标进行综合分析，全方位展示区域经济运行情况。</t>
        </is>
      </c>
      <c r="D198" s="70" t="inlineStr">
        <is>
          <t>/</t>
        </is>
      </c>
      <c r="E198" s="70" t="inlineStr">
        <is>
          <t>区域经济分析</t>
        </is>
      </c>
      <c r="J198" s="70" t="n"/>
      <c r="K198" s="70" t="n"/>
      <c r="L198" s="7" t="inlineStr">
        <is>
          <t>校验成功</t>
        </is>
      </c>
    </row>
    <row r="199">
      <c r="A199" s="70" t="inlineStr">
        <is>
          <t>/</t>
        </is>
      </c>
      <c r="B199" s="70" t="inlineStr">
        <is>
          <t>自动化分析总结</t>
        </is>
      </c>
      <c r="C199" s="70" t="inlineStr">
        <is>
          <t>根据国际业务况、境外投资项目、跨境电力贸易、全球经济增长、外汇市场、通货膨胀、区域国内生产总值、区域政府财政预算、区域市场、区域劳动力、区域价格、区域金融、区域贸易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9" s="70" t="inlineStr">
        <is>
          <t>/</t>
        </is>
      </c>
      <c r="E199" s="70" t="inlineStr">
        <is>
          <t>自动化数据分析总结工具</t>
        </is>
      </c>
      <c r="J199" s="70" t="n"/>
      <c r="K199" s="70" t="n"/>
      <c r="L199" s="7" t="inlineStr">
        <is>
          <t>校验成功</t>
        </is>
      </c>
    </row>
    <row r="200">
      <c r="A200" s="70" t="inlineStr">
        <is>
          <t>/</t>
        </is>
      </c>
      <c r="B200" s="70" t="inlineStr">
        <is>
          <t>定制化总结情况生成</t>
        </is>
      </c>
      <c r="C200" s="70" t="inlineStr">
        <is>
          <t>用户可以根据需要选择总结模板、设定报告周期以及要包含的关键指标，数据项、系统会自动按照预设条件生成总结情况。</t>
        </is>
      </c>
      <c r="D200" s="70" t="inlineStr">
        <is>
          <t>/</t>
        </is>
      </c>
      <c r="E200" s="70" t="inlineStr">
        <is>
          <t>自动化数据分析总结工具</t>
        </is>
      </c>
      <c r="J200" s="70" t="n"/>
      <c r="K200" s="70" t="n"/>
      <c r="L200" s="7" t="inlineStr">
        <is>
          <t>校验成功</t>
        </is>
      </c>
    </row>
    <row r="201">
      <c r="A201" s="70" t="inlineStr">
        <is>
          <t>/</t>
        </is>
      </c>
      <c r="B201" s="70" t="inlineStr">
        <is>
          <t>净资产收益率指标分解计算模型</t>
        </is>
      </c>
      <c r="C201" s="70" t="inlineStr">
        <is>
          <t>净资产收益率指标的分解
净资产收益率是企业净利润与股东权益的比率。用公式表达就是：
净资产收益率=净利润/股东权益
这个公式告诉我们，股东每投入一元钱，经过企业经营之后，每年能为股东带来多少钱的收益。
把这一公式予以分解，我们还可以得出公司净资产收益高低的决定和制约因素。
净资产收益率=净利润/股东权益=(净利润/总资产)×(总资产/股东权益)
净利润/总资产被称为总资产净利率，总资产/股东权益被称为权益乘数或财务杠杆。
进一步细分，总资产净利率也可以分为两部分，公式为：净利润/总资产=(净利润/销售额)×(销售额/总资产)
式中，净利润/销售额是销售净利率;销售额/总资产是总资产周转率。
综上所述，我们可以把净资产收益率表述为三个比率乘积。公式为：净资产收益率=销售净利率×总资产周转率×财务杠杆（或权益乘数）</t>
        </is>
      </c>
      <c r="D201" s="70" t="inlineStr">
        <is>
          <t>/</t>
        </is>
      </c>
      <c r="E201" s="70" t="inlineStr">
        <is>
          <t>净资产收益率指标分解</t>
        </is>
      </c>
      <c r="J201" s="70" t="n"/>
      <c r="K201" s="70" t="n"/>
      <c r="L201" s="7" t="inlineStr">
        <is>
          <t>校验成功</t>
        </is>
      </c>
    </row>
    <row r="202">
      <c r="A202" s="70" t="inlineStr">
        <is>
          <t>/</t>
        </is>
      </c>
      <c r="B202" s="70" t="inlineStr">
        <is>
          <t>净资产收益率指标要素因子预警</t>
        </is>
      </c>
      <c r="C202" s="70" t="inlineStr">
        <is>
          <t>根据净资产收益率指标预警规则，当净资产收益率指标未达标时，自动预警相关的要素因子。</t>
        </is>
      </c>
      <c r="D202" s="70" t="inlineStr">
        <is>
          <t>/</t>
        </is>
      </c>
      <c r="E202" s="70" t="inlineStr">
        <is>
          <t>净资产收益率指标分解</t>
        </is>
      </c>
      <c r="J202" s="70" t="n"/>
      <c r="K202" s="70" t="n"/>
      <c r="L202" s="7" t="inlineStr">
        <is>
          <t>校验成功</t>
        </is>
      </c>
    </row>
    <row r="203">
      <c r="A203" s="70" t="inlineStr">
        <is>
          <t>/</t>
        </is>
      </c>
      <c r="B203" s="70" t="inlineStr">
        <is>
          <t>净资产收益率指标分解结果展示</t>
        </is>
      </c>
      <c r="C203" s="70" t="inlineStr">
        <is>
          <t>根据净资产收益率指标分解模型的计算结果，以图形化的形式直观展示净资产收益率指标分解结果</t>
        </is>
      </c>
      <c r="D203" s="70" t="inlineStr">
        <is>
          <t>/</t>
        </is>
      </c>
      <c r="E203" s="70" t="inlineStr">
        <is>
          <t>净资产收益率指标分解</t>
        </is>
      </c>
      <c r="J203" s="70" t="n"/>
      <c r="K203" s="70" t="n"/>
      <c r="L203" s="7" t="inlineStr">
        <is>
          <t>校验成功</t>
        </is>
      </c>
    </row>
    <row r="204">
      <c r="A204" s="70" t="inlineStr">
        <is>
          <t>/</t>
        </is>
      </c>
      <c r="B204" s="70" t="inlineStr">
        <is>
          <t>净资产收益率指标分解结果分析</t>
        </is>
      </c>
      <c r="C204" s="70" t="inlineStr">
        <is>
          <t>根据没有净资产收益率指标的分解结果，对企业获取净利润的能力进行综合分析。</t>
        </is>
      </c>
      <c r="D204" s="70" t="inlineStr">
        <is>
          <t>/</t>
        </is>
      </c>
      <c r="E204" s="70" t="inlineStr">
        <is>
          <t>净资产收益率指标分解</t>
        </is>
      </c>
      <c r="J204" s="70" t="n"/>
      <c r="K204" s="70" t="n"/>
      <c r="L204" s="7" t="inlineStr">
        <is>
          <t>校验成功</t>
        </is>
      </c>
    </row>
    <row r="205">
      <c r="A205" s="70" t="inlineStr">
        <is>
          <t>/</t>
        </is>
      </c>
      <c r="B205" s="70" t="inlineStr">
        <is>
          <t>国际业务财务分析汇总表</t>
        </is>
      </c>
      <c r="C205" s="70" t="inlineStr">
        <is>
          <t>展示国际业务财务分析表--汇总报表的详情信息</t>
        </is>
      </c>
      <c r="D205" s="70" t="inlineStr">
        <is>
          <t>/</t>
        </is>
      </c>
      <c r="E205" s="70" t="inlineStr">
        <is>
          <t>对内报表</t>
        </is>
      </c>
      <c r="J205" s="70" t="n"/>
      <c r="K205" s="70" t="n"/>
      <c r="L205" s="7" t="inlineStr">
        <is>
          <t>校验成功</t>
        </is>
      </c>
    </row>
    <row r="206">
      <c r="A206" s="70" t="inlineStr">
        <is>
          <t>/</t>
        </is>
      </c>
      <c r="B206" s="70" t="inlineStr">
        <is>
          <t>中央企业出口情况统计表</t>
        </is>
      </c>
      <c r="C206" s="70" t="inlineStr">
        <is>
          <t>展示《中央企业出口情况统计表》商品名称 、出口国家/地区、商品出口量、计量单位、出口金额、交易时间等详细信息</t>
        </is>
      </c>
      <c r="D206" s="70" t="inlineStr">
        <is>
          <t>/</t>
        </is>
      </c>
      <c r="E206" s="70" t="inlineStr">
        <is>
          <t>对外报表</t>
        </is>
      </c>
      <c r="J206" s="70" t="n"/>
      <c r="K206" s="70" t="n"/>
      <c r="L206" s="7" t="inlineStr">
        <is>
          <t>校验成功</t>
        </is>
      </c>
    </row>
    <row r="207">
      <c r="A207" s="70" t="inlineStr">
        <is>
          <t>/</t>
        </is>
      </c>
      <c r="B207" s="70" t="inlineStr">
        <is>
          <t>单位分析</t>
        </is>
      </c>
      <c r="C207" s="70" t="inlineStr">
        <is>
          <t>支持自由选择国际域的指标、数据项进行单位维度的分析，支持图形和表格切换，支持导出分析结果</t>
        </is>
      </c>
      <c r="D207" s="70" t="inlineStr">
        <is>
          <t>/</t>
        </is>
      </c>
      <c r="E207" s="70" t="inlineStr">
        <is>
          <t>报表分析工具</t>
        </is>
      </c>
      <c r="J207" s="70" t="n"/>
      <c r="K207" s="70" t="n"/>
      <c r="L207" s="7" t="inlineStr">
        <is>
          <t>校验成功</t>
        </is>
      </c>
    </row>
    <row r="208">
      <c r="A208" s="70" t="inlineStr">
        <is>
          <t>/</t>
        </is>
      </c>
      <c r="B208" s="70" t="inlineStr">
        <is>
          <t>趋势分析</t>
        </is>
      </c>
      <c r="C208" s="70" t="inlineStr">
        <is>
          <t>支持自由选择国际域的指标、数据项进行时间维度维度的趋势分析，支持图形和表格切换，支持导出分析结果</t>
        </is>
      </c>
      <c r="D208" s="70" t="inlineStr">
        <is>
          <t>/</t>
        </is>
      </c>
      <c r="E208" s="70" t="inlineStr">
        <is>
          <t>报表分析工具</t>
        </is>
      </c>
      <c r="J208" s="70" t="n"/>
      <c r="K208" s="70" t="n"/>
      <c r="L208" s="7" t="inlineStr">
        <is>
          <t>校验成功</t>
        </is>
      </c>
    </row>
    <row r="209">
      <c r="A209" s="70" t="inlineStr">
        <is>
          <t>/</t>
        </is>
      </c>
      <c r="B209" s="70" t="inlineStr">
        <is>
          <t>中央企业出口情况统计表填报</t>
        </is>
      </c>
      <c r="C209" s="70" t="inlineStr">
        <is>
          <t>设计《中央企业出口情况统计表》表单,根据用户信息，自动带出集团名称、出口公司名称、是否为外资企业等数据信息，用户可以根据实际需求在线填报数据，货物/服务、商品名称、出口国家/地区、商品出口量、计量单位、出口金额、交易时间等数据信息，并支持在线查询HS编码表，选择商品编码，自动回填编码、类注、章注、（子）目注等信息。</t>
        </is>
      </c>
      <c r="D209" s="70" t="inlineStr">
        <is>
          <t>/</t>
        </is>
      </c>
      <c r="E209" s="70" t="inlineStr">
        <is>
          <t>中央企业出口情况统计表填报</t>
        </is>
      </c>
      <c r="J209" s="70" t="n"/>
      <c r="K209" s="70" t="n"/>
      <c r="L209" s="7" t="inlineStr">
        <is>
          <t>校验成功</t>
        </is>
      </c>
    </row>
    <row r="210">
      <c r="A210" s="70" t="inlineStr">
        <is>
          <t>/</t>
        </is>
      </c>
      <c r="B210" s="70" t="inlineStr">
        <is>
          <t>外部指标定义与配置</t>
        </is>
      </c>
      <c r="C210" s="70" t="inlineStr">
        <is>
          <t>根据外部企业的管理要素，创建并维护一套外部指标指标库，支持用户自定义和配置外部指标管理要素，对每个指标定义清晰的计算公式、计量单位和数据来源，并允许管理员根据需要添加、修改或删除指标</t>
        </is>
      </c>
      <c r="D210" s="70" t="inlineStr">
        <is>
          <t>/</t>
        </is>
      </c>
      <c r="E210" s="70" t="inlineStr">
        <is>
          <t>外部指标定义与配置</t>
        </is>
      </c>
      <c r="J210" s="70" t="n"/>
      <c r="K210" s="70" t="n"/>
      <c r="L210" s="7" t="inlineStr">
        <is>
          <t>校验成功</t>
        </is>
      </c>
    </row>
    <row r="211">
      <c r="A211" s="70" t="inlineStr">
        <is>
          <t>/</t>
        </is>
      </c>
      <c r="B211" s="70" t="inlineStr">
        <is>
          <t>全球经济增长指标数据填报</t>
        </is>
      </c>
      <c r="C211" s="70" t="inlineStr">
        <is>
          <t>设计简洁直观的数据界面，允许录入或导入全球经济增长指标数据，并通过预设的逻辑校验规则确保数据质量,包含数据编辑、预览、提交和撤销等功能，确保数据的可控性和准确性。</t>
        </is>
      </c>
      <c r="D211" s="70" t="inlineStr">
        <is>
          <t>/</t>
        </is>
      </c>
      <c r="E211" s="70" t="inlineStr">
        <is>
          <t>外部指标数据填报</t>
        </is>
      </c>
      <c r="J211" s="70" t="n"/>
      <c r="K211" s="70" t="n"/>
      <c r="L211" s="7" t="inlineStr">
        <is>
          <t>校验成功</t>
        </is>
      </c>
    </row>
    <row r="212">
      <c r="A212" s="70" t="inlineStr">
        <is>
          <t>/</t>
        </is>
      </c>
      <c r="B212" s="70" t="inlineStr">
        <is>
          <t>外汇市场指标数据填报</t>
        </is>
      </c>
      <c r="C212" s="70" t="inlineStr">
        <is>
          <t>设计简洁直观的数据界面，允许录入或导入外汇市场指标数据，并通过预设的逻辑校验规则确保数据质量,包含数据编辑、预览、提交和撤销等功能，确保数据的可控性和准确性。</t>
        </is>
      </c>
      <c r="D212" s="70" t="inlineStr">
        <is>
          <t>/</t>
        </is>
      </c>
      <c r="E212" s="70" t="inlineStr">
        <is>
          <t>外部指标数据填报</t>
        </is>
      </c>
      <c r="J212" s="70" t="n"/>
      <c r="K212" s="70" t="n"/>
      <c r="L212" s="7" t="inlineStr">
        <is>
          <t>校验成功</t>
        </is>
      </c>
    </row>
    <row r="213">
      <c r="A213" s="70" t="inlineStr">
        <is>
          <t>/</t>
        </is>
      </c>
      <c r="B213" s="70" t="inlineStr">
        <is>
          <t>通货膨胀指标数据填报</t>
        </is>
      </c>
      <c r="C213" s="70" t="inlineStr">
        <is>
          <t>设计简洁直观的数据界面，允许录入或导入通货膨胀指标数据，并通过预设的逻辑校验规则确保数据质量,包含数据编辑、预览、提交和撤销等功能，确保数据的可控性和准确性。</t>
        </is>
      </c>
      <c r="D213" s="70" t="inlineStr">
        <is>
          <t>/</t>
        </is>
      </c>
      <c r="E213" s="70" t="inlineStr">
        <is>
          <t>外部指标数据填报</t>
        </is>
      </c>
      <c r="J213" s="70" t="n"/>
      <c r="K213" s="70" t="n"/>
      <c r="L213" s="7" t="inlineStr">
        <is>
          <t>校验成功</t>
        </is>
      </c>
    </row>
    <row r="214">
      <c r="A214" s="70" t="inlineStr">
        <is>
          <t>/</t>
        </is>
      </c>
      <c r="B214" s="70" t="inlineStr">
        <is>
          <t>国内生产总值指标数据填报</t>
        </is>
      </c>
      <c r="C214" s="70" t="inlineStr">
        <is>
          <t>设计简洁直观的数据界面，允许录入或导入国内生产总值指标数据，并通过预设的逻辑校验规则确保数据质量,包含数据编辑、预览、提交和撤销等功能，确保数据的可控性和准确性。</t>
        </is>
      </c>
      <c r="D214" s="70" t="inlineStr">
        <is>
          <t>/</t>
        </is>
      </c>
      <c r="E214" s="70" t="inlineStr">
        <is>
          <t>外部指标数据填报</t>
        </is>
      </c>
      <c r="J214" s="70" t="n"/>
      <c r="K214" s="70" t="n"/>
      <c r="L214" s="7" t="inlineStr">
        <is>
          <t>校验成功</t>
        </is>
      </c>
    </row>
    <row r="215">
      <c r="A215" s="70" t="inlineStr">
        <is>
          <t>/</t>
        </is>
      </c>
      <c r="B215" s="70" t="inlineStr">
        <is>
          <t>政府财政预算指标数据填报</t>
        </is>
      </c>
      <c r="C215" s="70" t="inlineStr">
        <is>
          <t>设计简洁直观的数据界面，允许录入或导入政府财政预算指标数据，并通过预设的逻辑校验规则确保数据质量,包含数据编辑、预览、提交和撤销等功能，确保数据的可控性和准确性。</t>
        </is>
      </c>
      <c r="D215" s="70" t="inlineStr">
        <is>
          <t>/</t>
        </is>
      </c>
      <c r="E215" s="70" t="inlineStr">
        <is>
          <t>外部指标数据填报</t>
        </is>
      </c>
      <c r="J215" s="70" t="n"/>
      <c r="K215" s="70" t="n"/>
      <c r="L215" s="7" t="inlineStr">
        <is>
          <t>校验成功</t>
        </is>
      </c>
    </row>
    <row r="216">
      <c r="A216" s="70" t="inlineStr">
        <is>
          <t>/</t>
        </is>
      </c>
      <c r="B216" s="70" t="inlineStr">
        <is>
          <t>市场指标数据填报</t>
        </is>
      </c>
      <c r="C216" s="70" t="inlineStr">
        <is>
          <t>设计简洁直观的数据界面，允许录入或导入市场指标数据，并通过预设的逻辑校验规则确保数据质量,包含数据编辑、预览、提交和撤销等功能，确保数据的可控性和准确性。</t>
        </is>
      </c>
      <c r="D216" s="70" t="inlineStr">
        <is>
          <t>/</t>
        </is>
      </c>
      <c r="E216" s="70" t="inlineStr">
        <is>
          <t>外部指标数据填报</t>
        </is>
      </c>
      <c r="J216" s="70" t="n"/>
      <c r="K216" s="70" t="n"/>
      <c r="L216" s="7" t="inlineStr">
        <is>
          <t>校验成功</t>
        </is>
      </c>
    </row>
    <row r="217">
      <c r="A217" s="70" t="inlineStr">
        <is>
          <t>/</t>
        </is>
      </c>
      <c r="B217" s="70" t="inlineStr">
        <is>
          <t>劳动力指标数据填报</t>
        </is>
      </c>
      <c r="C217" s="70" t="inlineStr">
        <is>
          <t>设计简洁直观的数据界面，允许录入或导入劳动力指标数据，并通过预设的逻辑校验规则确保数据质量,包含数据编辑、预览、提交和撤销等功能，确保数据的可控性和准确性。</t>
        </is>
      </c>
      <c r="D217" s="70" t="inlineStr">
        <is>
          <t>/</t>
        </is>
      </c>
      <c r="E217" s="70" t="inlineStr">
        <is>
          <t>外部指标数据填报</t>
        </is>
      </c>
      <c r="J217" s="70" t="n"/>
      <c r="K217" s="70" t="n"/>
      <c r="L217" s="7" t="inlineStr">
        <is>
          <t>校验成功</t>
        </is>
      </c>
    </row>
    <row r="218">
      <c r="A218" s="70" t="inlineStr">
        <is>
          <t>/</t>
        </is>
      </c>
      <c r="B218" s="70" t="inlineStr">
        <is>
          <t>价格指标数据填报</t>
        </is>
      </c>
      <c r="C218" s="70" t="inlineStr">
        <is>
          <t>设计简洁直观的数据界面，允许录入或导入价格指标数据，并通过预设的逻辑校验规则确保数据质量,包含数据编辑、预览、提交和撤销等功能，确保数据的可控性和准确性。</t>
        </is>
      </c>
      <c r="D218" s="70" t="inlineStr">
        <is>
          <t>/</t>
        </is>
      </c>
      <c r="E218" s="70" t="inlineStr">
        <is>
          <t>外部指标数据填报</t>
        </is>
      </c>
      <c r="J218" s="70" t="n"/>
      <c r="K218" s="70" t="n"/>
      <c r="L218" s="7" t="inlineStr">
        <is>
          <t>校验成功</t>
        </is>
      </c>
    </row>
    <row r="219">
      <c r="A219" s="70" t="inlineStr">
        <is>
          <t>/</t>
        </is>
      </c>
      <c r="B219" s="70" t="inlineStr">
        <is>
          <t>金融指标数据填报</t>
        </is>
      </c>
      <c r="C219" s="70" t="inlineStr">
        <is>
          <t>设计简洁直观的数据界面，允许录入或导入金融指标数据，并通过预设的逻辑校验规则确保数据质量,包含数据编辑、预览、提交和撤销等功能，确保数据的可控性和准确性。</t>
        </is>
      </c>
      <c r="D219" s="70" t="inlineStr">
        <is>
          <t>/</t>
        </is>
      </c>
      <c r="E219" s="70" t="inlineStr">
        <is>
          <t>外部指标数据填报</t>
        </is>
      </c>
      <c r="J219" s="70" t="n"/>
      <c r="K219" s="70" t="n"/>
      <c r="L219" s="7" t="inlineStr">
        <is>
          <t>校验成功</t>
        </is>
      </c>
    </row>
    <row r="220">
      <c r="A220" s="70" t="inlineStr">
        <is>
          <t>/</t>
        </is>
      </c>
      <c r="B220" s="70" t="inlineStr">
        <is>
          <t>贸易指标数据填报</t>
        </is>
      </c>
      <c r="C220" s="70" t="inlineStr">
        <is>
          <t>设计简洁直观的数据界面，允许录入或导入贸易指标数据，并通过预设的逻辑校验规则确保数据质量,包含数据编辑、预览、提交和撤销等功能，确保数据的可控性和准确性。</t>
        </is>
      </c>
      <c r="D220" s="70" t="inlineStr">
        <is>
          <t>/</t>
        </is>
      </c>
      <c r="E220" s="70" t="inlineStr">
        <is>
          <t>外部指标数据填报</t>
        </is>
      </c>
      <c r="J220" s="70" t="n"/>
      <c r="K220" s="70" t="n"/>
      <c r="L220" s="7" t="inlineStr">
        <is>
          <t>校验成功</t>
        </is>
      </c>
    </row>
    <row r="221">
      <c r="A221" s="70" t="inlineStr">
        <is>
          <t>/</t>
        </is>
      </c>
      <c r="B221" s="70" t="inlineStr">
        <is>
          <t>数据维护的更改记录</t>
        </is>
      </c>
      <c r="C221" s="70" t="inlineStr">
        <is>
          <t>数据维护的更改记录是关于数据在其生命周期内每一次变更的详细日志，在数据维护中记录以下信息：1. 更改时间：记录数据发生变化的具体日期和时间。2. 更改人：记录执行数据更改操作的用户或系统的身份信息。3. 更改前的值：保存修改前的数据状态或内容，以便进行前后比对和追溯。4. 更改后的值：记录修改后的数据状态或内容。5. 更改原因/备注：说明为何进行这次数据更改，可能是业务需求、错误修正、系统升级等原因。6. 变更类型：指明是对数据的新增、修改、删除还是恢复等操作类型。</t>
        </is>
      </c>
      <c r="D221" s="70" t="inlineStr">
        <is>
          <t>/</t>
        </is>
      </c>
      <c r="E221" s="70" t="inlineStr">
        <is>
          <t>数据维护的更改记录</t>
        </is>
      </c>
      <c r="J221" s="70" t="n"/>
      <c r="K221" s="70" t="n"/>
      <c r="L221" s="7" t="inlineStr">
        <is>
          <t>校验成功</t>
        </is>
      </c>
    </row>
    <row r="222">
      <c r="A222" s="70" t="inlineStr">
        <is>
          <t>/</t>
        </is>
      </c>
      <c r="B222" s="70" t="inlineStr">
        <is>
          <t>填报权限管理</t>
        </is>
      </c>
      <c r="C222" s="70" t="inlineStr">
        <is>
          <t>系统管理员或负责人根据岗位职责、业务需求，为不同用户提供不同的数据访问权限。例如，普通员工只能填写和修改自己的数据，而部门经理则可以查看整个部门的数据。</t>
        </is>
      </c>
      <c r="D222" s="70" t="inlineStr">
        <is>
          <t>/</t>
        </is>
      </c>
      <c r="E222" s="70" t="inlineStr">
        <is>
          <t>填报表单数据授权</t>
        </is>
      </c>
      <c r="J222" s="70" t="n"/>
      <c r="K222" s="70" t="n"/>
      <c r="L222" s="7" t="inlineStr">
        <is>
          <t>校验成功</t>
        </is>
      </c>
    </row>
    <row r="223">
      <c r="A223" s="70" t="inlineStr">
        <is>
          <t>/</t>
        </is>
      </c>
      <c r="B223" s="70" t="inlineStr">
        <is>
          <t>角色分配</t>
        </is>
      </c>
      <c r="C223" s="70" t="inlineStr">
        <is>
          <t>通过设置不同的用户角色，如“填报员”、“审核员”、“管理员”，每个角色拥有特定的操作权限。例如，“填报员”负责填写数据，“审核员”负责审核已填写的数据，“管理员”则拥有所有数据操作的权限。</t>
        </is>
      </c>
      <c r="D223" s="70" t="inlineStr">
        <is>
          <t>/</t>
        </is>
      </c>
      <c r="E223" s="70" t="inlineStr">
        <is>
          <t>填报表单数据授权</t>
        </is>
      </c>
      <c r="J223" s="70" t="n"/>
      <c r="K223" s="70" t="n"/>
      <c r="L223" s="7" t="inlineStr">
        <is>
          <t>校验成功</t>
        </is>
      </c>
    </row>
    <row r="224">
      <c r="A224" s="70" t="inlineStr">
        <is>
          <t>/</t>
        </is>
      </c>
      <c r="B224" s="70" t="inlineStr">
        <is>
          <t>数据级别权限</t>
        </is>
      </c>
      <c r="C224" s="70" t="inlineStr">
        <is>
          <t>除了对用户的全局操作权限控制，还可以细化到数据级别的权限设置，即用户只能看到或操作他们被授权的数据范围。例如，某个用户只能查看和修改自己负责的项目或客户的填报数据。</t>
        </is>
      </c>
      <c r="D224" s="70" t="inlineStr">
        <is>
          <t>/</t>
        </is>
      </c>
      <c r="E224" s="70" t="inlineStr">
        <is>
          <t>填报表单数据授权</t>
        </is>
      </c>
      <c r="J224" s="70" t="n"/>
      <c r="K224" s="70" t="n"/>
      <c r="L224" s="7" t="inlineStr">
        <is>
          <t>校验成功</t>
        </is>
      </c>
    </row>
    <row r="225">
      <c r="A225" s="70" t="inlineStr">
        <is>
          <t>/</t>
        </is>
      </c>
      <c r="B225" s="70" t="inlineStr">
        <is>
          <t>操作记录与审计</t>
        </is>
      </c>
      <c r="C225" s="70" t="inlineStr">
        <is>
          <t>记录每次数据操作的详情，包括操作时间、操作人、操作类型（增删改查）和操作前后的数据状态，以便进行事后追溯和审计。</t>
        </is>
      </c>
      <c r="D225" s="70" t="inlineStr">
        <is>
          <t>/</t>
        </is>
      </c>
      <c r="E225" s="70" t="inlineStr">
        <is>
          <t>填报表单数据授权</t>
        </is>
      </c>
      <c r="J225" s="70" t="n"/>
      <c r="K225" s="70" t="n"/>
      <c r="L225" s="7" t="inlineStr">
        <is>
          <t>校验成功</t>
        </is>
      </c>
    </row>
    <row r="226">
      <c r="A226" s="70" t="inlineStr">
        <is>
          <t>/</t>
        </is>
      </c>
      <c r="B226" s="70" t="inlineStr">
        <is>
          <t>发起数据审核申请</t>
        </is>
      </c>
      <c r="C226" s="70" t="inlineStr">
        <is>
          <t>对于敏感数据或重大事项的数据填报，支持用户发起数据审核流程</t>
        </is>
      </c>
      <c r="D226" s="70" t="inlineStr">
        <is>
          <t>/</t>
        </is>
      </c>
      <c r="E226" s="70" t="inlineStr">
        <is>
          <t>数据审核</t>
        </is>
      </c>
      <c r="J226" s="70" t="n"/>
      <c r="K226" s="70" t="n"/>
      <c r="L226" s="7" t="inlineStr">
        <is>
          <t>校验成功</t>
        </is>
      </c>
    </row>
    <row r="227">
      <c r="A227" s="70" t="inlineStr">
        <is>
          <t>/</t>
        </is>
      </c>
      <c r="B227" s="70" t="inlineStr">
        <is>
          <t>数据审核流程设计</t>
        </is>
      </c>
      <c r="C227" s="70" t="inlineStr">
        <is>
          <t>可配置的审批流程模板，根据不同数据类型设计不同的审批路径，包括指定审批层级、顺序和责任人。</t>
        </is>
      </c>
      <c r="D227" s="70" t="inlineStr">
        <is>
          <t>/</t>
        </is>
      </c>
      <c r="E227" s="70" t="inlineStr">
        <is>
          <t>数据审核</t>
        </is>
      </c>
      <c r="J227" s="70" t="n"/>
      <c r="K227" s="70" t="n"/>
      <c r="L227" s="7" t="inlineStr">
        <is>
          <t>校验成功</t>
        </is>
      </c>
    </row>
    <row r="228">
      <c r="A228" s="70" t="inlineStr">
        <is>
          <t>/</t>
        </is>
      </c>
      <c r="B228" s="70" t="inlineStr">
        <is>
          <t>审批节点设置</t>
        </is>
      </c>
      <c r="C228" s="70" t="inlineStr">
        <is>
          <t>审批节点可以是个人、岗位、部门或是特定角色，每个节点对应一个审批人或一组审批人。</t>
        </is>
      </c>
      <c r="D228" s="70" t="inlineStr">
        <is>
          <t>/</t>
        </is>
      </c>
      <c r="E228" s="70" t="inlineStr">
        <is>
          <t>数据审核</t>
        </is>
      </c>
      <c r="J228" s="70" t="n"/>
      <c r="K228" s="70" t="n"/>
      <c r="L228" s="7" t="inlineStr">
        <is>
          <t>校验成功</t>
        </is>
      </c>
    </row>
    <row r="229">
      <c r="A229" s="70" t="inlineStr">
        <is>
          <t>/</t>
        </is>
      </c>
      <c r="B229" s="70" t="inlineStr">
        <is>
          <t>审批通知</t>
        </is>
      </c>
      <c r="C229" s="70" t="inlineStr">
        <is>
          <t>当审批请求提交后，系统自动向当前审批节点的负责人发送通知，提醒其进行审批。</t>
        </is>
      </c>
      <c r="D229" s="70" t="inlineStr">
        <is>
          <t>/</t>
        </is>
      </c>
      <c r="E229" s="70" t="inlineStr">
        <is>
          <t>数据审核</t>
        </is>
      </c>
      <c r="J229" s="70" t="n"/>
      <c r="K229" s="70" t="n"/>
      <c r="L229" s="7" t="inlineStr">
        <is>
          <t>校验成功</t>
        </is>
      </c>
    </row>
    <row r="230">
      <c r="A230" s="70" t="inlineStr">
        <is>
          <t>/</t>
        </is>
      </c>
      <c r="B230" s="70" t="inlineStr">
        <is>
          <t>在线审批</t>
        </is>
      </c>
      <c r="C230" s="70" t="inlineStr">
        <is>
          <t>审批人在接收到审批请求后，可在系统中查阅详细信息，对请求进行同意、拒绝或退回补充意见等操作。</t>
        </is>
      </c>
      <c r="D230" s="70" t="inlineStr">
        <is>
          <t>/</t>
        </is>
      </c>
      <c r="E230" s="70" t="inlineStr">
        <is>
          <t>数据审核</t>
        </is>
      </c>
      <c r="J230" s="70" t="n"/>
      <c r="K230" s="70" t="n"/>
      <c r="L230" s="7" t="inlineStr">
        <is>
          <t>校验成功</t>
        </is>
      </c>
    </row>
    <row r="231">
      <c r="A231" s="70" t="inlineStr">
        <is>
          <t>/</t>
        </is>
      </c>
      <c r="B231" s="70" t="inlineStr">
        <is>
          <t>审批意见记录</t>
        </is>
      </c>
      <c r="C231" s="70" t="inlineStr">
        <is>
          <t>审批过程中，审批人的决定和附加意见会被系统保存，形成完整的审批记录</t>
        </is>
      </c>
      <c r="D231" s="70" t="inlineStr">
        <is>
          <t>/</t>
        </is>
      </c>
      <c r="E231" s="70" t="inlineStr">
        <is>
          <t>数据审核</t>
        </is>
      </c>
      <c r="J231" s="70" t="n"/>
      <c r="K231" s="70" t="n"/>
      <c r="L231" s="7" t="inlineStr">
        <is>
          <t>校验成功</t>
        </is>
      </c>
    </row>
    <row r="232">
      <c r="A232" s="70" t="inlineStr">
        <is>
          <t>/</t>
        </is>
      </c>
      <c r="B232" s="70" t="inlineStr">
        <is>
          <t>审批状态追踪</t>
        </is>
      </c>
      <c r="C232" s="70" t="inlineStr">
        <is>
          <t>提供审批进度查询功能，申请人和审批人可以随时查看审批流程的当前状态。</t>
        </is>
      </c>
      <c r="D232" s="70" t="inlineStr">
        <is>
          <t>/</t>
        </is>
      </c>
      <c r="E232" s="70" t="inlineStr">
        <is>
          <t>数据审核</t>
        </is>
      </c>
      <c r="J232" s="70" t="n"/>
      <c r="K232" s="70" t="n"/>
      <c r="L232" s="7" t="inlineStr">
        <is>
          <t>校验成功</t>
        </is>
      </c>
    </row>
    <row r="233">
      <c r="A233" s="70" t="inlineStr">
        <is>
          <t>/</t>
        </is>
      </c>
      <c r="B233" s="70" t="inlineStr">
        <is>
          <t>流程结束处理</t>
        </is>
      </c>
      <c r="C233" s="70" t="inlineStr">
        <is>
          <t>审批流程结束后，根据最终审批结果，系统自动执行下一步操作。</t>
        </is>
      </c>
      <c r="D233" s="70" t="inlineStr">
        <is>
          <t>/</t>
        </is>
      </c>
      <c r="E233" s="70" t="inlineStr">
        <is>
          <t>数据审核</t>
        </is>
      </c>
      <c r="J233" s="70" t="n"/>
      <c r="K233" s="70" t="n"/>
      <c r="L233" s="7" t="inlineStr">
        <is>
          <t>校验成功</t>
        </is>
      </c>
    </row>
    <row r="234">
      <c r="A234" s="70" t="inlineStr">
        <is>
          <t>/</t>
        </is>
      </c>
      <c r="B234" s="70" t="inlineStr">
        <is>
          <t>发布权限管理</t>
        </is>
      </c>
      <c r="C234" s="70" t="inlineStr">
        <is>
          <t>支持系统管理员或负责人根据岗位职责、业务需求，为具备数据发布权限的角色用户设置数据发布权限。</t>
        </is>
      </c>
      <c r="D234" s="70" t="inlineStr">
        <is>
          <t>/</t>
        </is>
      </c>
      <c r="E234" s="70" t="inlineStr">
        <is>
          <t>数据发布</t>
        </is>
      </c>
      <c r="J234" s="70" t="n"/>
      <c r="K234" s="70" t="n"/>
      <c r="L234" s="7" t="inlineStr">
        <is>
          <t>校验成功</t>
        </is>
      </c>
    </row>
    <row r="235">
      <c r="A235" s="70" t="inlineStr">
        <is>
          <t>/</t>
        </is>
      </c>
      <c r="B235" s="70" t="inlineStr">
        <is>
          <t>手工填报数据发布</t>
        </is>
      </c>
      <c r="C235" s="70" t="inlineStr">
        <is>
          <t>为确保数据的准确性和一致性,导致分析结果偏差、决策失误甚至引发合规问题，全部的手工数据都需要经过数据发布后，进而用于主题分析、报告报表展示。</t>
        </is>
      </c>
      <c r="D235" s="70" t="inlineStr">
        <is>
          <t>/</t>
        </is>
      </c>
      <c r="E235" s="70" t="inlineStr">
        <is>
          <t>数据发布</t>
        </is>
      </c>
      <c r="J235" s="70" t="n"/>
      <c r="K235" s="70" t="n"/>
      <c r="L235" s="7" t="inlineStr">
        <is>
          <t>校验成功</t>
        </is>
      </c>
    </row>
    <row r="236">
      <c r="A236" s="70" t="inlineStr">
        <is>
          <t>/</t>
        </is>
      </c>
      <c r="B236" s="70" t="inlineStr">
        <is>
          <t>HS编码表管理</t>
        </is>
      </c>
      <c r="C236" s="70" t="inlineStr">
        <is>
          <t>提供便捷的编码查询工具，使用户能够快速查找HS编码表信息。同时，定期对编码表进行维护，包括清理失效编码、修复错误编码、更新编码注释等。</t>
        </is>
      </c>
      <c r="D236" s="70" t="inlineStr">
        <is>
          <t>/</t>
        </is>
      </c>
      <c r="E236" s="70" t="inlineStr">
        <is>
          <t>信息编码表查询与维护</t>
        </is>
      </c>
      <c r="J236" s="70" t="n"/>
      <c r="K236" s="70" t="n"/>
      <c r="L236" s="7" t="inlineStr">
        <is>
          <t>校验成功</t>
        </is>
      </c>
    </row>
    <row r="237">
      <c r="A237" s="70" t="inlineStr">
        <is>
          <t>/</t>
        </is>
      </c>
      <c r="B237" s="70" t="inlineStr">
        <is>
          <t>中央企业重点关注进出口商品表</t>
        </is>
      </c>
      <c r="C237" s="70" t="inlineStr">
        <is>
          <t>提供便捷的编码查询工具，使用户能够快速查找HS编码表信息。同时，定期对编码表进行维护，包括清理失效编码、修复错误编码、更新编码注释等。</t>
        </is>
      </c>
      <c r="D237" s="70" t="inlineStr">
        <is>
          <t>/</t>
        </is>
      </c>
      <c r="E237" s="70" t="inlineStr">
        <is>
          <t>信息编码表查询与维护</t>
        </is>
      </c>
      <c r="J237" s="70" t="n"/>
      <c r="K237" s="70" t="n"/>
      <c r="L237" s="7" t="inlineStr">
        <is>
          <t>校验成功</t>
        </is>
      </c>
    </row>
    <row r="238">
      <c r="A238" s="70" t="inlineStr">
        <is>
          <t>/</t>
        </is>
      </c>
      <c r="B238" s="70" t="inlineStr">
        <is>
          <t>海关总署制定的国别(地区)代码表</t>
        </is>
      </c>
      <c r="C238" s="70" t="inlineStr">
        <is>
          <t>提供便捷的编码查询工具，使用户能够快速查找HS编码表信息。同时，定期对编码表进行维护，包括清理失效编码、修复错误编码、更新编码注释等。</t>
        </is>
      </c>
      <c r="D238" s="70" t="inlineStr">
        <is>
          <t>/</t>
        </is>
      </c>
      <c r="E238" s="70" t="inlineStr">
        <is>
          <t>信息编码表查询与维护</t>
        </is>
      </c>
      <c r="J238" s="70" t="n"/>
      <c r="K238" s="70" t="n"/>
      <c r="L238" s="7" t="inlineStr">
        <is>
          <t>校验成功</t>
        </is>
      </c>
    </row>
    <row r="239">
      <c r="A239" s="70" t="inlineStr">
        <is>
          <t>/</t>
        </is>
      </c>
      <c r="B239" s="70" t="inlineStr">
        <is>
          <t>国民经济行业分类目录</t>
        </is>
      </c>
      <c r="C239" s="70" t="inlineStr">
        <is>
          <t>提供便捷的编码查询工具，使用户能够快速查找国民经济行业分类目录信息。同时，定期对编码表进行维护，包括清理失效编码、修复错误编码、更新编码注释等。</t>
        </is>
      </c>
      <c r="D239" s="70" t="inlineStr">
        <is>
          <t>/</t>
        </is>
      </c>
      <c r="E239" s="70" t="inlineStr">
        <is>
          <t>信息编码表查询与维护</t>
        </is>
      </c>
      <c r="J239" s="70" t="n"/>
      <c r="K239" s="70" t="n"/>
      <c r="L239" s="7" t="inlineStr">
        <is>
          <t>校验成功</t>
        </is>
      </c>
    </row>
    <row r="240">
      <c r="A240" s="70" t="inlineStr">
        <is>
          <t>/</t>
        </is>
      </c>
      <c r="B240" s="70" t="inlineStr">
        <is>
          <t>企业登记注册类型与代码</t>
        </is>
      </c>
      <c r="C240" s="70" t="inlineStr">
        <is>
          <t>提供便捷的编码查询工具，使用户能够快速查找企业登记注册类型与代码信息。同时，定期对编码表进行维护，包括清理失效编码、修复错误编码、更新编码注释等。</t>
        </is>
      </c>
      <c r="D240" s="70" t="inlineStr">
        <is>
          <t>/</t>
        </is>
      </c>
      <c r="E240" s="70" t="inlineStr">
        <is>
          <t>信息编码表查询与维护</t>
        </is>
      </c>
      <c r="J240" s="70" t="n"/>
      <c r="K240" s="70" t="n"/>
      <c r="L240" s="7" t="inlineStr">
        <is>
          <t>校验成功</t>
        </is>
      </c>
    </row>
    <row r="241">
      <c r="A241" s="70" t="inlineStr">
        <is>
          <t>/</t>
        </is>
      </c>
      <c r="B241" s="70" t="inlineStr">
        <is>
          <t>商务部制定的国别地区代码表</t>
        </is>
      </c>
      <c r="C241" s="70" t="inlineStr">
        <is>
          <t>提供便捷的编码查询工具，使用户能够快速查找商务部制定的国别地区代码表信息。同时，定期对编码表进行维护，包括清理失效编码、修复错误编码、更新编码注释等。</t>
        </is>
      </c>
      <c r="D241" s="70" t="inlineStr">
        <is>
          <t>/</t>
        </is>
      </c>
      <c r="E241" s="70" t="inlineStr">
        <is>
          <t>信息编码表查询与维护</t>
        </is>
      </c>
      <c r="J241" s="70" t="n"/>
      <c r="K241" s="70" t="n"/>
      <c r="L241" s="7" t="inlineStr">
        <is>
          <t>校验成功</t>
        </is>
      </c>
    </row>
    <row r="242">
      <c r="A242" s="70" t="inlineStr">
        <is>
          <t>/</t>
        </is>
      </c>
      <c r="B242" s="70" t="inlineStr">
        <is>
          <t>实时/定时同步</t>
        </is>
      </c>
      <c r="C242" s="70" t="inlineStr">
        <is>
          <t>支持实时数据流对接，例如利用WebSocket、MQTT等技术实现实时数据推送和更新。配置灵活的定时任务，定期从外部系统获取最新数据，或者向其他系统批量推送数据。</t>
        </is>
      </c>
      <c r="D242" s="70" t="inlineStr">
        <is>
          <t>/</t>
        </is>
      </c>
      <c r="E242" s="70" t="inlineStr">
        <is>
          <t>财务快报数据对接</t>
        </is>
      </c>
      <c r="J242" s="70" t="n"/>
      <c r="K242" s="70" t="n"/>
      <c r="L242" s="7" t="inlineStr">
        <is>
          <t>校验成功</t>
        </is>
      </c>
    </row>
    <row r="243">
      <c r="A243" s="70" t="inlineStr">
        <is>
          <t>/</t>
        </is>
      </c>
      <c r="B243" s="70" t="inlineStr">
        <is>
          <t>错误处理与日志记录</t>
        </is>
      </c>
      <c r="C243" s="70" t="inlineStr">
        <is>
          <t>当数据对接失败时，系统应有恰当的错误处理机制，及时通知相关人员，并记录详细的错误日志，方便问题排查和修复。对成功对接的数据也应进行跟踪记录，便于后续审计和追踪。</t>
        </is>
      </c>
      <c r="D243" s="70" t="inlineStr">
        <is>
          <t>/</t>
        </is>
      </c>
      <c r="E243" s="70" t="inlineStr">
        <is>
          <t>财务快报数据对接</t>
        </is>
      </c>
      <c r="J243" s="70" t="n"/>
      <c r="K243" s="70" t="n"/>
      <c r="L243" s="7" t="inlineStr">
        <is>
          <t>校验成功</t>
        </is>
      </c>
    </row>
    <row r="244">
      <c r="A244" s="70" t="inlineStr">
        <is>
          <t>/</t>
        </is>
      </c>
      <c r="B244" s="70" t="inlineStr">
        <is>
          <t>国家及项目基本情况分析</t>
        </is>
      </c>
      <c r="C244" s="70" t="inlineStr">
        <is>
          <t>分析国家及项目所在地基本情况，对国家或地区数分布进行排名</t>
        </is>
      </c>
      <c r="D244" s="70" t="inlineStr">
        <is>
          <t>/</t>
        </is>
      </c>
      <c r="E244" s="70" t="inlineStr">
        <is>
          <t>国家及项目基本情况分析</t>
        </is>
      </c>
      <c r="J244" s="70" t="n"/>
      <c r="K244" s="70" t="n"/>
      <c r="L244" s="7" t="inlineStr">
        <is>
          <t>校验成功</t>
        </is>
      </c>
    </row>
    <row r="245">
      <c r="A245" s="70" t="inlineStr">
        <is>
          <t>/</t>
        </is>
      </c>
      <c r="B245" s="70" t="inlineStr">
        <is>
          <t>项目进展动态统计展示</t>
        </is>
      </c>
      <c r="C245" s="70" t="inlineStr">
        <is>
          <t>统计项目进展动态情况</t>
        </is>
      </c>
      <c r="D245" s="70" t="inlineStr">
        <is>
          <t>/</t>
        </is>
      </c>
      <c r="E245" s="70" t="inlineStr">
        <is>
          <t>项目进展动态统计</t>
        </is>
      </c>
      <c r="J245" s="70" t="n"/>
      <c r="K245" s="70" t="n"/>
      <c r="L245" s="7" t="inlineStr">
        <is>
          <t>校验成功</t>
        </is>
      </c>
    </row>
    <row r="246">
      <c r="A246" s="70" t="inlineStr">
        <is>
          <t>/</t>
        </is>
      </c>
      <c r="B246" s="70" t="inlineStr">
        <is>
          <t>项目尽职调查管理</t>
        </is>
      </c>
      <c r="C246" s="70" t="inlineStr">
        <is>
          <t>进行项目尽职调查管理，包括项目信息的编辑、新增等</t>
        </is>
      </c>
      <c r="D246" s="70" t="inlineStr">
        <is>
          <t>/</t>
        </is>
      </c>
      <c r="E246" s="70" t="inlineStr">
        <is>
          <t>项目尽调</t>
        </is>
      </c>
      <c r="J246" s="70" t="n"/>
      <c r="K246" s="70" t="n"/>
      <c r="L246" s="7" t="inlineStr">
        <is>
          <t>校验成功</t>
        </is>
      </c>
    </row>
    <row r="247">
      <c r="A247" s="70" t="inlineStr">
        <is>
          <t>/</t>
        </is>
      </c>
      <c r="B247" s="70" t="inlineStr">
        <is>
          <t>项目决策管理</t>
        </is>
      </c>
      <c r="C247" s="70" t="inlineStr">
        <is>
          <t>项目决策留档</t>
        </is>
      </c>
      <c r="D247" s="70" t="inlineStr">
        <is>
          <t>/</t>
        </is>
      </c>
      <c r="E247" s="70" t="inlineStr">
        <is>
          <t>项目决策</t>
        </is>
      </c>
      <c r="J247" s="70" t="n"/>
      <c r="K247" s="70" t="n"/>
      <c r="L247" s="7" t="inlineStr">
        <is>
          <t>校验成功</t>
        </is>
      </c>
    </row>
    <row r="248">
      <c r="A248" s="70" t="inlineStr">
        <is>
          <t>/</t>
        </is>
      </c>
      <c r="B248" s="70" t="inlineStr">
        <is>
          <t>项目进度计划管理</t>
        </is>
      </c>
      <c r="C248" s="70" t="inlineStr">
        <is>
          <t>项目进度计划编辑、新增、查询等</t>
        </is>
      </c>
      <c r="D248" s="70" t="inlineStr">
        <is>
          <t>/</t>
        </is>
      </c>
      <c r="E248" s="70" t="inlineStr">
        <is>
          <t>项目进度计划</t>
        </is>
      </c>
      <c r="J248" s="70" t="n"/>
      <c r="K248" s="70" t="n"/>
      <c r="L248" s="7" t="inlineStr">
        <is>
          <t>校验成功</t>
        </is>
      </c>
    </row>
    <row r="249">
      <c r="A249" s="70" t="inlineStr">
        <is>
          <t>/</t>
        </is>
      </c>
      <c r="B249" s="70" t="inlineStr">
        <is>
          <t>项目跟踪管理</t>
        </is>
      </c>
      <c r="C249" s="70" t="inlineStr">
        <is>
          <t>主要包括项目进展动态的更新、查询</t>
        </is>
      </c>
      <c r="D249" s="70" t="inlineStr">
        <is>
          <t>/</t>
        </is>
      </c>
      <c r="E249" s="70" t="inlineStr">
        <is>
          <t>项目跟踪</t>
        </is>
      </c>
      <c r="J249" s="70" t="n"/>
      <c r="K249" s="70" t="n"/>
      <c r="L249" s="7" t="inlineStr">
        <is>
          <t>校验成功</t>
        </is>
      </c>
    </row>
    <row r="250">
      <c r="A250" s="70" t="inlineStr">
        <is>
          <t>/</t>
        </is>
      </c>
      <c r="B250" s="70" t="inlineStr">
        <is>
          <t>资产台账管理</t>
        </is>
      </c>
      <c r="C250" s="70" t="inlineStr">
        <is>
          <t>主要包括项目资产台账的新增、删除、编辑等</t>
        </is>
      </c>
      <c r="D250" s="70" t="inlineStr">
        <is>
          <t>/</t>
        </is>
      </c>
      <c r="E250" s="70" t="inlineStr">
        <is>
          <t>资产台账</t>
        </is>
      </c>
      <c r="J250" s="70" t="n"/>
      <c r="K250" s="70" t="n"/>
      <c r="L250" s="7" t="inlineStr">
        <is>
          <t>校验成功</t>
        </is>
      </c>
    </row>
    <row r="251">
      <c r="A251" s="70" t="inlineStr">
        <is>
          <t>/</t>
        </is>
      </c>
      <c r="B251" s="70" t="inlineStr">
        <is>
          <t>总结评价管理</t>
        </is>
      </c>
      <c r="C251" s="70" t="inlineStr">
        <is>
          <t>主要包括总结评价的</t>
        </is>
      </c>
      <c r="D251" s="70" t="inlineStr">
        <is>
          <t>/</t>
        </is>
      </c>
      <c r="E251" s="70" t="inlineStr">
        <is>
          <t>总结评价</t>
        </is>
      </c>
      <c r="J251" s="70" t="n"/>
      <c r="K251" s="70" t="n"/>
      <c r="L251" s="7" t="inlineStr">
        <is>
          <t>校验成功</t>
        </is>
      </c>
    </row>
    <row r="252">
      <c r="A252" s="70" t="inlineStr">
        <is>
          <t>/</t>
        </is>
      </c>
      <c r="B252" s="70" t="inlineStr">
        <is>
          <t>费用申请模板</t>
        </is>
      </c>
      <c r="C252" s="70" t="inlineStr">
        <is>
          <t xml:space="preserve">通过将线下整理的因公出国（境）团组费用表填写模板设置取数源后内置到系统中，从系统获取因公出国（境）团组费用申请表相关数据填充模板从而自动生成因公出国（境）团组费用申请表模板，并支持用户对模板内容进行自定义设置。 </t>
        </is>
      </c>
      <c r="D252" s="70" t="inlineStr">
        <is>
          <t>/</t>
        </is>
      </c>
      <c r="E252" s="70" t="inlineStr">
        <is>
          <t>费用申请模板管理</t>
        </is>
      </c>
      <c r="J252" s="70" t="n"/>
      <c r="K252" s="70" t="n"/>
      <c r="L252" s="7" t="inlineStr">
        <is>
          <t>校验成功</t>
        </is>
      </c>
    </row>
    <row r="253">
      <c r="A253" s="70" t="inlineStr">
        <is>
          <t>/</t>
        </is>
      </c>
      <c r="B253" s="70" t="inlineStr">
        <is>
          <t>费用明细规则</t>
        </is>
      </c>
      <c r="C253" s="70" t="inlineStr">
        <is>
          <t>包括自定义费用项目：允许管理员自定义费用项目，包括交通费用、住宿费用、餐饮费用、活动费用等，管理员可以添加、编辑和删除费用项目。设置费用限额：管理员可以为每个费用项目设置费用限额，限制申请人在填写费用明细时不能超过的金额。添加费用说明：管理员可以为每个费用项目添加说明，包括费用报销的规定、标准、政策等，方便申请人了解费用填写的要求。费用明细验证：系统可以对费用明细进行验证，确保填写的费用项目和金额符合规定，例如不允许填写超出限额的费用，或者必须填写某些特定的费用项目。</t>
        </is>
      </c>
      <c r="D253" s="70" t="inlineStr">
        <is>
          <t>/</t>
        </is>
      </c>
      <c r="E253" s="70" t="inlineStr">
        <is>
          <t>费用明细规则管理</t>
        </is>
      </c>
      <c r="J253" s="70" t="n"/>
      <c r="K253" s="70" t="n"/>
      <c r="L253" s="7" t="inlineStr">
        <is>
          <t>校验成功</t>
        </is>
      </c>
    </row>
    <row r="254">
      <c r="A254" s="70" t="inlineStr">
        <is>
          <t>/</t>
        </is>
      </c>
      <c r="B254" s="70" t="inlineStr">
        <is>
          <t>数据上报管理</t>
        </is>
      </c>
      <c r="C254" s="70" t="inlineStr">
        <is>
          <t>主要包括境外数据上报</t>
        </is>
      </c>
      <c r="D254" s="70" t="inlineStr">
        <is>
          <t>/</t>
        </is>
      </c>
      <c r="E254" s="70" t="inlineStr">
        <is>
          <t>数据上报</t>
        </is>
      </c>
      <c r="J254" s="70" t="n"/>
      <c r="K254" s="70" t="n"/>
      <c r="L254" s="7" t="inlineStr">
        <is>
          <t>校验成功</t>
        </is>
      </c>
    </row>
    <row r="255">
      <c r="A255" s="70" t="inlineStr">
        <is>
          <t>/</t>
        </is>
      </c>
      <c r="B255" s="70" t="inlineStr">
        <is>
          <t>分子公司因公出国（境）团组计划申报</t>
        </is>
      </c>
      <c r="C255" s="70" t="inlineStr">
        <is>
          <t>支持分子公司因公出国（境）团组计划新增、修改、删除、提交、审核、退回、台账、查询</t>
        </is>
      </c>
      <c r="D255" s="70" t="inlineStr">
        <is>
          <t>/</t>
        </is>
      </c>
      <c r="E255" s="70" t="inlineStr">
        <is>
          <t>分子公司因公出国（境）团组申报</t>
        </is>
      </c>
      <c r="J255" s="70" t="n"/>
      <c r="K255" s="70" t="n"/>
      <c r="L255" s="7" t="inlineStr">
        <is>
          <t>校验成功</t>
        </is>
      </c>
    </row>
    <row r="256">
      <c r="A256" s="70" t="inlineStr">
        <is>
          <t>/</t>
        </is>
      </c>
      <c r="B256" s="70" t="inlineStr">
        <is>
          <t>分子公司因公出国（境）团组计划审批</t>
        </is>
      </c>
      <c r="C256" s="70" t="inlineStr">
        <is>
          <t>新增分子公司因公出国（境）团组计划审批功能。</t>
        </is>
      </c>
      <c r="D256" s="70" t="inlineStr">
        <is>
          <t>/</t>
        </is>
      </c>
      <c r="E256" s="70" t="inlineStr">
        <is>
          <t>分子公司团组审批</t>
        </is>
      </c>
      <c r="J256" s="70" t="n"/>
      <c r="K256" s="70" t="n"/>
      <c r="L256" s="7" t="inlineStr">
        <is>
          <t>校验成功</t>
        </is>
      </c>
    </row>
    <row r="257">
      <c r="A257" s="70" t="inlineStr">
        <is>
          <t>/</t>
        </is>
      </c>
      <c r="B257" s="70" t="inlineStr">
        <is>
          <t>分子公司因公出国（境）团组计划台账</t>
        </is>
      </c>
      <c r="C257" s="70" t="inlineStr">
        <is>
          <t>新增分子公司因公出国（境）团组计划台账功能。</t>
        </is>
      </c>
      <c r="D257" s="70" t="inlineStr">
        <is>
          <t>/</t>
        </is>
      </c>
      <c r="E257" s="70" t="inlineStr">
        <is>
          <t>分子公司因公出国（境）计划管理</t>
        </is>
      </c>
      <c r="J257" s="70" t="n"/>
      <c r="K257" s="70" t="n"/>
      <c r="L257" s="7" t="inlineStr">
        <is>
          <t>校验成功</t>
        </is>
      </c>
    </row>
    <row r="258">
      <c r="A258" s="70" t="inlineStr">
        <is>
          <t>/</t>
        </is>
      </c>
      <c r="B258" s="70" t="inlineStr">
        <is>
          <t>因公出国（境）团组计划申报</t>
        </is>
      </c>
      <c r="C258" s="70" t="inlineStr">
        <is>
          <t>新增因公出国（境）团组计划的申报功能。</t>
        </is>
      </c>
      <c r="D258" s="70" t="inlineStr">
        <is>
          <t>/</t>
        </is>
      </c>
      <c r="E258" s="70" t="inlineStr">
        <is>
          <t>团组申报</t>
        </is>
      </c>
      <c r="J258" s="70" t="n"/>
      <c r="K258" s="70" t="n"/>
      <c r="L258" s="7" t="inlineStr">
        <is>
          <t>校验成功</t>
        </is>
      </c>
    </row>
    <row r="259">
      <c r="A259" s="70" t="inlineStr">
        <is>
          <t>/</t>
        </is>
      </c>
      <c r="B259" s="70" t="inlineStr">
        <is>
          <t>因公出国（境）团组计划审批</t>
        </is>
      </c>
      <c r="C259" s="70" t="inlineStr">
        <is>
          <t>新增因公出国（境）团组计划审批功能。</t>
        </is>
      </c>
      <c r="D259" s="70" t="inlineStr">
        <is>
          <t>/</t>
        </is>
      </c>
      <c r="E259" s="70" t="inlineStr">
        <is>
          <t>团组审批</t>
        </is>
      </c>
      <c r="J259" s="70" t="n"/>
      <c r="K259" s="70" t="n"/>
      <c r="L259" s="7" t="inlineStr">
        <is>
          <t>校验成功</t>
        </is>
      </c>
    </row>
    <row r="260">
      <c r="A260" s="70" t="inlineStr">
        <is>
          <t>/</t>
        </is>
      </c>
      <c r="B260" s="70" t="inlineStr">
        <is>
          <t>因公出国（境）团组计划台账</t>
        </is>
      </c>
      <c r="C260" s="70" t="inlineStr">
        <is>
          <t>新增因公出国（境）团组计划台账功能。</t>
        </is>
      </c>
      <c r="D260" s="70" t="inlineStr">
        <is>
          <t>/</t>
        </is>
      </c>
      <c r="E260" s="70" t="inlineStr">
        <is>
          <t>计划管理</t>
        </is>
      </c>
      <c r="J260" s="70" t="n"/>
      <c r="K260" s="70" t="n"/>
      <c r="L260" s="7" t="inlineStr">
        <is>
          <t>校验成功</t>
        </is>
      </c>
    </row>
    <row r="261">
      <c r="A261" s="70" t="inlineStr">
        <is>
          <t>/</t>
        </is>
      </c>
      <c r="B261" s="70" t="inlineStr">
        <is>
          <t>因公出国（境）团组计划调整填报</t>
        </is>
      </c>
      <c r="C261" s="70" t="inlineStr">
        <is>
          <t>新增因公出国（境）团组计划调整的填报功能。</t>
        </is>
      </c>
      <c r="D261" s="70" t="inlineStr">
        <is>
          <t>/</t>
        </is>
      </c>
      <c r="E261" s="70" t="inlineStr">
        <is>
          <t>团组申报</t>
        </is>
      </c>
      <c r="J261" s="70" t="n"/>
      <c r="K261" s="70" t="n"/>
      <c r="L261" s="7" t="inlineStr">
        <is>
          <t>校验成功</t>
        </is>
      </c>
    </row>
    <row r="262">
      <c r="A262" s="70" t="inlineStr">
        <is>
          <t>/</t>
        </is>
      </c>
      <c r="B262" s="70" t="inlineStr">
        <is>
          <t>因公出国（境）团组计划调整审批</t>
        </is>
      </c>
      <c r="C262" s="70" t="inlineStr">
        <is>
          <t>新增因公出国（境）团组计划调整审批功能。</t>
        </is>
      </c>
      <c r="D262" s="70" t="inlineStr">
        <is>
          <t>/</t>
        </is>
      </c>
      <c r="E262" s="70" t="inlineStr">
        <is>
          <t>团组审批</t>
        </is>
      </c>
      <c r="J262" s="70" t="n"/>
      <c r="K262" s="70" t="n"/>
      <c r="L262" s="7" t="inlineStr">
        <is>
          <t>校验成功</t>
        </is>
      </c>
    </row>
    <row r="263">
      <c r="A263" s="70" t="inlineStr">
        <is>
          <t>/</t>
        </is>
      </c>
      <c r="B263" s="70" t="inlineStr">
        <is>
          <t>证照办理申报</t>
        </is>
      </c>
      <c r="C263" s="70" t="inlineStr">
        <is>
          <t>证照办理申报管理</t>
        </is>
      </c>
      <c r="D263" s="70" t="inlineStr">
        <is>
          <t>/</t>
        </is>
      </c>
      <c r="E263" s="70" t="inlineStr">
        <is>
          <t>团组申报</t>
        </is>
      </c>
      <c r="J263" s="70" t="n"/>
      <c r="K263" s="70" t="n"/>
      <c r="L263" s="7" t="inlineStr">
        <is>
          <t>校验成功</t>
        </is>
      </c>
    </row>
    <row r="264">
      <c r="A264" s="70" t="inlineStr">
        <is>
          <t>/</t>
        </is>
      </c>
      <c r="B264" s="70" t="inlineStr">
        <is>
          <t>出访人员信息管理</t>
        </is>
      </c>
      <c r="C264" s="70" t="inlineStr">
        <is>
          <t>出访人员信息管理</t>
        </is>
      </c>
      <c r="D264" s="70" t="inlineStr">
        <is>
          <t>/</t>
        </is>
      </c>
      <c r="E264" s="70" t="inlineStr">
        <is>
          <t>团组申报</t>
        </is>
      </c>
      <c r="J264" s="70" t="n"/>
      <c r="K264" s="70" t="n"/>
      <c r="L264" s="7" t="inlineStr">
        <is>
          <t>校验成功</t>
        </is>
      </c>
    </row>
    <row r="265">
      <c r="A265" s="70" t="inlineStr">
        <is>
          <t>/</t>
        </is>
      </c>
      <c r="B265" s="70" t="inlineStr">
        <is>
          <t>团组办理进度查询</t>
        </is>
      </c>
      <c r="C265" s="70" t="inlineStr">
        <is>
          <t>团组办理进度查询</t>
        </is>
      </c>
      <c r="D265" s="70" t="inlineStr">
        <is>
          <t>/</t>
        </is>
      </c>
      <c r="E265" s="70" t="inlineStr">
        <is>
          <t>团组申报</t>
        </is>
      </c>
      <c r="J265" s="70" t="n"/>
      <c r="K265" s="70" t="n"/>
      <c r="L265" s="7" t="inlineStr">
        <is>
          <t>校验成功</t>
        </is>
      </c>
    </row>
    <row r="266">
      <c r="A266" s="70" t="inlineStr">
        <is>
          <t>/</t>
        </is>
      </c>
      <c r="B266" s="70" t="inlineStr">
        <is>
          <t>出访申报办理情况统计分析</t>
        </is>
      </c>
      <c r="C266" s="70" t="inlineStr">
        <is>
          <t>出访申报办理情况统计</t>
        </is>
      </c>
      <c r="D266" s="70" t="inlineStr">
        <is>
          <t>/</t>
        </is>
      </c>
      <c r="E266" s="70" t="inlineStr">
        <is>
          <t>团组申报</t>
        </is>
      </c>
      <c r="J266" s="70" t="n"/>
      <c r="K266" s="70" t="n"/>
      <c r="L266" s="7" t="inlineStr">
        <is>
          <t>校验成功</t>
        </is>
      </c>
    </row>
    <row r="267">
      <c r="A267" s="70" t="inlineStr">
        <is>
          <t>/</t>
        </is>
      </c>
      <c r="B267" s="70" t="inlineStr">
        <is>
          <t>分子公司团组申报</t>
        </is>
      </c>
      <c r="C267" s="70" t="inlineStr">
        <is>
          <t>支持分子公司团组申报信息新增、修改、删除、提交、导出</t>
        </is>
      </c>
      <c r="D267" s="70" t="inlineStr">
        <is>
          <t>/</t>
        </is>
      </c>
      <c r="E267" s="70" t="inlineStr">
        <is>
          <t>分子公司团组办理</t>
        </is>
      </c>
      <c r="J267" s="70" t="n"/>
      <c r="K267" s="70" t="n"/>
      <c r="L267" s="7" t="inlineStr">
        <is>
          <t>校验成功</t>
        </is>
      </c>
    </row>
    <row r="268">
      <c r="A268" s="70" t="inlineStr">
        <is>
          <t>/</t>
        </is>
      </c>
      <c r="B268" s="70" t="inlineStr">
        <is>
          <t>团组申报</t>
        </is>
      </c>
      <c r="C268" s="70" t="inlineStr">
        <is>
          <t>新增分子公司团组受理功能。</t>
        </is>
      </c>
      <c r="D268" s="70" t="inlineStr">
        <is>
          <t>/</t>
        </is>
      </c>
      <c r="E268" s="70" t="inlineStr">
        <is>
          <t>团组办理</t>
        </is>
      </c>
      <c r="J268" s="70" t="n"/>
      <c r="K268" s="70" t="n"/>
      <c r="L268" s="7" t="inlineStr">
        <is>
          <t>校验成功</t>
        </is>
      </c>
    </row>
    <row r="269">
      <c r="A269" s="70" t="inlineStr">
        <is>
          <t>/</t>
        </is>
      </c>
      <c r="B269" s="70" t="inlineStr">
        <is>
          <t>分子公司团组受理</t>
        </is>
      </c>
      <c r="C269" s="70" t="inlineStr">
        <is>
          <t>支持分子公司团组受理信息提交、退回、导出</t>
        </is>
      </c>
      <c r="D269" s="70" t="inlineStr">
        <is>
          <t>/</t>
        </is>
      </c>
      <c r="E269" s="70" t="inlineStr">
        <is>
          <t>分子公司团组办理</t>
        </is>
      </c>
      <c r="J269" s="70" t="n"/>
      <c r="K269" s="70" t="n"/>
      <c r="L269" s="7" t="inlineStr">
        <is>
          <t>校验成功</t>
        </is>
      </c>
    </row>
    <row r="270">
      <c r="A270" s="70" t="inlineStr">
        <is>
          <t>/</t>
        </is>
      </c>
      <c r="B270" s="70" t="inlineStr">
        <is>
          <t>团组受理</t>
        </is>
      </c>
      <c r="C270" s="70" t="inlineStr">
        <is>
          <t>新增团组受理功能。</t>
        </is>
      </c>
      <c r="D270" s="70" t="inlineStr">
        <is>
          <t>/</t>
        </is>
      </c>
      <c r="E270" s="70" t="inlineStr">
        <is>
          <t>团组办理</t>
        </is>
      </c>
      <c r="J270" s="70" t="n"/>
      <c r="K270" s="70" t="n"/>
      <c r="L270" s="7" t="inlineStr">
        <is>
          <t>校验成功</t>
        </is>
      </c>
    </row>
    <row r="271">
      <c r="A271" s="70" t="inlineStr">
        <is>
          <t>/</t>
        </is>
      </c>
      <c r="B271" s="70" t="inlineStr">
        <is>
          <t>分子公司团组审批</t>
        </is>
      </c>
      <c r="C271" s="70" t="inlineStr">
        <is>
          <t>支持分子公司团组申报信息审核、退回导出</t>
        </is>
      </c>
      <c r="D271" s="70" t="inlineStr">
        <is>
          <t>/</t>
        </is>
      </c>
      <c r="E271" s="70" t="inlineStr">
        <is>
          <t>分子公司团组审批</t>
        </is>
      </c>
      <c r="J271" s="70" t="n"/>
      <c r="K271" s="70" t="n"/>
      <c r="L271" s="7" t="inlineStr">
        <is>
          <t>校验成功</t>
        </is>
      </c>
    </row>
    <row r="272">
      <c r="A272" s="70" t="inlineStr">
        <is>
          <t>/</t>
        </is>
      </c>
      <c r="B272" s="70" t="inlineStr">
        <is>
          <t>总部团组审批</t>
        </is>
      </c>
      <c r="C272" s="70" t="inlineStr">
        <is>
          <t>新增团组审批功能。</t>
        </is>
      </c>
      <c r="D272" s="70" t="inlineStr">
        <is>
          <t>/</t>
        </is>
      </c>
      <c r="E272" s="70" t="inlineStr">
        <is>
          <t>团组审批</t>
        </is>
      </c>
      <c r="J272" s="70" t="n"/>
      <c r="K272" s="70" t="n"/>
      <c r="L272" s="7" t="inlineStr">
        <is>
          <t>校验成功</t>
        </is>
      </c>
    </row>
    <row r="273">
      <c r="A273" s="70" t="inlineStr">
        <is>
          <t>/</t>
        </is>
      </c>
      <c r="B273" s="70" t="inlineStr">
        <is>
          <t>分子公司团组办理</t>
        </is>
      </c>
      <c r="C273" s="70" t="inlineStr">
        <is>
          <t>支持分子公司团组证照办理、签字办理、证照领用</t>
        </is>
      </c>
      <c r="D273" s="70" t="inlineStr">
        <is>
          <t>/</t>
        </is>
      </c>
      <c r="E273" s="70" t="inlineStr">
        <is>
          <t>分子公司团组办理</t>
        </is>
      </c>
      <c r="J273" s="70" t="n"/>
      <c r="K273" s="70" t="n"/>
      <c r="L273" s="7" t="inlineStr">
        <is>
          <t>校验成功</t>
        </is>
      </c>
    </row>
    <row r="274">
      <c r="A274" s="70" t="inlineStr">
        <is>
          <t>/</t>
        </is>
      </c>
      <c r="B274" s="70" t="inlineStr">
        <is>
          <t>团组办理</t>
        </is>
      </c>
      <c r="C274" s="70" t="inlineStr">
        <is>
          <t>新增团组办理功能。</t>
        </is>
      </c>
      <c r="D274" s="70" t="inlineStr">
        <is>
          <t>/</t>
        </is>
      </c>
      <c r="E274" s="70" t="inlineStr">
        <is>
          <t>团组办理</t>
        </is>
      </c>
      <c r="J274" s="70" t="n"/>
      <c r="K274" s="70" t="n"/>
      <c r="L274" s="7" t="inlineStr">
        <is>
          <t>校验成功</t>
        </is>
      </c>
    </row>
    <row r="275">
      <c r="A275" s="70" t="inlineStr">
        <is>
          <t>/</t>
        </is>
      </c>
      <c r="B275" s="70" t="inlineStr">
        <is>
          <t>团组调整报备</t>
        </is>
      </c>
      <c r="C275" s="70" t="inlineStr">
        <is>
          <t>支持取消、调整出访报备、出访人员</t>
        </is>
      </c>
      <c r="D275" s="70" t="inlineStr">
        <is>
          <t>/</t>
        </is>
      </c>
      <c r="E275" s="70" t="inlineStr">
        <is>
          <t>团组办理</t>
        </is>
      </c>
      <c r="J275" s="70" t="n"/>
      <c r="K275" s="70" t="n"/>
      <c r="L275" s="7" t="inlineStr">
        <is>
          <t>校验成功</t>
        </is>
      </c>
    </row>
    <row r="276">
      <c r="A276" s="70" t="inlineStr">
        <is>
          <t>/</t>
        </is>
      </c>
      <c r="B276" s="70" t="inlineStr">
        <is>
          <t>团组调整报备审批</t>
        </is>
      </c>
      <c r="C276" s="70" t="inlineStr">
        <is>
          <t>新增团组调整报备审批功能。</t>
        </is>
      </c>
      <c r="D276" s="70" t="inlineStr">
        <is>
          <t>/</t>
        </is>
      </c>
      <c r="E276" s="70" t="inlineStr">
        <is>
          <t>团组审批</t>
        </is>
      </c>
      <c r="J276" s="70" t="n"/>
      <c r="K276" s="70" t="n"/>
      <c r="L276" s="7" t="inlineStr">
        <is>
          <t>校验成功</t>
        </is>
      </c>
    </row>
    <row r="277">
      <c r="A277" s="70" t="inlineStr">
        <is>
          <t>/</t>
        </is>
      </c>
      <c r="B277" s="70" t="inlineStr">
        <is>
          <t>团组事前公示</t>
        </is>
      </c>
      <c r="C277" s="70" t="inlineStr">
        <is>
          <t>支持生成团组事前公示文件</t>
        </is>
      </c>
      <c r="D277" s="70" t="inlineStr">
        <is>
          <t>/</t>
        </is>
      </c>
      <c r="E277" s="70" t="inlineStr">
        <is>
          <t>团组办理</t>
        </is>
      </c>
      <c r="J277" s="70" t="n"/>
      <c r="K277" s="70" t="n"/>
      <c r="L277" s="7" t="inlineStr">
        <is>
          <t>校验成功</t>
        </is>
      </c>
    </row>
    <row r="278">
      <c r="A278" s="70" t="inlineStr">
        <is>
          <t>/</t>
        </is>
      </c>
      <c r="B278" s="70" t="inlineStr">
        <is>
          <t>团组办理情况统计分析</t>
        </is>
      </c>
      <c r="C278" s="70" t="inlineStr">
        <is>
          <t>年度因公出访办理情况统计</t>
        </is>
      </c>
      <c r="D278" s="70" t="inlineStr">
        <is>
          <t>/</t>
        </is>
      </c>
      <c r="E278" s="70" t="inlineStr">
        <is>
          <t>团组办理情况统计</t>
        </is>
      </c>
      <c r="J278" s="70" t="n"/>
      <c r="K278" s="70" t="n"/>
      <c r="L278" s="7" t="inlineStr">
        <is>
          <t>校验成功</t>
        </is>
      </c>
    </row>
    <row r="279">
      <c r="A279" s="70" t="inlineStr">
        <is>
          <t>/</t>
        </is>
      </c>
      <c r="B279" s="70" t="inlineStr">
        <is>
          <t>团组申报跟踪</t>
        </is>
      </c>
      <c r="C279" s="70" t="inlineStr">
        <is>
          <t>支持分子公司团组办理情况跟踪</t>
        </is>
      </c>
      <c r="D279" s="70" t="inlineStr">
        <is>
          <t>/</t>
        </is>
      </c>
      <c r="E279" s="70" t="inlineStr">
        <is>
          <t>分子公司团组办理情况</t>
        </is>
      </c>
      <c r="J279" s="70" t="n"/>
      <c r="K279" s="70" t="n"/>
      <c r="L279" s="7" t="inlineStr">
        <is>
          <t>校验成功</t>
        </is>
      </c>
    </row>
    <row r="280">
      <c r="A280" s="70" t="inlineStr">
        <is>
          <t>/</t>
        </is>
      </c>
      <c r="B280" s="70" t="inlineStr">
        <is>
          <t>团组申报统计</t>
        </is>
      </c>
      <c r="C280" s="70" t="inlineStr">
        <is>
          <t>支持分子公司团组办理申报统计</t>
        </is>
      </c>
      <c r="D280" s="70" t="inlineStr">
        <is>
          <t>/</t>
        </is>
      </c>
      <c r="E280" s="70" t="inlineStr">
        <is>
          <t>分子公司团组办理情况</t>
        </is>
      </c>
      <c r="J280" s="70" t="n"/>
      <c r="K280" s="70" t="n"/>
      <c r="L280" s="7" t="inlineStr">
        <is>
          <t>校验成功</t>
        </is>
      </c>
    </row>
    <row r="281">
      <c r="A281" s="70" t="inlineStr">
        <is>
          <t>/</t>
        </is>
      </c>
      <c r="B281" s="70" t="inlineStr">
        <is>
          <t>审批办理统计分析</t>
        </is>
      </c>
      <c r="C281" s="70" t="inlineStr">
        <is>
          <t>年度因公审批办理情况表</t>
        </is>
      </c>
      <c r="D281" s="70" t="inlineStr">
        <is>
          <t>/</t>
        </is>
      </c>
      <c r="E281" s="70" t="inlineStr">
        <is>
          <t>审批办理统计分析</t>
        </is>
      </c>
      <c r="J281" s="70" t="n"/>
      <c r="K281" s="70" t="n"/>
      <c r="L281" s="7" t="inlineStr">
        <is>
          <t>校验成功</t>
        </is>
      </c>
    </row>
    <row r="282">
      <c r="A282" s="70" t="inlineStr">
        <is>
          <t>/</t>
        </is>
      </c>
      <c r="B282" s="70" t="inlineStr">
        <is>
          <t>任务分类情况表</t>
        </is>
      </c>
      <c r="C282" s="70" t="inlineStr">
        <is>
          <t>年度任务分类情况表统计：</t>
        </is>
      </c>
      <c r="D282" s="70" t="inlineStr">
        <is>
          <t>/</t>
        </is>
      </c>
      <c r="E282" s="70" t="inlineStr">
        <is>
          <t>审批办理统计分析</t>
        </is>
      </c>
      <c r="J282" s="70" t="n"/>
      <c r="K282" s="70" t="n"/>
      <c r="L282" s="7" t="inlineStr">
        <is>
          <t>校验成功</t>
        </is>
      </c>
    </row>
    <row r="283">
      <c r="A283" s="70" t="inlineStr">
        <is>
          <t>/</t>
        </is>
      </c>
      <c r="B283" s="70" t="inlineStr">
        <is>
          <t>因公出访审批情况表</t>
        </is>
      </c>
      <c r="C283" s="70" t="inlineStr">
        <is>
          <t>年度因公出访审批情况表统计</t>
        </is>
      </c>
      <c r="D283" s="70" t="inlineStr">
        <is>
          <t>/</t>
        </is>
      </c>
      <c r="E283" s="70" t="inlineStr">
        <is>
          <t>审批办理统计分析</t>
        </is>
      </c>
      <c r="J283" s="70" t="n"/>
      <c r="K283" s="70" t="n"/>
      <c r="L283" s="7" t="inlineStr">
        <is>
          <t>校验成功</t>
        </is>
      </c>
    </row>
    <row r="284">
      <c r="A284" s="70" t="inlineStr">
        <is>
          <t>/</t>
        </is>
      </c>
      <c r="B284" s="70" t="inlineStr">
        <is>
          <t>审批业务数据可视化图表</t>
        </is>
      </c>
      <c r="C284" s="70" t="inlineStr">
        <is>
          <t>图表可视化展示审批业务数据</t>
        </is>
      </c>
      <c r="D284" s="70" t="inlineStr">
        <is>
          <t>/</t>
        </is>
      </c>
      <c r="E284" s="70" t="inlineStr">
        <is>
          <t>审批办理统计分析</t>
        </is>
      </c>
      <c r="J284" s="70" t="n"/>
      <c r="K284" s="70" t="n"/>
      <c r="L284" s="7" t="inlineStr">
        <is>
          <t>校验成功</t>
        </is>
      </c>
    </row>
    <row r="285">
      <c r="A285" s="70" t="inlineStr">
        <is>
          <t>/</t>
        </is>
      </c>
      <c r="B285" s="70" t="inlineStr">
        <is>
          <t>护照柜设备管理</t>
        </is>
      </c>
      <c r="C285" s="70" t="inlineStr">
        <is>
          <t>维护护照柜</t>
        </is>
      </c>
      <c r="D285" s="70" t="inlineStr">
        <is>
          <t>/</t>
        </is>
      </c>
      <c r="E285" s="70" t="inlineStr">
        <is>
          <t>证照管理</t>
        </is>
      </c>
      <c r="J285" s="70" t="n"/>
      <c r="K285" s="70" t="n"/>
      <c r="L285" s="7" t="inlineStr">
        <is>
          <t>校验成功</t>
        </is>
      </c>
    </row>
    <row r="286">
      <c r="A286" s="70" t="inlineStr">
        <is>
          <t>/</t>
        </is>
      </c>
      <c r="B286" s="70" t="inlineStr">
        <is>
          <t>护照入库</t>
        </is>
      </c>
      <c r="C286" s="70" t="inlineStr">
        <is>
          <t>证照录入包括查询、新增、删除</t>
        </is>
      </c>
      <c r="D286" s="70" t="inlineStr">
        <is>
          <t>/</t>
        </is>
      </c>
      <c r="E286" s="70" t="inlineStr">
        <is>
          <t>证照管理</t>
        </is>
      </c>
      <c r="J286" s="70" t="n"/>
      <c r="K286" s="70" t="n"/>
      <c r="L286" s="7" t="inlineStr">
        <is>
          <t>校验成功</t>
        </is>
      </c>
    </row>
    <row r="287">
      <c r="A287" s="70" t="inlineStr">
        <is>
          <t>/</t>
        </is>
      </c>
      <c r="B287" s="70" t="inlineStr">
        <is>
          <t>护照借出</t>
        </is>
      </c>
      <c r="C287" s="70" t="inlineStr">
        <is>
          <t>证照借出信息</t>
        </is>
      </c>
      <c r="D287" s="70" t="inlineStr">
        <is>
          <t>/</t>
        </is>
      </c>
      <c r="E287" s="70" t="inlineStr">
        <is>
          <t>证照管理</t>
        </is>
      </c>
      <c r="J287" s="70" t="n"/>
      <c r="K287" s="70" t="n"/>
      <c r="L287" s="7" t="inlineStr">
        <is>
          <t>校验成功</t>
        </is>
      </c>
    </row>
    <row r="288">
      <c r="A288" s="70" t="inlineStr">
        <is>
          <t>/</t>
        </is>
      </c>
      <c r="B288" s="70" t="inlineStr">
        <is>
          <t>护照归还</t>
        </is>
      </c>
      <c r="C288" s="70" t="inlineStr">
        <is>
          <t>证照归还包括查询、提交</t>
        </is>
      </c>
      <c r="D288" s="70" t="inlineStr">
        <is>
          <t>/</t>
        </is>
      </c>
      <c r="E288" s="70" t="inlineStr">
        <is>
          <t>证照管理</t>
        </is>
      </c>
      <c r="J288" s="70" t="n"/>
      <c r="K288" s="70" t="n"/>
      <c r="L288" s="7" t="inlineStr">
        <is>
          <t>校验成功</t>
        </is>
      </c>
    </row>
    <row r="289">
      <c r="A289" s="70" t="inlineStr">
        <is>
          <t>/</t>
        </is>
      </c>
      <c r="B289" s="70" t="inlineStr">
        <is>
          <t>护照催缴</t>
        </is>
      </c>
      <c r="C289" s="70" t="inlineStr">
        <is>
          <t>实际回国日期进行催缴，超过X天则需警告归还证件。天数可由国际部账号进行设置警告。加入回访报告催缴列表。</t>
        </is>
      </c>
      <c r="D289" s="70" t="inlineStr">
        <is>
          <t>/</t>
        </is>
      </c>
      <c r="E289" s="70" t="inlineStr">
        <is>
          <t>证照管理</t>
        </is>
      </c>
      <c r="J289" s="70" t="n"/>
      <c r="K289" s="70" t="n"/>
      <c r="L289" s="7" t="inlineStr">
        <is>
          <t>校验成功</t>
        </is>
      </c>
    </row>
    <row r="290">
      <c r="A290" s="70" t="inlineStr">
        <is>
          <t>/</t>
        </is>
      </c>
      <c r="B290" s="70" t="inlineStr">
        <is>
          <t>护照注销审批</t>
        </is>
      </c>
      <c r="C290" s="70" t="inlineStr">
        <is>
          <t>护照注销审批管理</t>
        </is>
      </c>
      <c r="D290" s="70" t="inlineStr">
        <is>
          <t>/</t>
        </is>
      </c>
      <c r="E290" s="70" t="inlineStr">
        <is>
          <t>证照管理</t>
        </is>
      </c>
      <c r="J290" s="70" t="n"/>
      <c r="K290" s="70" t="n"/>
      <c r="L290" s="7" t="inlineStr">
        <is>
          <t>校验成功</t>
        </is>
      </c>
    </row>
    <row r="291">
      <c r="A291" s="70" t="inlineStr">
        <is>
          <t>/</t>
        </is>
      </c>
      <c r="B291" s="70" t="inlineStr">
        <is>
          <t>护照遗失审批</t>
        </is>
      </c>
      <c r="C291" s="70" t="inlineStr">
        <is>
          <t>护照遗失审批管理</t>
        </is>
      </c>
      <c r="D291" s="70" t="inlineStr">
        <is>
          <t>/</t>
        </is>
      </c>
      <c r="E291" s="70" t="inlineStr">
        <is>
          <t>证照管理</t>
        </is>
      </c>
      <c r="J291" s="70" t="n"/>
      <c r="K291" s="70" t="n"/>
      <c r="L291" s="7" t="inlineStr">
        <is>
          <t>校验成功</t>
        </is>
      </c>
    </row>
    <row r="292">
      <c r="A292" s="70" t="inlineStr">
        <is>
          <t>/</t>
        </is>
      </c>
      <c r="B292" s="70" t="inlineStr">
        <is>
          <t>境外换发审批办理</t>
        </is>
      </c>
      <c r="C292" s="70" t="inlineStr">
        <is>
          <t>境外换发审批管理</t>
        </is>
      </c>
      <c r="D292" s="70" t="inlineStr">
        <is>
          <t>/</t>
        </is>
      </c>
      <c r="E292" s="70" t="inlineStr">
        <is>
          <t>证照管理</t>
        </is>
      </c>
      <c r="J292" s="70" t="n"/>
      <c r="K292" s="70" t="n"/>
      <c r="L292" s="7" t="inlineStr">
        <is>
          <t>校验成功</t>
        </is>
      </c>
    </row>
    <row r="293">
      <c r="A293" s="70" t="inlineStr">
        <is>
          <t>/</t>
        </is>
      </c>
      <c r="B293" s="70" t="inlineStr">
        <is>
          <t>护照迁入迁出管理</t>
        </is>
      </c>
      <c r="C293" s="70" t="inlineStr">
        <is>
          <t>护照迁入迁出</t>
        </is>
      </c>
      <c r="D293" s="70" t="inlineStr">
        <is>
          <t>/</t>
        </is>
      </c>
      <c r="E293" s="70" t="inlineStr">
        <is>
          <t>证照管理</t>
        </is>
      </c>
      <c r="J293" s="70" t="n"/>
      <c r="K293" s="70" t="n"/>
      <c r="L293" s="7" t="inlineStr">
        <is>
          <t>校验成功</t>
        </is>
      </c>
    </row>
    <row r="294">
      <c r="A294" s="70" t="inlineStr">
        <is>
          <t>/</t>
        </is>
      </c>
      <c r="B294" s="70" t="inlineStr">
        <is>
          <t>库存位置分配管理</t>
        </is>
      </c>
      <c r="C294" s="70" t="inlineStr">
        <is>
          <t>库存位置分配</t>
        </is>
      </c>
      <c r="D294" s="70" t="inlineStr">
        <is>
          <t>/</t>
        </is>
      </c>
      <c r="E294" s="70" t="inlineStr">
        <is>
          <t>护照保管柜管理</t>
        </is>
      </c>
      <c r="J294" s="70" t="n"/>
      <c r="K294" s="70" t="n"/>
      <c r="L294" s="7" t="inlineStr">
        <is>
          <t>校验成功</t>
        </is>
      </c>
    </row>
    <row r="295">
      <c r="A295" s="70" t="inlineStr">
        <is>
          <t>/</t>
        </is>
      </c>
      <c r="B295" s="70" t="inlineStr">
        <is>
          <t>护照柜设备管理</t>
        </is>
      </c>
      <c r="C295" s="70" t="inlineStr">
        <is>
          <t>管理护照柜设备</t>
        </is>
      </c>
      <c r="D295" s="70" t="inlineStr">
        <is>
          <t>/</t>
        </is>
      </c>
      <c r="E295" s="70" t="inlineStr">
        <is>
          <t>护照保管柜管理</t>
        </is>
      </c>
      <c r="J295" s="70" t="n"/>
      <c r="K295" s="70" t="n"/>
      <c r="L295" s="12" t="inlineStr">
        <is>
          <t xml:space="preserve">关系校验：【B】列与[证照管理【国际业务域】]存在重复分解数据;
</t>
        </is>
      </c>
    </row>
    <row r="296">
      <c r="A296" s="70" t="inlineStr">
        <is>
          <t>/</t>
        </is>
      </c>
      <c r="B296" s="70" t="inlineStr">
        <is>
          <t>库存位置状态管理</t>
        </is>
      </c>
      <c r="C296" s="70" t="inlineStr">
        <is>
          <t>管理库存位置状态</t>
        </is>
      </c>
      <c r="D296" s="70" t="inlineStr">
        <is>
          <t>/</t>
        </is>
      </c>
      <c r="E296" s="70" t="inlineStr">
        <is>
          <t>护照保管柜管理</t>
        </is>
      </c>
      <c r="J296" s="70" t="n"/>
      <c r="K296" s="70" t="n"/>
      <c r="L296" s="7" t="inlineStr">
        <is>
          <t>校验成功</t>
        </is>
      </c>
    </row>
    <row r="297">
      <c r="A297" s="70" t="inlineStr">
        <is>
          <t>/</t>
        </is>
      </c>
      <c r="B297" s="70" t="inlineStr">
        <is>
          <t>库存待入任务管理</t>
        </is>
      </c>
      <c r="C297" s="70" t="inlineStr">
        <is>
          <t>管理库存待入任务</t>
        </is>
      </c>
      <c r="D297" s="70" t="inlineStr">
        <is>
          <t>/</t>
        </is>
      </c>
      <c r="E297" s="70" t="inlineStr">
        <is>
          <t>护照保管柜管理</t>
        </is>
      </c>
      <c r="J297" s="70" t="n"/>
      <c r="K297" s="70" t="n"/>
      <c r="L297" s="7" t="inlineStr">
        <is>
          <t>校验成功</t>
        </is>
      </c>
    </row>
    <row r="298">
      <c r="A298" s="70" t="inlineStr">
        <is>
          <t>/</t>
        </is>
      </c>
      <c r="B298" s="70" t="inlineStr">
        <is>
          <t>库存待出任务管理</t>
        </is>
      </c>
      <c r="C298" s="70" t="inlineStr">
        <is>
          <t>管理库存待出任务</t>
        </is>
      </c>
      <c r="D298" s="70" t="inlineStr">
        <is>
          <t>/</t>
        </is>
      </c>
      <c r="E298" s="70" t="inlineStr">
        <is>
          <t>护照保管柜管理</t>
        </is>
      </c>
      <c r="J298" s="70" t="n"/>
      <c r="K298" s="70" t="n"/>
      <c r="L298" s="7" t="inlineStr">
        <is>
          <t>校验成功</t>
        </is>
      </c>
    </row>
    <row r="299">
      <c r="A299" s="70" t="inlineStr">
        <is>
          <t>/</t>
        </is>
      </c>
      <c r="B299" s="70" t="inlineStr">
        <is>
          <t>行前学习</t>
        </is>
      </c>
      <c r="C299" s="70" t="inlineStr">
        <is>
          <t>行前学习信息维护</t>
        </is>
      </c>
      <c r="D299" s="70" t="inlineStr">
        <is>
          <t>/</t>
        </is>
      </c>
      <c r="E299" s="70" t="inlineStr">
        <is>
          <t>行前教育</t>
        </is>
      </c>
      <c r="J299" s="70" t="n"/>
      <c r="K299" s="70" t="n"/>
      <c r="L299" s="7" t="inlineStr">
        <is>
          <t>校验成功</t>
        </is>
      </c>
    </row>
    <row r="300">
      <c r="A300" s="70" t="inlineStr">
        <is>
          <t>/</t>
        </is>
      </c>
      <c r="B300" s="70" t="inlineStr">
        <is>
          <t>行前谈话</t>
        </is>
      </c>
      <c r="C300" s="70" t="inlineStr">
        <is>
          <t>行前谈话</t>
        </is>
      </c>
      <c r="D300" s="70" t="inlineStr">
        <is>
          <t>/</t>
        </is>
      </c>
      <c r="E300" s="70" t="inlineStr">
        <is>
          <t>行前教育</t>
        </is>
      </c>
      <c r="J300" s="70" t="n"/>
      <c r="K300" s="70" t="n"/>
      <c r="L300" s="7" t="inlineStr">
        <is>
          <t>校验成功</t>
        </is>
      </c>
    </row>
    <row r="301">
      <c r="A301" s="70" t="inlineStr">
        <is>
          <t>/</t>
        </is>
      </c>
      <c r="B301" s="70" t="inlineStr">
        <is>
          <t>实际成行</t>
        </is>
      </c>
      <c r="C301" s="70" t="inlineStr">
        <is>
          <t>实际成行情况统计</t>
        </is>
      </c>
      <c r="D301" s="70" t="inlineStr">
        <is>
          <t>/</t>
        </is>
      </c>
      <c r="E301" s="70" t="inlineStr">
        <is>
          <t>归国管理</t>
        </is>
      </c>
      <c r="J301" s="70" t="n"/>
      <c r="K301" s="70" t="n"/>
      <c r="L301" s="7" t="inlineStr">
        <is>
          <t>校验成功</t>
        </is>
      </c>
    </row>
    <row r="302">
      <c r="A302" s="70" t="inlineStr">
        <is>
          <t>/</t>
        </is>
      </c>
      <c r="B302" s="70" t="inlineStr">
        <is>
          <t>出访报告</t>
        </is>
      </c>
      <c r="C302" s="70" t="inlineStr">
        <is>
          <t>出访报告收缴</t>
        </is>
      </c>
      <c r="D302" s="70" t="inlineStr">
        <is>
          <t>/</t>
        </is>
      </c>
      <c r="E302" s="70" t="inlineStr">
        <is>
          <t>归国管理</t>
        </is>
      </c>
      <c r="J302" s="70" t="n"/>
      <c r="K302" s="70" t="n"/>
      <c r="L302" s="7" t="inlineStr">
        <is>
          <t>校验成功</t>
        </is>
      </c>
    </row>
    <row r="303">
      <c r="A303" s="70" t="inlineStr">
        <is>
          <t>/</t>
        </is>
      </c>
      <c r="B303" s="70" t="inlineStr">
        <is>
          <t>绩效填报</t>
        </is>
      </c>
      <c r="C303" s="70" t="inlineStr">
        <is>
          <t>绩效填报</t>
        </is>
      </c>
      <c r="D303" s="70" t="inlineStr">
        <is>
          <t>/</t>
        </is>
      </c>
      <c r="E303" s="70" t="inlineStr">
        <is>
          <t>归国管理</t>
        </is>
      </c>
      <c r="J303" s="70" t="n"/>
      <c r="K303" s="70" t="n"/>
      <c r="L303" s="7" t="inlineStr">
        <is>
          <t>校验成功</t>
        </is>
      </c>
    </row>
    <row r="304">
      <c r="A304" s="70" t="inlineStr">
        <is>
          <t>/</t>
        </is>
      </c>
      <c r="B304" s="70" t="inlineStr">
        <is>
          <t>任务归档</t>
        </is>
      </c>
      <c r="C304" s="70" t="inlineStr">
        <is>
          <t>出访任务归档</t>
        </is>
      </c>
      <c r="D304" s="70" t="inlineStr">
        <is>
          <t>/</t>
        </is>
      </c>
      <c r="E304" s="70" t="inlineStr">
        <is>
          <t>归国管理</t>
        </is>
      </c>
      <c r="J304" s="70" t="n"/>
      <c r="K304" s="70" t="n"/>
      <c r="L304" s="7" t="inlineStr">
        <is>
          <t>校验成功</t>
        </is>
      </c>
    </row>
    <row r="305">
      <c r="A305" s="70" t="inlineStr">
        <is>
          <t>/</t>
        </is>
      </c>
      <c r="B305" s="70" t="inlineStr">
        <is>
          <t>国（境）外单位培训计划</t>
        </is>
      </c>
      <c r="C305" s="70" t="inlineStr">
        <is>
          <t>支持国（境）外单位培训计划新增、删除、修改、导出、提交、审核、台账、查询</t>
        </is>
      </c>
      <c r="D305" s="70" t="inlineStr">
        <is>
          <t>/</t>
        </is>
      </c>
      <c r="E305" s="70" t="inlineStr">
        <is>
          <t>涉外培训计划管理</t>
        </is>
      </c>
      <c r="J305" s="70" t="n"/>
      <c r="K305" s="70" t="n"/>
      <c r="L305" s="7" t="inlineStr">
        <is>
          <t>校验成功</t>
        </is>
      </c>
    </row>
    <row r="306">
      <c r="A306" s="70" t="inlineStr">
        <is>
          <t>/</t>
        </is>
      </c>
      <c r="B306" s="70" t="inlineStr">
        <is>
          <t>国（境）外单位培训计划审批</t>
        </is>
      </c>
      <c r="C306" s="70" t="inlineStr">
        <is>
          <t>新增国（境）外单位培训计划审批功能</t>
        </is>
      </c>
      <c r="D306" s="70" t="inlineStr">
        <is>
          <t>/</t>
        </is>
      </c>
      <c r="E306" s="70" t="inlineStr">
        <is>
          <t>涉外培训计划管理</t>
        </is>
      </c>
      <c r="J306" s="70" t="n"/>
      <c r="K306" s="70" t="n"/>
      <c r="L306" s="7" t="inlineStr">
        <is>
          <t>校验成功</t>
        </is>
      </c>
    </row>
    <row r="307">
      <c r="A307" s="70" t="inlineStr">
        <is>
          <t>/</t>
        </is>
      </c>
      <c r="B307" s="70" t="inlineStr">
        <is>
          <t>国（境）外单位培训计划台账</t>
        </is>
      </c>
      <c r="C307" s="70" t="inlineStr">
        <is>
          <t>新增国（境）外单位培训计划台账功能</t>
        </is>
      </c>
      <c r="D307" s="70" t="inlineStr">
        <is>
          <t>/</t>
        </is>
      </c>
      <c r="E307" s="70" t="inlineStr">
        <is>
          <t>涉外培训计划管理</t>
        </is>
      </c>
      <c r="J307" s="70" t="n"/>
      <c r="K307" s="70" t="n"/>
      <c r="L307" s="7" t="inlineStr">
        <is>
          <t>校验成功</t>
        </is>
      </c>
    </row>
    <row r="308">
      <c r="A308" s="70" t="inlineStr">
        <is>
          <t>/</t>
        </is>
      </c>
      <c r="B308" s="70" t="inlineStr">
        <is>
          <t>请国（境）外单位培训计划申报</t>
        </is>
      </c>
      <c r="C308" s="70" t="inlineStr">
        <is>
          <t>新增请国（境）外单位培训计划申报功能</t>
        </is>
      </c>
      <c r="D308" s="70" t="inlineStr">
        <is>
          <t>/</t>
        </is>
      </c>
      <c r="E308" s="70" t="inlineStr">
        <is>
          <t>涉外培训计划管理</t>
        </is>
      </c>
      <c r="J308" s="70" t="n"/>
      <c r="K308" s="70" t="n"/>
      <c r="L308" s="7" t="inlineStr">
        <is>
          <t>校验成功</t>
        </is>
      </c>
    </row>
    <row r="309">
      <c r="A309" s="70" t="inlineStr">
        <is>
          <t>/</t>
        </is>
      </c>
      <c r="B309" s="70" t="inlineStr">
        <is>
          <t>请国（境）外单位培训计划审批</t>
        </is>
      </c>
      <c r="C309" s="70" t="inlineStr">
        <is>
          <t>新增请国（境）外单位培训计划审批功能</t>
        </is>
      </c>
      <c r="D309" s="70" t="inlineStr">
        <is>
          <t>/</t>
        </is>
      </c>
      <c r="E309" s="70" t="inlineStr">
        <is>
          <t>涉外培训计划管理</t>
        </is>
      </c>
      <c r="J309" s="70" t="n"/>
      <c r="K309" s="70" t="n"/>
      <c r="L309" s="7" t="inlineStr">
        <is>
          <t>校验成功</t>
        </is>
      </c>
    </row>
    <row r="310">
      <c r="A310" s="70" t="inlineStr">
        <is>
          <t>/</t>
        </is>
      </c>
      <c r="B310" s="70" t="inlineStr">
        <is>
          <t>请国（境）外单位培训计划台账</t>
        </is>
      </c>
      <c r="C310" s="70" t="inlineStr">
        <is>
          <t>新增请国（境）外单位培训计划台账功能</t>
        </is>
      </c>
      <c r="D310" s="70" t="inlineStr">
        <is>
          <t>/</t>
        </is>
      </c>
      <c r="E310" s="70" t="inlineStr">
        <is>
          <t>涉外培训计划管理</t>
        </is>
      </c>
      <c r="J310" s="70" t="n"/>
      <c r="K310" s="70" t="n"/>
      <c r="L310" s="7" t="inlineStr">
        <is>
          <t>校验成功</t>
        </is>
      </c>
    </row>
    <row r="311">
      <c r="A311" s="70" t="inlineStr">
        <is>
          <t>/</t>
        </is>
      </c>
      <c r="B311" s="70" t="inlineStr">
        <is>
          <t>团组审批（总部）</t>
        </is>
      </c>
      <c r="C311" s="70" t="inlineStr">
        <is>
          <t>支持总部移动端团组审批</t>
        </is>
      </c>
      <c r="D311" s="70" t="inlineStr">
        <is>
          <t>/</t>
        </is>
      </c>
      <c r="E311" s="70" t="inlineStr">
        <is>
          <t>移动端流程审批</t>
        </is>
      </c>
      <c r="J311" s="70" t="n"/>
      <c r="K311" s="70" t="n"/>
      <c r="L311" s="7" t="inlineStr">
        <is>
          <t>校验成功</t>
        </is>
      </c>
    </row>
    <row r="312">
      <c r="A312" s="70" t="inlineStr">
        <is>
          <t>/</t>
        </is>
      </c>
      <c r="B312" s="70" t="inlineStr">
        <is>
          <t>纪检纪委审批（总部）</t>
        </is>
      </c>
      <c r="C312" s="70" t="inlineStr">
        <is>
          <t>支持总部移动端团组审批</t>
        </is>
      </c>
      <c r="D312" s="70" t="inlineStr">
        <is>
          <t>/</t>
        </is>
      </c>
      <c r="E312" s="70" t="inlineStr">
        <is>
          <t>移动端流程审批</t>
        </is>
      </c>
      <c r="J312" s="70" t="n"/>
      <c r="K312" s="70" t="n"/>
      <c r="L312" s="7" t="inlineStr">
        <is>
          <t>校验成功</t>
        </is>
      </c>
    </row>
    <row r="313">
      <c r="A313" s="70" t="inlineStr">
        <is>
          <t>/</t>
        </is>
      </c>
      <c r="B313" s="70" t="inlineStr">
        <is>
          <t>团组审批（分子公司）</t>
        </is>
      </c>
      <c r="C313" s="70" t="inlineStr">
        <is>
          <t>支持分子公司移动端团组审批</t>
        </is>
      </c>
      <c r="D313" s="70" t="inlineStr">
        <is>
          <t>/</t>
        </is>
      </c>
      <c r="E313" s="70" t="inlineStr">
        <is>
          <t>移动端流程审批</t>
        </is>
      </c>
      <c r="J313" s="70" t="n"/>
      <c r="K313" s="70" t="n"/>
      <c r="L313" s="7" t="inlineStr">
        <is>
          <t>校验成功</t>
        </is>
      </c>
    </row>
    <row r="314">
      <c r="A314" s="70" t="inlineStr">
        <is>
          <t>/</t>
        </is>
      </c>
      <c r="B314" s="70" t="inlineStr">
        <is>
          <t>纪检纪委审批（分子公司）</t>
        </is>
      </c>
      <c r="C314" s="70" t="inlineStr">
        <is>
          <t>支持分子公司纪检纪委团组审批</t>
        </is>
      </c>
      <c r="D314" s="70" t="inlineStr">
        <is>
          <t>/</t>
        </is>
      </c>
      <c r="E314" s="70" t="inlineStr">
        <is>
          <t>移动端流程审批</t>
        </is>
      </c>
      <c r="J314" s="70" t="n"/>
      <c r="K314" s="70" t="n"/>
      <c r="L314" s="7" t="inlineStr">
        <is>
          <t>校验成功</t>
        </is>
      </c>
    </row>
    <row r="315">
      <c r="A315" s="70" t="inlineStr">
        <is>
          <t>/</t>
        </is>
      </c>
      <c r="B315" s="70" t="inlineStr">
        <is>
          <t>申报备案申报</t>
        </is>
      </c>
      <c r="C315" s="70" t="inlineStr">
        <is>
          <t>APEC卡申报备案</t>
        </is>
      </c>
      <c r="D315" s="70" t="inlineStr">
        <is>
          <t>/</t>
        </is>
      </c>
      <c r="E315" s="70" t="inlineStr">
        <is>
          <t>APEC卡业务申报</t>
        </is>
      </c>
      <c r="J315" s="70" t="n"/>
      <c r="K315" s="70" t="n"/>
      <c r="L315" s="7" t="inlineStr">
        <is>
          <t>校验成功</t>
        </is>
      </c>
    </row>
    <row r="316">
      <c r="A316" s="70" t="inlineStr">
        <is>
          <t>/</t>
        </is>
      </c>
      <c r="B316" s="27" t="inlineStr">
        <is>
          <t>新（续）办APEC卡申请</t>
        </is>
      </c>
      <c r="C316" s="70" t="inlineStr">
        <is>
          <t>申请新（续）办APEC卡</t>
        </is>
      </c>
      <c r="D316" s="70" t="inlineStr">
        <is>
          <t>/</t>
        </is>
      </c>
      <c r="E316" s="70" t="inlineStr">
        <is>
          <t>APEC卡业务申报</t>
        </is>
      </c>
      <c r="J316" s="70" t="n"/>
      <c r="K316" s="70" t="n"/>
      <c r="L316" s="7" t="inlineStr">
        <is>
          <t>校验成功</t>
        </is>
      </c>
    </row>
    <row r="317">
      <c r="A317" s="70" t="inlineStr">
        <is>
          <t>/</t>
        </is>
      </c>
      <c r="B317" s="70" t="inlineStr">
        <is>
          <t>新（续）办提前制卡申请</t>
        </is>
      </c>
      <c r="C317" s="70" t="inlineStr">
        <is>
          <t>新（续）办提前制卡申请</t>
        </is>
      </c>
      <c r="D317" s="70" t="inlineStr">
        <is>
          <t>/</t>
        </is>
      </c>
      <c r="E317" s="70" t="inlineStr">
        <is>
          <t>APEC卡业务申报</t>
        </is>
      </c>
      <c r="J317" s="70" t="n"/>
      <c r="K317" s="70" t="n"/>
      <c r="L317" s="7" t="inlineStr">
        <is>
          <t>校验成功</t>
        </is>
      </c>
    </row>
    <row r="318">
      <c r="A318" s="70" t="inlineStr">
        <is>
          <t>/</t>
        </is>
      </c>
      <c r="B318" s="70" t="inlineStr">
        <is>
          <t>未制卡仅更换护照申请</t>
        </is>
      </c>
      <c r="C318" s="70" t="inlineStr">
        <is>
          <t>未制卡仅更换护照申请</t>
        </is>
      </c>
      <c r="D318" s="70" t="inlineStr">
        <is>
          <t>/</t>
        </is>
      </c>
      <c r="E318" s="70" t="inlineStr">
        <is>
          <t>APEC卡业务申报</t>
        </is>
      </c>
      <c r="J318" s="70" t="n"/>
      <c r="K318" s="70" t="n"/>
      <c r="L318" s="7" t="inlineStr">
        <is>
          <t>校验成功</t>
        </is>
      </c>
    </row>
    <row r="319">
      <c r="A319" s="70" t="inlineStr">
        <is>
          <t>/</t>
        </is>
      </c>
      <c r="B319" s="70" t="inlineStr">
        <is>
          <t>换（补）发APEC卡申请</t>
        </is>
      </c>
      <c r="C319" s="70" t="inlineStr">
        <is>
          <t>换（补）发APEC卡申请</t>
        </is>
      </c>
      <c r="D319" s="70" t="inlineStr">
        <is>
          <t>/</t>
        </is>
      </c>
      <c r="E319" s="70" t="inlineStr">
        <is>
          <t>APEC卡业务申报</t>
        </is>
      </c>
      <c r="J319" s="70" t="n"/>
      <c r="K319" s="70" t="n"/>
      <c r="L319" s="7" t="inlineStr">
        <is>
          <t>校验成功</t>
        </is>
      </c>
    </row>
    <row r="320">
      <c r="A320" s="70" t="inlineStr">
        <is>
          <t>/</t>
        </is>
      </c>
      <c r="B320" s="27" t="inlineStr">
        <is>
          <t>APEC卡注销申请</t>
        </is>
      </c>
      <c r="C320" s="27" t="inlineStr">
        <is>
          <t>APEC卡注销管理</t>
        </is>
      </c>
      <c r="D320" s="70" t="inlineStr">
        <is>
          <t>/</t>
        </is>
      </c>
      <c r="E320" s="70" t="inlineStr">
        <is>
          <t>APEC卡业务申报</t>
        </is>
      </c>
      <c r="J320" s="70" t="n"/>
      <c r="K320" s="70" t="n"/>
      <c r="L320" s="7" t="inlineStr">
        <is>
          <t>校验成功</t>
        </is>
      </c>
    </row>
    <row r="321">
      <c r="A321" s="70" t="inlineStr">
        <is>
          <t>/</t>
        </is>
      </c>
      <c r="B321" s="27" t="inlineStr">
        <is>
          <t>新办缴费汇款信息上传</t>
        </is>
      </c>
      <c r="C321" s="27" t="inlineStr">
        <is>
          <t>新办缴费汇款信息管理</t>
        </is>
      </c>
      <c r="D321" s="70" t="inlineStr">
        <is>
          <t>/</t>
        </is>
      </c>
      <c r="E321" s="27" t="inlineStr">
        <is>
          <t>业务办理缴费管理</t>
        </is>
      </c>
      <c r="J321" s="70" t="n"/>
      <c r="K321" s="70" t="n"/>
      <c r="L321" s="7" t="inlineStr">
        <is>
          <t>校验成功</t>
        </is>
      </c>
    </row>
    <row r="322">
      <c r="A322" s="70" t="inlineStr">
        <is>
          <t>/</t>
        </is>
      </c>
      <c r="B322" s="27" t="inlineStr">
        <is>
          <t>换卡缴费汇款信息上传</t>
        </is>
      </c>
      <c r="C322" s="27" t="inlineStr">
        <is>
          <t>换卡缴费汇款信息管理</t>
        </is>
      </c>
      <c r="D322" s="70" t="inlineStr">
        <is>
          <t>/</t>
        </is>
      </c>
      <c r="E322" s="27" t="inlineStr">
        <is>
          <t>业务办理缴费管理</t>
        </is>
      </c>
      <c r="J322" s="70" t="n"/>
      <c r="K322" s="70" t="n"/>
      <c r="L322" s="7" t="inlineStr">
        <is>
          <t>校验成功</t>
        </is>
      </c>
    </row>
    <row r="323">
      <c r="A323" s="70" t="inlineStr">
        <is>
          <t>/</t>
        </is>
      </c>
      <c r="B323" s="27" t="inlineStr">
        <is>
          <t>各业务办理进度</t>
        </is>
      </c>
      <c r="C323" s="27" t="inlineStr">
        <is>
          <t>查询各业务办理进度</t>
        </is>
      </c>
      <c r="D323" s="70" t="inlineStr">
        <is>
          <t>/</t>
        </is>
      </c>
      <c r="E323" s="27" t="inlineStr">
        <is>
          <t>业务办理进度查询</t>
        </is>
      </c>
      <c r="J323" s="70" t="n"/>
      <c r="K323" s="70" t="n"/>
      <c r="L323" s="7" t="inlineStr">
        <is>
          <t>校验成功</t>
        </is>
      </c>
    </row>
    <row r="324">
      <c r="A324" s="70" t="inlineStr">
        <is>
          <t>/</t>
        </is>
      </c>
      <c r="B324" s="27" t="inlineStr">
        <is>
          <t>短信提醒通知</t>
        </is>
      </c>
      <c r="C324" s="27" t="inlineStr">
        <is>
          <t>短信提醒</t>
        </is>
      </c>
      <c r="D324" s="70" t="inlineStr">
        <is>
          <t>/</t>
        </is>
      </c>
      <c r="E324" s="27" t="inlineStr">
        <is>
          <t>业务办理进度查询</t>
        </is>
      </c>
      <c r="J324" s="70" t="n"/>
      <c r="K324" s="70" t="n"/>
      <c r="L324" s="7" t="inlineStr">
        <is>
          <t>校验成功</t>
        </is>
      </c>
    </row>
    <row r="325">
      <c r="A325" s="70" t="inlineStr">
        <is>
          <t>/</t>
        </is>
      </c>
      <c r="B325" s="27" t="inlineStr">
        <is>
          <t>申办单位资质审核</t>
        </is>
      </c>
      <c r="C325" s="27" t="inlineStr">
        <is>
          <t>审核申办单位资质</t>
        </is>
      </c>
      <c r="D325" s="70" t="inlineStr">
        <is>
          <t>/</t>
        </is>
      </c>
      <c r="E325" s="27" t="inlineStr">
        <is>
          <t>APEC卡业务审批</t>
        </is>
      </c>
      <c r="J325" s="70" t="n"/>
      <c r="K325" s="70" t="n"/>
      <c r="L325" s="7" t="inlineStr">
        <is>
          <t>校验成功</t>
        </is>
      </c>
    </row>
    <row r="326">
      <c r="A326" s="70" t="inlineStr">
        <is>
          <t>/</t>
        </is>
      </c>
      <c r="B326" s="27" t="inlineStr">
        <is>
          <t>新（续）办APEC卡审批</t>
        </is>
      </c>
      <c r="C326" s="27" t="inlineStr">
        <is>
          <t>新(续)办APEC卡</t>
        </is>
      </c>
      <c r="D326" s="70" t="inlineStr">
        <is>
          <t>/</t>
        </is>
      </c>
      <c r="E326" s="27" t="inlineStr">
        <is>
          <t>APEC卡业务审批</t>
        </is>
      </c>
      <c r="J326" s="70" t="n"/>
      <c r="K326" s="70" t="n"/>
      <c r="L326" s="7" t="inlineStr">
        <is>
          <t>校验成功</t>
        </is>
      </c>
    </row>
    <row r="327">
      <c r="A327" s="70" t="inlineStr">
        <is>
          <t>/</t>
        </is>
      </c>
      <c r="B327" s="27" t="inlineStr">
        <is>
          <t>新（续）办提前制卡审核</t>
        </is>
      </c>
      <c r="C327" s="27" t="inlineStr">
        <is>
          <t>新（续）办提前制卡管理</t>
        </is>
      </c>
      <c r="D327" s="70" t="inlineStr">
        <is>
          <t>/</t>
        </is>
      </c>
      <c r="E327" s="27" t="inlineStr">
        <is>
          <t>APEC卡业务审批</t>
        </is>
      </c>
      <c r="J327" s="70" t="n"/>
      <c r="K327" s="70" t="n"/>
      <c r="L327" s="7" t="inlineStr">
        <is>
          <t>校验成功</t>
        </is>
      </c>
    </row>
    <row r="328">
      <c r="A328" s="70" t="inlineStr">
        <is>
          <t>/</t>
        </is>
      </c>
      <c r="B328" s="27" t="inlineStr">
        <is>
          <t>未制卡仅更换护照审核</t>
        </is>
      </c>
      <c r="C328" s="27" t="inlineStr">
        <is>
          <t>未制卡仅更换护照审核</t>
        </is>
      </c>
      <c r="D328" s="70" t="inlineStr">
        <is>
          <t>/</t>
        </is>
      </c>
      <c r="E328" s="27" t="inlineStr">
        <is>
          <t>APEC卡业务审批</t>
        </is>
      </c>
      <c r="J328" s="70" t="n"/>
      <c r="K328" s="70" t="n"/>
      <c r="L328" s="7" t="inlineStr">
        <is>
          <t>校验成功</t>
        </is>
      </c>
    </row>
    <row r="329">
      <c r="A329" s="70" t="inlineStr">
        <is>
          <t>/</t>
        </is>
      </c>
      <c r="B329" s="27" t="inlineStr">
        <is>
          <t>换（补）发APEC卡审批</t>
        </is>
      </c>
      <c r="C329" s="27" t="inlineStr">
        <is>
          <t>换（补）发APEC卡审批</t>
        </is>
      </c>
      <c r="D329" s="70" t="inlineStr">
        <is>
          <t>/</t>
        </is>
      </c>
      <c r="E329" s="27" t="inlineStr">
        <is>
          <t>APEC卡业务审批</t>
        </is>
      </c>
      <c r="J329" s="70" t="n"/>
      <c r="K329" s="70" t="n"/>
      <c r="L329" s="7" t="inlineStr">
        <is>
          <t>校验成功</t>
        </is>
      </c>
    </row>
    <row r="330">
      <c r="A330" s="70" t="inlineStr">
        <is>
          <t>/</t>
        </is>
      </c>
      <c r="B330" s="27" t="inlineStr">
        <is>
          <t>APEC卡注销审核</t>
        </is>
      </c>
      <c r="C330" s="27" t="inlineStr">
        <is>
          <t>APEC卡注销管理</t>
        </is>
      </c>
      <c r="D330" s="70" t="inlineStr">
        <is>
          <t>/</t>
        </is>
      </c>
      <c r="E330" s="27" t="inlineStr">
        <is>
          <t>APEC卡业务审批</t>
        </is>
      </c>
      <c r="J330" s="70" t="n"/>
      <c r="K330" s="70" t="n"/>
      <c r="L330" s="7" t="inlineStr">
        <is>
          <t>校验成功</t>
        </is>
      </c>
    </row>
    <row r="331">
      <c r="A331" s="70" t="inlineStr">
        <is>
          <t>/</t>
        </is>
      </c>
      <c r="B331" s="27" t="inlineStr">
        <is>
          <t>APEC卡片查询</t>
        </is>
      </c>
      <c r="C331" s="27" t="inlineStr">
        <is>
          <t>查询APEC卡片信息</t>
        </is>
      </c>
      <c r="D331" s="70" t="inlineStr">
        <is>
          <t>/</t>
        </is>
      </c>
      <c r="E331" s="27" t="inlineStr">
        <is>
          <t>APEC卡管理</t>
        </is>
      </c>
      <c r="J331" s="70" t="n"/>
      <c r="K331" s="70" t="n"/>
      <c r="L331" s="7" t="inlineStr">
        <is>
          <t>校验成功</t>
        </is>
      </c>
    </row>
    <row r="332">
      <c r="A332" s="70" t="inlineStr">
        <is>
          <t>/</t>
        </is>
      </c>
      <c r="B332" s="27" t="inlineStr">
        <is>
          <t>APEC卡片录入</t>
        </is>
      </c>
      <c r="C332" s="27" t="inlineStr">
        <is>
          <t>录入APEC卡片</t>
        </is>
      </c>
      <c r="D332" s="70" t="inlineStr">
        <is>
          <t>/</t>
        </is>
      </c>
      <c r="E332" s="27" t="inlineStr">
        <is>
          <t>APEC卡管理</t>
        </is>
      </c>
      <c r="J332" s="70" t="n"/>
      <c r="K332" s="70" t="n"/>
      <c r="L332" s="7" t="inlineStr">
        <is>
          <t>校验成功</t>
        </is>
      </c>
    </row>
    <row r="333">
      <c r="A333" s="70" t="inlineStr">
        <is>
          <t>/</t>
        </is>
      </c>
      <c r="B333" s="27" t="inlineStr">
        <is>
          <t>APEC卡片领用</t>
        </is>
      </c>
      <c r="C333" s="27" t="inlineStr">
        <is>
          <t>领用APEC卡片</t>
        </is>
      </c>
      <c r="D333" s="70" t="inlineStr">
        <is>
          <t>/</t>
        </is>
      </c>
      <c r="E333" s="27" t="inlineStr">
        <is>
          <t>APEC卡管理</t>
        </is>
      </c>
      <c r="J333" s="70" t="n"/>
      <c r="K333" s="70" t="n"/>
      <c r="L333" s="7" t="inlineStr">
        <is>
          <t>校验成功</t>
        </is>
      </c>
    </row>
    <row r="334">
      <c r="A334" s="70" t="inlineStr">
        <is>
          <t>/</t>
        </is>
      </c>
      <c r="B334" s="27" t="inlineStr">
        <is>
          <t>APEC卡片发放</t>
        </is>
      </c>
      <c r="C334" s="27" t="inlineStr">
        <is>
          <t>APEC卡片发放</t>
        </is>
      </c>
      <c r="D334" s="70" t="inlineStr">
        <is>
          <t>/</t>
        </is>
      </c>
      <c r="E334" s="27" t="inlineStr">
        <is>
          <t>APEC卡管理</t>
        </is>
      </c>
      <c r="J334" s="70" t="n"/>
      <c r="K334" s="70" t="n"/>
      <c r="L334" s="7" t="inlineStr">
        <is>
          <t>校验成功</t>
        </is>
      </c>
    </row>
    <row r="335">
      <c r="A335" s="70" t="inlineStr">
        <is>
          <t>/</t>
        </is>
      </c>
      <c r="B335" s="27" t="inlineStr">
        <is>
          <t>APEC卡片归还</t>
        </is>
      </c>
      <c r="C335" s="27" t="inlineStr">
        <is>
          <t>APEC卡片归还</t>
        </is>
      </c>
      <c r="D335" s="70" t="inlineStr">
        <is>
          <t>/</t>
        </is>
      </c>
      <c r="E335" s="27" t="inlineStr">
        <is>
          <t>APEC卡管理</t>
        </is>
      </c>
      <c r="J335" s="70" t="n"/>
      <c r="K335" s="70" t="n"/>
      <c r="L335" s="7" t="inlineStr">
        <is>
          <t>校验成功</t>
        </is>
      </c>
    </row>
    <row r="336">
      <c r="A336" s="70" t="inlineStr">
        <is>
          <t>/</t>
        </is>
      </c>
      <c r="B336" s="27" t="inlineStr">
        <is>
          <t>APEC卡片出访行程填报</t>
        </is>
      </c>
      <c r="C336" s="27" t="inlineStr">
        <is>
          <t>填报APEC卡片出访行程信息</t>
        </is>
      </c>
      <c r="D336" s="70" t="inlineStr">
        <is>
          <t>/</t>
        </is>
      </c>
      <c r="E336" s="27" t="inlineStr">
        <is>
          <t>APEC卡管理</t>
        </is>
      </c>
      <c r="J336" s="70" t="n"/>
      <c r="K336" s="70" t="n"/>
      <c r="L336" s="7" t="inlineStr">
        <is>
          <t>校验成功</t>
        </is>
      </c>
    </row>
    <row r="337">
      <c r="A337" s="70" t="inlineStr">
        <is>
          <t>/</t>
        </is>
      </c>
      <c r="B337" s="27" t="inlineStr">
        <is>
          <t>APEC卡片到期提醒</t>
        </is>
      </c>
      <c r="C337" s="27" t="inlineStr">
        <is>
          <t>APEC卡片到期提醒</t>
        </is>
      </c>
      <c r="D337" s="70" t="inlineStr">
        <is>
          <t>/</t>
        </is>
      </c>
      <c r="E337" s="27" t="inlineStr">
        <is>
          <t>APEC卡管理</t>
        </is>
      </c>
      <c r="J337" s="70" t="n"/>
      <c r="K337" s="70" t="n"/>
      <c r="L337" s="7" t="inlineStr">
        <is>
          <t>校验成功</t>
        </is>
      </c>
    </row>
    <row r="338">
      <c r="A338" s="70" t="inlineStr">
        <is>
          <t>/</t>
        </is>
      </c>
      <c r="B338" s="27" t="inlineStr">
        <is>
          <t>业务办理情况统计</t>
        </is>
      </c>
      <c r="C338" s="27" t="inlineStr">
        <is>
          <t>统计业务办理情况</t>
        </is>
      </c>
      <c r="D338" s="70" t="inlineStr">
        <is>
          <t>/</t>
        </is>
      </c>
      <c r="E338" s="27" t="inlineStr">
        <is>
          <t>APEC卡办理统计分析</t>
        </is>
      </c>
      <c r="J338" s="70" t="n"/>
      <c r="K338" s="70" t="n"/>
      <c r="L338" s="7" t="inlineStr">
        <is>
          <t>校验成功</t>
        </is>
      </c>
    </row>
    <row r="339">
      <c r="A339" s="70" t="inlineStr">
        <is>
          <t>/</t>
        </is>
      </c>
      <c r="B339" s="27" t="inlineStr">
        <is>
          <t>APEC发卡情况分析</t>
        </is>
      </c>
      <c r="C339" s="27" t="inlineStr">
        <is>
          <t>APEC发卡情况分析统计</t>
        </is>
      </c>
      <c r="D339" s="70" t="inlineStr">
        <is>
          <t>/</t>
        </is>
      </c>
      <c r="E339" s="27" t="inlineStr">
        <is>
          <t>APEC卡办理统计分析</t>
        </is>
      </c>
      <c r="J339" s="70" t="n"/>
      <c r="K339" s="70" t="n"/>
      <c r="L339" s="7" t="inlineStr">
        <is>
          <t>校验成功</t>
        </is>
      </c>
    </row>
    <row r="340">
      <c r="A340" s="70" t="inlineStr">
        <is>
          <t>/</t>
        </is>
      </c>
      <c r="B340" s="27" t="inlineStr">
        <is>
          <t>APEC业务数据可视化图表</t>
        </is>
      </c>
      <c r="C340" s="27" t="inlineStr">
        <is>
          <t>查看APEC业务数据可视化图</t>
        </is>
      </c>
      <c r="D340" s="70" t="inlineStr">
        <is>
          <t>/</t>
        </is>
      </c>
      <c r="E340" s="27" t="inlineStr">
        <is>
          <t>APEC卡办理统计分析</t>
        </is>
      </c>
      <c r="J340" s="70" t="n"/>
      <c r="K340" s="70" t="n"/>
      <c r="L340" s="7" t="inlineStr">
        <is>
          <t>校验成功</t>
        </is>
      </c>
    </row>
    <row r="341">
      <c r="A341" s="70" t="inlineStr">
        <is>
          <t>/</t>
        </is>
      </c>
      <c r="B341" s="27" t="inlineStr">
        <is>
          <t>申报单位备案</t>
        </is>
      </c>
      <c r="C341" s="70" t="inlineStr">
        <is>
          <t>支持申报单位备案</t>
        </is>
      </c>
      <c r="D341" s="70" t="inlineStr">
        <is>
          <t>/</t>
        </is>
      </c>
      <c r="E341" s="70" t="inlineStr">
        <is>
          <t>申报单位备案申报</t>
        </is>
      </c>
      <c r="J341" s="70" t="n"/>
      <c r="K341" s="70" t="n"/>
      <c r="L341" s="7" t="inlineStr">
        <is>
          <t>校验成功</t>
        </is>
      </c>
    </row>
    <row r="342">
      <c r="A342" s="70" t="inlineStr">
        <is>
          <t>/</t>
        </is>
      </c>
      <c r="B342" s="27" t="inlineStr">
        <is>
          <t>来华团组申报管理</t>
        </is>
      </c>
      <c r="C342" s="70" t="inlineStr">
        <is>
          <t>来华团组信息申报</t>
        </is>
      </c>
      <c r="D342" s="70" t="inlineStr">
        <is>
          <t>/</t>
        </is>
      </c>
      <c r="E342" s="70" t="inlineStr">
        <is>
          <t>来华团组申报</t>
        </is>
      </c>
      <c r="J342" s="70" t="n"/>
      <c r="K342" s="70" t="n"/>
      <c r="L342" s="7" t="inlineStr">
        <is>
          <t>校验成功</t>
        </is>
      </c>
    </row>
    <row r="343">
      <c r="A343" s="70" t="inlineStr">
        <is>
          <t>/</t>
        </is>
      </c>
      <c r="B343" s="27" t="inlineStr">
        <is>
          <t>实际来华销签申报管理</t>
        </is>
      </c>
      <c r="C343" s="70" t="inlineStr">
        <is>
          <t>实际来华销签申报</t>
        </is>
      </c>
      <c r="D343" s="70" t="inlineStr">
        <is>
          <t>/</t>
        </is>
      </c>
      <c r="E343" s="70" t="inlineStr">
        <is>
          <t>实际来华销签申报</t>
        </is>
      </c>
      <c r="J343" s="70" t="n"/>
      <c r="K343" s="70" t="n"/>
      <c r="L343" s="7" t="inlineStr">
        <is>
          <t>校验成功</t>
        </is>
      </c>
    </row>
    <row r="344">
      <c r="A344" s="70" t="inlineStr">
        <is>
          <t>/</t>
        </is>
      </c>
      <c r="B344" s="70" t="inlineStr">
        <is>
          <t>申报单位资质审核</t>
        </is>
      </c>
      <c r="C344" s="70" t="inlineStr">
        <is>
          <t>申报单位资质审核</t>
        </is>
      </c>
      <c r="D344" s="70" t="inlineStr">
        <is>
          <t>/</t>
        </is>
      </c>
      <c r="E344" s="70" t="inlineStr">
        <is>
          <t>来华办理审批</t>
        </is>
      </c>
      <c r="J344" s="70" t="n"/>
      <c r="K344" s="70" t="n"/>
      <c r="L344" s="7" t="inlineStr">
        <is>
          <t>校验成功</t>
        </is>
      </c>
    </row>
    <row r="345">
      <c r="A345" s="70" t="inlineStr">
        <is>
          <t>/</t>
        </is>
      </c>
      <c r="B345" s="70" t="inlineStr">
        <is>
          <t>来华团组信息审阅</t>
        </is>
      </c>
      <c r="C345" s="70" t="inlineStr">
        <is>
          <t>来华团组信息审阅</t>
        </is>
      </c>
      <c r="D345" s="70" t="inlineStr">
        <is>
          <t>/</t>
        </is>
      </c>
      <c r="E345" s="70" t="inlineStr">
        <is>
          <t>来华办理审批</t>
        </is>
      </c>
      <c r="J345" s="70" t="n"/>
      <c r="K345" s="70" t="n"/>
      <c r="L345" s="7" t="inlineStr">
        <is>
          <t>校验成功</t>
        </is>
      </c>
    </row>
    <row r="346">
      <c r="A346" s="70" t="inlineStr">
        <is>
          <t>/</t>
        </is>
      </c>
      <c r="B346" s="70" t="inlineStr">
        <is>
          <t>来华团组审核审批</t>
        </is>
      </c>
      <c r="C346" s="70" t="inlineStr">
        <is>
          <t>来华团组审核</t>
        </is>
      </c>
      <c r="D346" s="70" t="inlineStr">
        <is>
          <t>/</t>
        </is>
      </c>
      <c r="E346" s="70" t="inlineStr">
        <is>
          <t>来华办理审批</t>
        </is>
      </c>
      <c r="J346" s="70" t="n"/>
      <c r="K346" s="70" t="n"/>
      <c r="L346" s="7" t="inlineStr">
        <is>
          <t>校验成功</t>
        </is>
      </c>
    </row>
    <row r="347">
      <c r="A347" s="70" t="inlineStr">
        <is>
          <t>/</t>
        </is>
      </c>
      <c r="B347" s="70" t="inlineStr">
        <is>
          <t>制作邀请函（核实单）</t>
        </is>
      </c>
      <c r="C347" s="70" t="inlineStr">
        <is>
          <t>制作邀请函（核实单）办理</t>
        </is>
      </c>
      <c r="D347" s="70" t="inlineStr">
        <is>
          <t>/</t>
        </is>
      </c>
      <c r="E347" s="70" t="inlineStr">
        <is>
          <t>来华邀请函制作</t>
        </is>
      </c>
      <c r="J347" s="70" t="n"/>
      <c r="K347" s="70" t="n"/>
      <c r="L347" s="7" t="inlineStr">
        <is>
          <t>校验成功</t>
        </is>
      </c>
    </row>
    <row r="348">
      <c r="A348" s="70" t="inlineStr">
        <is>
          <t>/</t>
        </is>
      </c>
      <c r="B348" s="70" t="inlineStr">
        <is>
          <t>函件电子签章</t>
        </is>
      </c>
      <c r="C348" s="70" t="inlineStr">
        <is>
          <t>函件电子签章</t>
        </is>
      </c>
      <c r="D348" s="70" t="inlineStr">
        <is>
          <t>/</t>
        </is>
      </c>
      <c r="E348" s="70" t="inlineStr">
        <is>
          <t>来华邀请函制作</t>
        </is>
      </c>
      <c r="J348" s="70" t="n"/>
      <c r="K348" s="70" t="n"/>
      <c r="L348" s="7" t="inlineStr">
        <is>
          <t>校验成功</t>
        </is>
      </c>
    </row>
    <row r="349">
      <c r="A349" s="70" t="inlineStr">
        <is>
          <t>/</t>
        </is>
      </c>
      <c r="B349" s="70" t="inlineStr">
        <is>
          <t>上报邀请函（核实单）</t>
        </is>
      </c>
      <c r="C349" s="70" t="inlineStr">
        <is>
          <t>上报邀请函</t>
        </is>
      </c>
      <c r="D349" s="70" t="inlineStr">
        <is>
          <t>/</t>
        </is>
      </c>
      <c r="E349" s="70" t="inlineStr">
        <is>
          <t>来华邀请函制作</t>
        </is>
      </c>
      <c r="J349" s="70" t="n"/>
      <c r="K349" s="70" t="n"/>
      <c r="L349" s="7" t="inlineStr">
        <is>
          <t>校验成功</t>
        </is>
      </c>
    </row>
    <row r="350">
      <c r="A350" s="70" t="inlineStr">
        <is>
          <t>/</t>
        </is>
      </c>
      <c r="B350" s="70" t="inlineStr">
        <is>
          <t>实际来华销签审核管理</t>
        </is>
      </c>
      <c r="C350" s="70" t="inlineStr">
        <is>
          <t>实际来华销签审核</t>
        </is>
      </c>
      <c r="D350" s="70" t="inlineStr">
        <is>
          <t>/</t>
        </is>
      </c>
      <c r="E350" s="70" t="inlineStr">
        <is>
          <t>实际来华销签审核</t>
        </is>
      </c>
      <c r="J350" s="70" t="n"/>
      <c r="K350" s="70" t="n"/>
      <c r="L350" s="7" t="inlineStr">
        <is>
          <t>校验成功</t>
        </is>
      </c>
    </row>
    <row r="351">
      <c r="A351" s="70" t="inlineStr">
        <is>
          <t>/</t>
        </is>
      </c>
      <c r="B351" s="70" t="inlineStr">
        <is>
          <t>使领馆资料管理</t>
        </is>
      </c>
      <c r="C351" s="70" t="inlineStr">
        <is>
          <t>使领馆资料</t>
        </is>
      </c>
      <c r="D351" s="70" t="inlineStr">
        <is>
          <t>/</t>
        </is>
      </c>
      <c r="E351" s="70" t="inlineStr">
        <is>
          <t>使领馆资料管理</t>
        </is>
      </c>
      <c r="J351" s="70" t="n"/>
      <c r="K351" s="70" t="n"/>
      <c r="L351" s="7" t="inlineStr">
        <is>
          <t>校验成功</t>
        </is>
      </c>
    </row>
    <row r="352">
      <c r="A352" s="70" t="inlineStr">
        <is>
          <t>/</t>
        </is>
      </c>
      <c r="B352" s="70" t="inlineStr">
        <is>
          <t>来华单位人员管理</t>
        </is>
      </c>
      <c r="C352" s="70" t="inlineStr">
        <is>
          <t>来华单位人员</t>
        </is>
      </c>
      <c r="D352" s="70" t="inlineStr">
        <is>
          <t>/</t>
        </is>
      </c>
      <c r="E352" s="96" t="inlineStr">
        <is>
          <t>来华单位人员管理</t>
        </is>
      </c>
      <c r="J352" s="70" t="n"/>
      <c r="K352" s="70" t="n"/>
      <c r="L352" s="7" t="inlineStr">
        <is>
          <t>校验成功</t>
        </is>
      </c>
    </row>
    <row r="353">
      <c r="A353" s="70" t="inlineStr">
        <is>
          <t>/</t>
        </is>
      </c>
      <c r="B353" s="70" t="inlineStr">
        <is>
          <t>来华团组办理情况</t>
        </is>
      </c>
      <c r="C353" s="70" t="inlineStr">
        <is>
          <t>来华团组办理</t>
        </is>
      </c>
      <c r="D353" s="70" t="inlineStr">
        <is>
          <t>/</t>
        </is>
      </c>
      <c r="E353" s="70" t="inlineStr">
        <is>
          <t>来华办理统计分析</t>
        </is>
      </c>
      <c r="J353" s="70" t="n"/>
      <c r="K353" s="70" t="n"/>
      <c r="L353" s="7" t="inlineStr">
        <is>
          <t>校验成功</t>
        </is>
      </c>
    </row>
    <row r="354">
      <c r="A354" s="70" t="inlineStr">
        <is>
          <t>/</t>
        </is>
      </c>
      <c r="B354" s="70" t="inlineStr">
        <is>
          <t>邀请函（核实单）办理情况</t>
        </is>
      </c>
      <c r="C354" s="70" t="inlineStr">
        <is>
          <t>邀请函(核实单)办理</t>
        </is>
      </c>
      <c r="D354" s="70" t="inlineStr">
        <is>
          <t>/</t>
        </is>
      </c>
      <c r="E354" s="70" t="inlineStr">
        <is>
          <t>来华办理统计分析</t>
        </is>
      </c>
      <c r="J354" s="70" t="n"/>
      <c r="K354" s="70" t="n"/>
      <c r="L354" s="7" t="inlineStr">
        <is>
          <t>校验成功</t>
        </is>
      </c>
    </row>
    <row r="355">
      <c r="A355" s="70" t="inlineStr">
        <is>
          <t>/</t>
        </is>
      </c>
      <c r="B355" s="70" t="inlineStr">
        <is>
          <t>实际外国人来华情况</t>
        </is>
      </c>
      <c r="C355" s="70" t="inlineStr">
        <is>
          <t>实际外国人来华</t>
        </is>
      </c>
      <c r="D355" s="70" t="inlineStr">
        <is>
          <t>/</t>
        </is>
      </c>
      <c r="E355" s="70" t="inlineStr">
        <is>
          <t>来华办理统计分析</t>
        </is>
      </c>
      <c r="J355" s="70" t="n"/>
      <c r="K355" s="70" t="n"/>
      <c r="L355" s="7" t="inlineStr">
        <is>
          <t>校验成功</t>
        </is>
      </c>
    </row>
    <row r="356">
      <c r="A356" s="70" t="inlineStr">
        <is>
          <t>/</t>
        </is>
      </c>
      <c r="B356" s="70" t="inlineStr">
        <is>
          <t>新建团组</t>
        </is>
      </c>
      <c r="C356" s="70" t="inlineStr">
        <is>
          <t>新建团组</t>
        </is>
      </c>
      <c r="D356" s="70" t="inlineStr">
        <is>
          <t>/</t>
        </is>
      </c>
      <c r="E356" s="70" t="inlineStr">
        <is>
          <t>新建来访团组</t>
        </is>
      </c>
      <c r="J356" s="70" t="n"/>
      <c r="K356" s="70" t="n"/>
      <c r="L356" s="7" t="inlineStr">
        <is>
          <t>校验成功</t>
        </is>
      </c>
    </row>
    <row r="357">
      <c r="A357" s="70" t="inlineStr">
        <is>
          <t>/</t>
        </is>
      </c>
      <c r="B357" s="70" t="inlineStr">
        <is>
          <t>来访团组审批管理</t>
        </is>
      </c>
      <c r="C357" s="70" t="inlineStr">
        <is>
          <t>来访团组审批</t>
        </is>
      </c>
      <c r="D357" s="70" t="inlineStr">
        <is>
          <t>/</t>
        </is>
      </c>
      <c r="E357" s="70" t="inlineStr">
        <is>
          <t>来访团组审批</t>
        </is>
      </c>
      <c r="J357" s="70" t="n"/>
      <c r="K357" s="70" t="n"/>
      <c r="L357" s="7" t="inlineStr">
        <is>
          <t>校验成功</t>
        </is>
      </c>
    </row>
    <row r="358">
      <c r="A358" s="70" t="inlineStr">
        <is>
          <t>/</t>
        </is>
      </c>
      <c r="B358" s="70" t="inlineStr">
        <is>
          <t>行程安排管理</t>
        </is>
      </c>
      <c r="C358" s="70" t="inlineStr">
        <is>
          <t>行程安排管理</t>
        </is>
      </c>
      <c r="D358" s="70" t="inlineStr">
        <is>
          <t>/</t>
        </is>
      </c>
      <c r="E358" s="70" t="inlineStr">
        <is>
          <t>行程安排</t>
        </is>
      </c>
      <c r="J358" s="70" t="n"/>
      <c r="K358" s="70" t="n"/>
      <c r="L358" s="7" t="inlineStr">
        <is>
          <t>校验成功</t>
        </is>
      </c>
    </row>
    <row r="359">
      <c r="A359" s="70" t="inlineStr">
        <is>
          <t>/</t>
        </is>
      </c>
      <c r="B359" s="70" t="inlineStr">
        <is>
          <t>物资入库</t>
        </is>
      </c>
      <c r="C359" s="70" t="inlineStr">
        <is>
          <t>物资入库管理</t>
        </is>
      </c>
      <c r="D359" s="70" t="inlineStr">
        <is>
          <t>/</t>
        </is>
      </c>
      <c r="E359" s="70" t="inlineStr">
        <is>
          <t>礼品管理</t>
        </is>
      </c>
      <c r="J359" s="70" t="n"/>
      <c r="K359" s="70" t="n"/>
      <c r="L359" s="7" t="inlineStr">
        <is>
          <t>校验成功</t>
        </is>
      </c>
    </row>
    <row r="360">
      <c r="A360" s="70" t="inlineStr">
        <is>
          <t>/</t>
        </is>
      </c>
      <c r="B360" s="70" t="inlineStr">
        <is>
          <t>物资领用</t>
        </is>
      </c>
      <c r="C360" s="70" t="inlineStr">
        <is>
          <t>物资领用</t>
        </is>
      </c>
      <c r="D360" s="70" t="inlineStr">
        <is>
          <t>/</t>
        </is>
      </c>
      <c r="E360" s="70" t="inlineStr">
        <is>
          <t>礼品管理</t>
        </is>
      </c>
      <c r="J360" s="70" t="n"/>
      <c r="K360" s="70" t="n"/>
      <c r="L360" s="7" t="inlineStr">
        <is>
          <t>校验成功</t>
        </is>
      </c>
    </row>
    <row r="361">
      <c r="A361" s="70" t="inlineStr">
        <is>
          <t>/</t>
        </is>
      </c>
      <c r="B361" s="70" t="inlineStr">
        <is>
          <t>接待与来宾信息统计</t>
        </is>
      </c>
      <c r="C361" s="70" t="inlineStr">
        <is>
          <t>接待与来宾信息统计</t>
        </is>
      </c>
      <c r="D361" s="70" t="inlineStr">
        <is>
          <t>/</t>
        </is>
      </c>
      <c r="E361" s="70" t="inlineStr">
        <is>
          <t>来访统计分析</t>
        </is>
      </c>
      <c r="J361" s="70" t="n"/>
      <c r="K361" s="70" t="n"/>
      <c r="L361" s="7" t="inlineStr">
        <is>
          <t>校验成功</t>
        </is>
      </c>
    </row>
    <row r="362">
      <c r="A362" s="70" t="inlineStr">
        <is>
          <t>/</t>
        </is>
      </c>
      <c r="B362" s="70" t="inlineStr">
        <is>
          <t>接待人员汇总</t>
        </is>
      </c>
      <c r="C362" s="70" t="inlineStr">
        <is>
          <t>接待人员汇总</t>
        </is>
      </c>
      <c r="D362" s="70" t="inlineStr">
        <is>
          <t>/</t>
        </is>
      </c>
      <c r="E362" s="70" t="inlineStr">
        <is>
          <t>来访统计分析</t>
        </is>
      </c>
      <c r="J362" s="70" t="n"/>
      <c r="K362" s="70" t="n"/>
      <c r="L362" s="7" t="inlineStr">
        <is>
          <t>校验成功</t>
        </is>
      </c>
    </row>
    <row r="363">
      <c r="A363" s="70" t="inlineStr">
        <is>
          <t>/</t>
        </is>
      </c>
      <c r="B363" s="70" t="inlineStr">
        <is>
          <t>接待类别汇总</t>
        </is>
      </c>
      <c r="C363" s="70" t="inlineStr">
        <is>
          <t>接待类别汇总</t>
        </is>
      </c>
      <c r="D363" s="70" t="inlineStr">
        <is>
          <t>/</t>
        </is>
      </c>
      <c r="E363" s="70" t="inlineStr">
        <is>
          <t>来访统计分析</t>
        </is>
      </c>
      <c r="J363" s="70" t="n"/>
      <c r="K363" s="70" t="n"/>
      <c r="L363" s="7" t="inlineStr">
        <is>
          <t>校验成功</t>
        </is>
      </c>
    </row>
    <row r="364">
      <c r="A364" s="70" t="inlineStr">
        <is>
          <t>/</t>
        </is>
      </c>
      <c r="B364" s="70" t="inlineStr">
        <is>
          <t>个人信息维护</t>
        </is>
      </c>
      <c r="C364" s="70" t="inlineStr">
        <is>
          <t>个人信息维护</t>
        </is>
      </c>
      <c r="D364" s="70" t="inlineStr">
        <is>
          <t>/</t>
        </is>
      </c>
      <c r="E364" s="70" t="inlineStr">
        <is>
          <t>人员信息管理（全员覆盖）</t>
        </is>
      </c>
      <c r="J364" s="70" t="n"/>
      <c r="K364" s="70" t="n"/>
      <c r="L364" s="7" t="inlineStr">
        <is>
          <t>校验成功</t>
        </is>
      </c>
    </row>
    <row r="365">
      <c r="A365" s="70" t="inlineStr">
        <is>
          <t>/</t>
        </is>
      </c>
      <c r="B365" s="70" t="inlineStr">
        <is>
          <t>信息查询</t>
        </is>
      </c>
      <c r="C365" s="70" t="inlineStr">
        <is>
          <t>信息人员查询</t>
        </is>
      </c>
      <c r="D365" s="70" t="inlineStr">
        <is>
          <t>/</t>
        </is>
      </c>
      <c r="E365" s="70" t="inlineStr">
        <is>
          <t>人员信息管理（全员覆盖）</t>
        </is>
      </c>
      <c r="J365" s="70" t="n"/>
      <c r="K365" s="70" t="n"/>
      <c r="L365" s="7" t="inlineStr">
        <is>
          <t>校验成功</t>
        </is>
      </c>
    </row>
    <row r="366">
      <c r="A366" s="70" t="inlineStr">
        <is>
          <t>/</t>
        </is>
      </c>
      <c r="B366" s="70" t="inlineStr">
        <is>
          <t>出访打卡管理</t>
        </is>
      </c>
      <c r="C366" s="70" t="inlineStr">
        <is>
          <t>出访打卡管理</t>
        </is>
      </c>
      <c r="D366" s="70" t="inlineStr">
        <is>
          <t>/</t>
        </is>
      </c>
      <c r="E366" s="70" t="inlineStr">
        <is>
          <t>人员信息管理（全员覆盖）</t>
        </is>
      </c>
      <c r="J366" s="70" t="n"/>
      <c r="K366" s="70" t="n"/>
      <c r="L366" s="7" t="inlineStr">
        <is>
          <t>校验成功</t>
        </is>
      </c>
    </row>
    <row r="367">
      <c r="A367" s="70" t="inlineStr">
        <is>
          <t>/</t>
        </is>
      </c>
      <c r="B367" s="70" t="inlineStr">
        <is>
          <t>人员调动管理</t>
        </is>
      </c>
      <c r="C367" s="70" t="inlineStr">
        <is>
          <t>支持人员调动管理</t>
        </is>
      </c>
      <c r="D367" s="70" t="inlineStr">
        <is>
          <t>/</t>
        </is>
      </c>
      <c r="E367" s="70" t="inlineStr">
        <is>
          <t>人员调动</t>
        </is>
      </c>
      <c r="J367" s="70" t="n"/>
      <c r="K367" s="70" t="n"/>
      <c r="L367" s="7" t="inlineStr">
        <is>
          <t>校验成功</t>
        </is>
      </c>
    </row>
    <row r="368">
      <c r="A368" s="70" t="inlineStr">
        <is>
          <t>/</t>
        </is>
      </c>
      <c r="B368" s="70" t="inlineStr">
        <is>
          <t>人员调动申请</t>
        </is>
      </c>
      <c r="C368" s="70" t="inlineStr">
        <is>
          <t>人员调动申请发起</t>
        </is>
      </c>
      <c r="D368" s="70" t="inlineStr">
        <is>
          <t>/</t>
        </is>
      </c>
      <c r="E368" s="70" t="inlineStr">
        <is>
          <t>人员调动</t>
        </is>
      </c>
      <c r="J368" s="70" t="n"/>
      <c r="K368" s="70" t="n"/>
      <c r="L368" s="7" t="inlineStr">
        <is>
          <t>校验成功</t>
        </is>
      </c>
    </row>
    <row r="369">
      <c r="A369" s="70" t="inlineStr">
        <is>
          <t>/</t>
        </is>
      </c>
      <c r="B369" s="70" t="inlineStr">
        <is>
          <t>人员调动流程</t>
        </is>
      </c>
      <c r="C369" s="70" t="inlineStr">
        <is>
          <t>人员调动工作流开发</t>
        </is>
      </c>
      <c r="D369" s="70" t="inlineStr">
        <is>
          <t>/</t>
        </is>
      </c>
      <c r="E369" s="70" t="inlineStr">
        <is>
          <t>人员调动</t>
        </is>
      </c>
      <c r="J369" s="70" t="n"/>
      <c r="K369" s="70" t="n"/>
      <c r="L369" s="7" t="inlineStr">
        <is>
          <t>校验成功</t>
        </is>
      </c>
    </row>
    <row r="370">
      <c r="A370" s="70" t="inlineStr">
        <is>
          <t>/</t>
        </is>
      </c>
      <c r="B370" s="70" t="inlineStr">
        <is>
          <t>人员调动日志</t>
        </is>
      </c>
      <c r="C370" s="70" t="inlineStr">
        <is>
          <t>调动日志查询</t>
        </is>
      </c>
      <c r="D370" s="70" t="inlineStr">
        <is>
          <t>/</t>
        </is>
      </c>
      <c r="E370" s="70" t="inlineStr">
        <is>
          <t>人员调动</t>
        </is>
      </c>
      <c r="J370" s="70" t="n"/>
      <c r="K370" s="70" t="n"/>
      <c r="L370" s="7" t="inlineStr">
        <is>
          <t>校验成功</t>
        </is>
      </c>
    </row>
    <row r="371">
      <c r="A371" s="70" t="inlineStr">
        <is>
          <t>/</t>
        </is>
      </c>
      <c r="B371" s="70" t="inlineStr">
        <is>
          <t>信息查询</t>
        </is>
      </c>
      <c r="C371" s="70" t="inlineStr">
        <is>
          <t>查询单位信息</t>
        </is>
      </c>
      <c r="D371" s="70" t="inlineStr">
        <is>
          <t>/</t>
        </is>
      </c>
      <c r="E371" s="70" t="inlineStr">
        <is>
          <t>单位管理</t>
        </is>
      </c>
      <c r="J371" s="70" t="n"/>
      <c r="K371" s="70" t="n"/>
      <c r="L371" s="12" t="inlineStr">
        <is>
          <t xml:space="preserve">关系校验：【B】列与[人员信息管理（全员覆盖）【国际业务域】]存在重复分解数据;
</t>
        </is>
      </c>
    </row>
    <row r="372">
      <c r="A372" s="70" t="inlineStr">
        <is>
          <t>/</t>
        </is>
      </c>
      <c r="B372" s="70" t="inlineStr">
        <is>
          <t>单位人员管理</t>
        </is>
      </c>
      <c r="C372" s="70" t="inlineStr">
        <is>
          <t>对各单位人员进行管理。</t>
        </is>
      </c>
      <c r="D372" s="70" t="inlineStr">
        <is>
          <t>/</t>
        </is>
      </c>
      <c r="E372" s="70" t="inlineStr">
        <is>
          <t>单位管理</t>
        </is>
      </c>
      <c r="J372" s="70" t="n"/>
      <c r="K372" s="70" t="n"/>
      <c r="L372" s="7" t="inlineStr">
        <is>
          <t>校验成功</t>
        </is>
      </c>
    </row>
    <row r="373">
      <c r="A373" s="70" t="inlineStr">
        <is>
          <t>/</t>
        </is>
      </c>
      <c r="B373" s="70" t="inlineStr">
        <is>
          <t>人员合并</t>
        </is>
      </c>
      <c r="C373" s="70" t="inlineStr">
        <is>
          <t>对同一个人的数据进行合并。</t>
        </is>
      </c>
      <c r="D373" s="70" t="inlineStr">
        <is>
          <t>/</t>
        </is>
      </c>
      <c r="E373" s="70" t="inlineStr">
        <is>
          <t>单位管理</t>
        </is>
      </c>
      <c r="J373" s="70" t="n"/>
      <c r="K373" s="70" t="n"/>
      <c r="L373" s="7" t="inlineStr">
        <is>
          <t>校验成功</t>
        </is>
      </c>
    </row>
    <row r="374">
      <c r="A374" s="70" t="inlineStr">
        <is>
          <t>/</t>
        </is>
      </c>
      <c r="B374" s="70" t="inlineStr">
        <is>
          <t>单位合并</t>
        </is>
      </c>
      <c r="C374" s="70" t="inlineStr">
        <is>
          <t>对同一个单位的数据进行合并。</t>
        </is>
      </c>
      <c r="D374" s="70" t="inlineStr">
        <is>
          <t>/</t>
        </is>
      </c>
      <c r="E374" s="70" t="inlineStr">
        <is>
          <t>单位管理</t>
        </is>
      </c>
      <c r="J374" s="70" t="n"/>
      <c r="K374" s="70" t="n"/>
      <c r="L374" s="7" t="inlineStr">
        <is>
          <t>校验成功</t>
        </is>
      </c>
    </row>
    <row r="375">
      <c r="A375" s="70" t="inlineStr">
        <is>
          <t>/</t>
        </is>
      </c>
      <c r="B375" s="70" t="inlineStr">
        <is>
          <t>VIP人员管理</t>
        </is>
      </c>
      <c r="C375" s="70" t="inlineStr">
        <is>
          <t>对各单位的VIP人员进行管理，可重点关注其出访团组办理情况、证照持有情况等。</t>
        </is>
      </c>
      <c r="D375" s="70" t="inlineStr">
        <is>
          <t>/</t>
        </is>
      </c>
      <c r="E375" s="70" t="inlineStr">
        <is>
          <t>单位管理</t>
        </is>
      </c>
      <c r="J375" s="70" t="n"/>
      <c r="K375" s="70" t="n"/>
      <c r="L375" s="7" t="inlineStr">
        <is>
          <t>校验成功</t>
        </is>
      </c>
    </row>
    <row r="376">
      <c r="A376" s="70" t="inlineStr">
        <is>
          <t>/</t>
        </is>
      </c>
      <c r="B376" s="70" t="inlineStr">
        <is>
          <t>邀请单位管理</t>
        </is>
      </c>
      <c r="C376" s="70" t="inlineStr">
        <is>
          <t>对邀请单位进行集中管理。</t>
        </is>
      </c>
      <c r="D376" s="70" t="inlineStr">
        <is>
          <t>/</t>
        </is>
      </c>
      <c r="E376" s="70" t="inlineStr">
        <is>
          <t>单位管理</t>
        </is>
      </c>
      <c r="J376" s="70" t="n"/>
      <c r="K376" s="70" t="n"/>
      <c r="L376" s="7" t="inlineStr">
        <is>
          <t>校验成功</t>
        </is>
      </c>
    </row>
    <row r="377">
      <c r="A377" s="70" t="inlineStr">
        <is>
          <t>/</t>
        </is>
      </c>
      <c r="B377" s="70" t="inlineStr">
        <is>
          <t>人员调离职因公证照管理</t>
        </is>
      </c>
      <c r="C377" s="70" t="inlineStr">
        <is>
          <t>对人员调离职的因公证照管理进行管理。</t>
        </is>
      </c>
      <c r="D377" s="70" t="inlineStr">
        <is>
          <t>/</t>
        </is>
      </c>
      <c r="E377" s="70" t="inlineStr">
        <is>
          <t>单位管理</t>
        </is>
      </c>
      <c r="J377" s="70" t="n"/>
      <c r="K377" s="70" t="n"/>
      <c r="L377" s="7" t="inlineStr">
        <is>
          <t>校验成功</t>
        </is>
      </c>
    </row>
    <row r="378">
      <c r="A378" s="70" t="inlineStr">
        <is>
          <t>/</t>
        </is>
      </c>
      <c r="B378" s="70" t="inlineStr">
        <is>
          <t>证件催缴及回访报告提醒</t>
        </is>
      </c>
      <c r="C378" s="70" t="inlineStr">
        <is>
          <t>实际回国日期进行催缴，超过X天则需警告归还证件，天数可由国际部账号进行设置警告，加入回访报告催缴列表</t>
        </is>
      </c>
      <c r="D378" s="70" t="inlineStr">
        <is>
          <t>/</t>
        </is>
      </c>
      <c r="E378" s="70" t="inlineStr">
        <is>
          <t>境外人员打卡（出访功能情况）</t>
        </is>
      </c>
      <c r="J378" s="70" t="n"/>
      <c r="K378" s="70" t="n"/>
      <c r="L378" s="7" t="inlineStr">
        <is>
          <t>校验成功</t>
        </is>
      </c>
    </row>
    <row r="379">
      <c r="A379" s="70" t="inlineStr">
        <is>
          <t>/</t>
        </is>
      </c>
      <c r="B379" s="70" t="inlineStr">
        <is>
          <t>在外团组情况统计</t>
        </is>
      </c>
      <c r="C379" s="70" t="inlineStr">
        <is>
          <t>当前在外团组X批，X人次（含具体团组信息，包括人员、团组到期时间）</t>
        </is>
      </c>
      <c r="D379" s="70" t="inlineStr">
        <is>
          <t>/</t>
        </is>
      </c>
      <c r="E379" s="70" t="inlineStr">
        <is>
          <t>境外人员打卡（出访功能情况）</t>
        </is>
      </c>
      <c r="J379" s="70" t="n"/>
      <c r="K379" s="70" t="n"/>
      <c r="L379" s="7" t="inlineStr">
        <is>
          <t>校验成功</t>
        </is>
      </c>
    </row>
    <row r="380">
      <c r="A380" s="70" t="inlineStr">
        <is>
          <t>/</t>
        </is>
      </c>
      <c r="B380" s="70" t="inlineStr">
        <is>
          <t>团组审批</t>
        </is>
      </c>
      <c r="C380" s="70" t="inlineStr">
        <is>
          <t>移动端出访团组审批功能</t>
        </is>
      </c>
      <c r="D380" s="70" t="inlineStr">
        <is>
          <t>/</t>
        </is>
      </c>
      <c r="E380" s="70" t="inlineStr">
        <is>
          <t>境外人员打卡（出访功能情况）</t>
        </is>
      </c>
      <c r="J380" s="70" t="n"/>
      <c r="K380" s="70" t="n"/>
      <c r="L380" s="7" t="inlineStr">
        <is>
          <t>校验成功</t>
        </is>
      </c>
    </row>
    <row r="381">
      <c r="A381" s="70" t="inlineStr">
        <is>
          <t>/</t>
        </is>
      </c>
      <c r="B381" s="70" t="inlineStr">
        <is>
          <t>外交部公告展示</t>
        </is>
      </c>
      <c r="C381" s="70" t="inlineStr">
        <is>
          <t>链接领事司领事保护境外安全信息</t>
        </is>
      </c>
      <c r="D381" s="70" t="inlineStr">
        <is>
          <t>/</t>
        </is>
      </c>
      <c r="E381" s="70" t="inlineStr">
        <is>
          <t>境外安全风险提醒</t>
        </is>
      </c>
      <c r="J381" s="70" t="n"/>
      <c r="K381" s="70" t="n"/>
      <c r="L381" s="7" t="inlineStr">
        <is>
          <t>校验成功</t>
        </is>
      </c>
    </row>
    <row r="382">
      <c r="A382" s="70" t="inlineStr">
        <is>
          <t>/</t>
        </is>
      </c>
      <c r="B382" s="70" t="inlineStr">
        <is>
          <t>公告发布</t>
        </is>
      </c>
      <c r="C382" s="70" t="inlineStr">
        <is>
          <t>主要包括外交部、集团公告发布</t>
        </is>
      </c>
      <c r="D382" s="70" t="inlineStr">
        <is>
          <t>/</t>
        </is>
      </c>
      <c r="E382" s="70" t="inlineStr">
        <is>
          <t>境外安全风险提醒</t>
        </is>
      </c>
      <c r="J382" s="70" t="n"/>
      <c r="K382" s="70" t="n"/>
      <c r="L382" s="7" t="inlineStr">
        <is>
          <t>校验成功</t>
        </is>
      </c>
    </row>
    <row r="383">
      <c r="A383" s="70" t="inlineStr">
        <is>
          <t>/</t>
        </is>
      </c>
      <c r="B383" s="70" t="inlineStr">
        <is>
          <t>集团公告展示</t>
        </is>
      </c>
      <c r="C383" s="70" t="inlineStr">
        <is>
          <t>集团国际部可发布相关安全提示信息</t>
        </is>
      </c>
      <c r="D383" s="70" t="inlineStr">
        <is>
          <t>/</t>
        </is>
      </c>
      <c r="E383" s="70" t="inlineStr">
        <is>
          <t>境外安全风险提醒</t>
        </is>
      </c>
      <c r="J383" s="70" t="n"/>
      <c r="K383" s="70" t="n"/>
      <c r="L383" s="7" t="inlineStr">
        <is>
          <t>校验成功</t>
        </is>
      </c>
    </row>
    <row r="384">
      <c r="A384" s="70" t="inlineStr">
        <is>
          <t>/</t>
        </is>
      </c>
      <c r="B384" s="70" t="inlineStr">
        <is>
          <t>出访打卡管理</t>
        </is>
      </c>
      <c r="C384" s="70" t="inlineStr">
        <is>
          <t>根据用户实际填写打卡行程并进行数据记录</t>
        </is>
      </c>
      <c r="D384" s="70" t="inlineStr">
        <is>
          <t>/</t>
        </is>
      </c>
      <c r="E384" s="70" t="inlineStr">
        <is>
          <t>出访情况功能</t>
        </is>
      </c>
      <c r="J384" s="70" t="n"/>
      <c r="K384" s="70" t="n"/>
      <c r="L384" s="12" t="inlineStr">
        <is>
          <t xml:space="preserve">关系校验：【B】列与[人员信息管理（全员覆盖）【国际业务域】]存在重复分解数据;
</t>
        </is>
      </c>
    </row>
    <row r="385">
      <c r="A385" s="70" t="inlineStr">
        <is>
          <t>/</t>
        </is>
      </c>
      <c r="B385" s="70" t="inlineStr">
        <is>
          <t>打卡提醒</t>
        </is>
      </c>
      <c r="C385" s="70" t="inlineStr">
        <is>
          <t>根据计划出访时间提醒打卡</t>
        </is>
      </c>
      <c r="D385" s="70" t="inlineStr">
        <is>
          <t>/</t>
        </is>
      </c>
      <c r="E385" s="70" t="inlineStr">
        <is>
          <t>出访情况功能</t>
        </is>
      </c>
      <c r="J385" s="70" t="n"/>
      <c r="K385" s="70" t="n"/>
      <c r="L385" s="7" t="inlineStr">
        <is>
          <t>校验成功</t>
        </is>
      </c>
    </row>
    <row r="386">
      <c r="A386" s="70" t="inlineStr">
        <is>
          <t>/</t>
        </is>
      </c>
      <c r="B386" s="70" t="inlineStr">
        <is>
          <t>驻外公告管理（境外安全、风险提醒）</t>
        </is>
      </c>
      <c r="C386" s="70" t="inlineStr">
        <is>
          <t>公告管理（境外安全、风险提醒）</t>
        </is>
      </c>
      <c r="D386" s="70" t="inlineStr">
        <is>
          <t>/</t>
        </is>
      </c>
      <c r="E386" s="70" t="inlineStr">
        <is>
          <t>驻外机构管理</t>
        </is>
      </c>
      <c r="J386" s="70" t="n"/>
      <c r="K386" s="70" t="n"/>
      <c r="L386" s="7" t="inlineStr">
        <is>
          <t>校验成功</t>
        </is>
      </c>
    </row>
    <row r="387">
      <c r="A387" s="70" t="inlineStr">
        <is>
          <t>/</t>
        </is>
      </c>
      <c r="B387" s="27" t="inlineStr">
        <is>
          <t>学习资料管理</t>
        </is>
      </c>
      <c r="C387" s="27" t="inlineStr">
        <is>
          <t>用户工作台学习资料区，提供学习咨询置顶、查看、下载附件功能。</t>
        </is>
      </c>
      <c r="D387" s="70" t="inlineStr">
        <is>
          <t>/</t>
        </is>
      </c>
      <c r="E387" s="27" t="inlineStr">
        <is>
          <t>资料管理</t>
        </is>
      </c>
      <c r="J387" s="70" t="n"/>
      <c r="K387" s="70" t="n"/>
      <c r="L387" s="7" t="inlineStr">
        <is>
          <t>校验成功</t>
        </is>
      </c>
    </row>
    <row r="388">
      <c r="A388" s="70" t="inlineStr">
        <is>
          <t>/</t>
        </is>
      </c>
      <c r="B388" s="24" t="inlineStr">
        <is>
          <t>团组费用填报</t>
        </is>
      </c>
      <c r="C388" s="24" t="inlineStr">
        <is>
          <t>根据团组费用申报表填写团组费用申请相关的团组费用信息</t>
        </is>
      </c>
      <c r="D388" s="70" t="inlineStr">
        <is>
          <t>/</t>
        </is>
      </c>
      <c r="E388" s="27" t="inlineStr">
        <is>
          <t>因公出国境团组费用申请填报</t>
        </is>
      </c>
      <c r="J388" s="70" t="n"/>
      <c r="K388" s="70" t="n"/>
      <c r="L388" s="7" t="inlineStr">
        <is>
          <t>校验成功</t>
        </is>
      </c>
    </row>
    <row r="389">
      <c r="A389" s="70" t="inlineStr">
        <is>
          <t>/</t>
        </is>
      </c>
      <c r="B389" s="24" t="inlineStr">
        <is>
          <t>团组费用提交</t>
        </is>
      </c>
      <c r="C389" s="24" t="inlineStr">
        <is>
          <t>发起团组费用申请审批，按设计流程进行费用审批</t>
        </is>
      </c>
      <c r="D389" s="70" t="inlineStr">
        <is>
          <t>/</t>
        </is>
      </c>
      <c r="E389" s="27" t="inlineStr">
        <is>
          <t>因公出国境团组费用申请填报</t>
        </is>
      </c>
      <c r="J389" s="70" t="n"/>
      <c r="K389" s="70" t="n"/>
      <c r="L389" s="7" t="inlineStr">
        <is>
          <t>校验成功</t>
        </is>
      </c>
    </row>
    <row r="390">
      <c r="A390" s="70" t="inlineStr">
        <is>
          <t>/</t>
        </is>
      </c>
      <c r="B390" s="24" t="inlineStr">
        <is>
          <t>团组费用筛选/查询</t>
        </is>
      </c>
      <c r="C390" s="24" t="inlineStr">
        <is>
          <t>可自定义组合条件进行筛选查询</t>
        </is>
      </c>
      <c r="D390" s="70" t="inlineStr">
        <is>
          <t>/</t>
        </is>
      </c>
      <c r="E390" s="27" t="inlineStr">
        <is>
          <t>因公出国境团组费用申请填报</t>
        </is>
      </c>
      <c r="J390" s="70" t="n"/>
      <c r="K390" s="70" t="n"/>
      <c r="L390" s="7" t="inlineStr">
        <is>
          <t>校验成功</t>
        </is>
      </c>
    </row>
    <row r="391">
      <c r="A391" s="70" t="inlineStr">
        <is>
          <t>/</t>
        </is>
      </c>
      <c r="B391" s="24" t="inlineStr">
        <is>
          <t>审批流程流转</t>
        </is>
      </c>
      <c r="C391" s="24" t="inlineStr">
        <is>
          <t>进行审批操作及意见反馈</t>
        </is>
      </c>
      <c r="D391" s="70" t="inlineStr">
        <is>
          <t>/</t>
        </is>
      </c>
      <c r="E391" s="27" t="inlineStr">
        <is>
          <t>因公出国境团组费用审批</t>
        </is>
      </c>
      <c r="J391" s="70" t="n"/>
      <c r="K391" s="70" t="n"/>
      <c r="L391" s="7" t="inlineStr">
        <is>
          <t>校验成功</t>
        </is>
      </c>
    </row>
    <row r="392">
      <c r="A392" s="70" t="inlineStr">
        <is>
          <t>/</t>
        </is>
      </c>
      <c r="B392" s="24" t="inlineStr">
        <is>
          <t>记录与查询</t>
        </is>
      </c>
      <c r="C392" s="24" t="inlineStr">
        <is>
          <t>审批记录保存、查询与统计功能</t>
        </is>
      </c>
      <c r="D392" s="70" t="inlineStr">
        <is>
          <t>/</t>
        </is>
      </c>
      <c r="E392" s="27" t="inlineStr">
        <is>
          <t>因公出国境团组费用审批</t>
        </is>
      </c>
      <c r="J392" s="70" t="n"/>
      <c r="K392" s="70" t="n"/>
      <c r="L392" s="7" t="inlineStr">
        <is>
          <t>校验成功</t>
        </is>
      </c>
    </row>
    <row r="393">
      <c r="A393" s="70" t="inlineStr">
        <is>
          <t>/</t>
        </is>
      </c>
      <c r="B393" s="27" t="inlineStr">
        <is>
          <t>来访人员管理</t>
        </is>
      </c>
      <c r="C393" s="27" t="inlineStr">
        <is>
          <t>展示来访人员台账。</t>
        </is>
      </c>
      <c r="D393" s="70" t="inlineStr">
        <is>
          <t>/</t>
        </is>
      </c>
      <c r="E393" s="70" t="inlineStr">
        <is>
          <t>国（境）外代表团来访活动管理</t>
        </is>
      </c>
      <c r="J393" s="70" t="n"/>
      <c r="K393" s="70" t="n"/>
      <c r="L393" s="7" t="inlineStr">
        <is>
          <t>校验成功</t>
        </is>
      </c>
    </row>
    <row r="394">
      <c r="A394" s="70" t="inlineStr">
        <is>
          <t>/</t>
        </is>
      </c>
      <c r="B394" s="27" t="inlineStr">
        <is>
          <t>来访礼品管理</t>
        </is>
      </c>
      <c r="C394" s="27" t="inlineStr">
        <is>
          <t>展示来访礼品台账。</t>
        </is>
      </c>
      <c r="D394" s="70" t="inlineStr">
        <is>
          <t>/</t>
        </is>
      </c>
      <c r="E394" s="70" t="inlineStr">
        <is>
          <t>国（境）外代表团来访活动管理</t>
        </is>
      </c>
      <c r="J394" s="70" t="n"/>
      <c r="K394" s="70" t="n"/>
      <c r="L394" s="7" t="inlineStr">
        <is>
          <t>校验成功</t>
        </is>
      </c>
    </row>
    <row r="395">
      <c r="A395" s="70" t="inlineStr">
        <is>
          <t>/</t>
        </is>
      </c>
      <c r="B395" s="27" t="inlineStr">
        <is>
          <t>来访活动台账管理</t>
        </is>
      </c>
      <c r="C395" s="27" t="inlineStr">
        <is>
          <t>展示来访活动台账。</t>
        </is>
      </c>
      <c r="D395" s="70" t="inlineStr">
        <is>
          <t>/</t>
        </is>
      </c>
      <c r="E395" s="70" t="inlineStr">
        <is>
          <t>国（境）外代表团来访活动管理</t>
        </is>
      </c>
      <c r="J395" s="70" t="n"/>
      <c r="K395" s="70" t="n"/>
      <c r="L395" s="7" t="inlineStr">
        <is>
          <t>校验成功</t>
        </is>
      </c>
    </row>
    <row r="396">
      <c r="A396" s="70" t="inlineStr">
        <is>
          <t>/</t>
        </is>
      </c>
      <c r="B396" s="27" t="inlineStr">
        <is>
          <t>领导督办表台账</t>
        </is>
      </c>
      <c r="C396" s="27" t="inlineStr">
        <is>
          <t>展示领导督办表台账</t>
        </is>
      </c>
      <c r="D396" s="70" t="inlineStr">
        <is>
          <t>/</t>
        </is>
      </c>
      <c r="E396" s="70" t="inlineStr">
        <is>
          <t>国际交流合作活动安排</t>
        </is>
      </c>
      <c r="J396" s="70" t="n"/>
      <c r="K396" s="70" t="n"/>
      <c r="L396" s="7" t="inlineStr">
        <is>
          <t>校验成功</t>
        </is>
      </c>
    </row>
    <row r="397">
      <c r="A397" s="70" t="inlineStr">
        <is>
          <t>/</t>
        </is>
      </c>
      <c r="B397" s="27" t="inlineStr">
        <is>
          <t>国际交流活动台账</t>
        </is>
      </c>
      <c r="C397" s="27" t="inlineStr">
        <is>
          <t>国际交流活动台账</t>
        </is>
      </c>
      <c r="D397" s="70" t="inlineStr">
        <is>
          <t>/</t>
        </is>
      </c>
      <c r="E397" s="70" t="inlineStr">
        <is>
          <t>国际交流合作活动安排</t>
        </is>
      </c>
      <c r="J397" s="70" t="n"/>
      <c r="K397" s="70" t="n"/>
      <c r="L397" s="7" t="inlineStr">
        <is>
          <t>校验成功</t>
        </is>
      </c>
    </row>
    <row r="398">
      <c r="A398" s="70" t="inlineStr">
        <is>
          <t>/</t>
        </is>
      </c>
      <c r="B398" s="27" t="inlineStr">
        <is>
          <t>参与重点国际组织台账</t>
        </is>
      </c>
      <c r="C398" s="27" t="inlineStr">
        <is>
          <t>展示参与重点国际组织台账数据</t>
        </is>
      </c>
      <c r="D398" s="70" t="inlineStr">
        <is>
          <t>/</t>
        </is>
      </c>
      <c r="E398" s="70" t="inlineStr">
        <is>
          <t>参与重点国际组织</t>
        </is>
      </c>
      <c r="J398" s="70" t="n"/>
      <c r="K398" s="70" t="n"/>
      <c r="L398" s="7" t="inlineStr">
        <is>
          <t>校验成功</t>
        </is>
      </c>
    </row>
    <row r="399">
      <c r="A399" s="70" t="inlineStr">
        <is>
          <t>/</t>
        </is>
      </c>
      <c r="B399" s="27" t="inlineStr">
        <is>
          <t>交流合作协议台账</t>
        </is>
      </c>
      <c r="C399" s="27" t="inlineStr">
        <is>
          <t>展示交流合作协议台账数据</t>
        </is>
      </c>
      <c r="D399" s="70" t="inlineStr">
        <is>
          <t>/</t>
        </is>
      </c>
      <c r="E399" s="70" t="inlineStr">
        <is>
          <t>对外合作协议管理</t>
        </is>
      </c>
      <c r="J399" s="70" t="n"/>
      <c r="K399" s="70" t="n"/>
      <c r="L399" s="7" t="inlineStr">
        <is>
          <t>校验成功</t>
        </is>
      </c>
    </row>
    <row r="400">
      <c r="A400" s="70" t="inlineStr">
        <is>
          <t>/</t>
        </is>
      </c>
      <c r="B400" s="27" t="inlineStr">
        <is>
          <t>退出重点国际组织事项上报</t>
        </is>
      </c>
      <c r="C400" s="27" t="inlineStr">
        <is>
          <t>录入退出重点国际组织事项信息、上报请示文件。</t>
        </is>
      </c>
      <c r="D400" s="70" t="inlineStr">
        <is>
          <t>/</t>
        </is>
      </c>
      <c r="E400" s="70" t="inlineStr">
        <is>
          <t>参与重点国际组织</t>
        </is>
      </c>
      <c r="J400" s="70" t="n"/>
      <c r="K400" s="70" t="n"/>
      <c r="L400" s="7" t="inlineStr">
        <is>
          <t>校验成功</t>
        </is>
      </c>
    </row>
    <row r="401">
      <c r="A401" s="70" t="inlineStr">
        <is>
          <t>/</t>
        </is>
      </c>
      <c r="B401" s="27" t="inlineStr">
        <is>
          <t>退出重点国际组织事项审批</t>
        </is>
      </c>
      <c r="C401" s="27" t="inlineStr">
        <is>
          <t>包括审核通过、审核退回</t>
        </is>
      </c>
      <c r="D401" s="70" t="inlineStr">
        <is>
          <t>/</t>
        </is>
      </c>
      <c r="E401" s="70" t="inlineStr">
        <is>
          <t>参与重点国际组织</t>
        </is>
      </c>
      <c r="J401" s="70" t="n"/>
      <c r="K401" s="70" t="n"/>
      <c r="L401" s="7" t="inlineStr">
        <is>
          <t>校验成功</t>
        </is>
      </c>
    </row>
    <row r="402">
      <c r="A402" s="70" t="inlineStr">
        <is>
          <t>/</t>
        </is>
      </c>
      <c r="B402" s="27" t="inlineStr">
        <is>
          <t>国际会议会展台账</t>
        </is>
      </c>
      <c r="C402" s="27" t="inlineStr">
        <is>
          <t>展示国际会议会展台账数据</t>
        </is>
      </c>
      <c r="D402" s="70" t="inlineStr">
        <is>
          <t>/</t>
        </is>
      </c>
      <c r="E402" s="27" t="inlineStr">
        <is>
          <t>国际会议会展台账</t>
        </is>
      </c>
      <c r="J402" s="70" t="n"/>
      <c r="K402" s="70" t="n"/>
      <c r="L402" s="7" t="inlineStr">
        <is>
          <t>校验成功</t>
        </is>
      </c>
    </row>
    <row r="403">
      <c r="A403" s="70" t="inlineStr">
        <is>
          <t>/</t>
        </is>
      </c>
      <c r="B403" s="27" t="inlineStr">
        <is>
          <t>我的待办</t>
        </is>
      </c>
      <c r="C403" s="27" t="inlineStr">
        <is>
          <t>移动端展示我的待办信息</t>
        </is>
      </c>
      <c r="D403" s="70" t="inlineStr">
        <is>
          <t>/</t>
        </is>
      </c>
      <c r="E403" s="27" t="inlineStr">
        <is>
          <t>我的待办</t>
        </is>
      </c>
      <c r="J403" s="70" t="n"/>
      <c r="K403" s="70" t="n"/>
      <c r="L403" s="7" t="inlineStr">
        <is>
          <t>校验成功</t>
        </is>
      </c>
    </row>
    <row r="404">
      <c r="A404" s="70" t="inlineStr">
        <is>
          <t>/</t>
        </is>
      </c>
      <c r="B404" s="27" t="inlineStr">
        <is>
          <t>我的已办</t>
        </is>
      </c>
      <c r="C404" s="27" t="inlineStr">
        <is>
          <t>移动端展示我的已办信息</t>
        </is>
      </c>
      <c r="D404" s="70" t="inlineStr">
        <is>
          <t>/</t>
        </is>
      </c>
      <c r="E404" s="27" t="inlineStr">
        <is>
          <t>我的已办</t>
        </is>
      </c>
      <c r="J404" s="70" t="n"/>
      <c r="K404" s="70" t="n"/>
      <c r="L404" s="7" t="inlineStr">
        <is>
          <t>校验成功</t>
        </is>
      </c>
    </row>
    <row r="405">
      <c r="A405" s="70" t="inlineStr">
        <is>
          <t>/</t>
        </is>
      </c>
      <c r="B405" s="27" t="inlineStr">
        <is>
          <t>邀请外国人来访信息</t>
        </is>
      </c>
      <c r="C405" s="27" t="inlineStr">
        <is>
          <t>移动端展示邀请外国人来访信息</t>
        </is>
      </c>
      <c r="D405" s="70" t="inlineStr">
        <is>
          <t>/</t>
        </is>
      </c>
      <c r="E405" s="70" t="inlineStr">
        <is>
          <t>通知公告</t>
        </is>
      </c>
      <c r="J405" s="70" t="n"/>
      <c r="K405" s="70" t="n"/>
      <c r="L405" s="7" t="inlineStr">
        <is>
          <t>校验成功</t>
        </is>
      </c>
    </row>
    <row r="406">
      <c r="A406" s="70" t="inlineStr">
        <is>
          <t>/</t>
        </is>
      </c>
      <c r="B406" s="27" t="inlineStr">
        <is>
          <t>紧急任务提醒</t>
        </is>
      </c>
      <c r="C406" s="27" t="inlineStr">
        <is>
          <t>移动端展示紧急任务提醒信息</t>
        </is>
      </c>
      <c r="D406" s="70" t="inlineStr">
        <is>
          <t>/</t>
        </is>
      </c>
      <c r="E406" s="70" t="inlineStr">
        <is>
          <t>紧急任务提醒</t>
        </is>
      </c>
      <c r="J406" s="70" t="n"/>
      <c r="K406" s="70" t="n"/>
      <c r="L406" s="7" t="inlineStr">
        <is>
          <t>校验成功</t>
        </is>
      </c>
    </row>
    <row r="407">
      <c r="A407" s="70" t="inlineStr">
        <is>
          <t>/</t>
        </is>
      </c>
      <c r="B407" s="27" t="inlineStr">
        <is>
          <t>我的关注</t>
        </is>
      </c>
      <c r="C407" s="27" t="inlineStr">
        <is>
          <t>移动端展示我的关注信息</t>
        </is>
      </c>
      <c r="D407" s="70" t="inlineStr">
        <is>
          <t>/</t>
        </is>
      </c>
      <c r="E407" s="70" t="inlineStr">
        <is>
          <t>我的关注</t>
        </is>
      </c>
      <c r="J407" s="70" t="n"/>
      <c r="K407" s="70" t="n"/>
      <c r="L407" s="7" t="inlineStr">
        <is>
          <t>校验成功</t>
        </is>
      </c>
    </row>
    <row r="408">
      <c r="A408" s="70" t="inlineStr">
        <is>
          <t>/</t>
        </is>
      </c>
      <c r="B408" s="70" t="inlineStr">
        <is>
          <t>举办、承办国际会议审批</t>
        </is>
      </c>
      <c r="C408" s="27" t="inlineStr">
        <is>
          <t>移动端审批举办、承办国际会议申请</t>
        </is>
      </c>
      <c r="D408" s="70" t="inlineStr">
        <is>
          <t>/</t>
        </is>
      </c>
      <c r="E408" s="70" t="inlineStr">
        <is>
          <t>举办、承办国际会议审批</t>
        </is>
      </c>
      <c r="J408" s="70" t="n"/>
      <c r="K408" s="70" t="n"/>
      <c r="L408" s="7" t="inlineStr">
        <is>
          <t>校验成功</t>
        </is>
      </c>
    </row>
    <row r="409">
      <c r="A409" s="70" t="inlineStr">
        <is>
          <t>/</t>
        </is>
      </c>
      <c r="B409" s="70" t="inlineStr">
        <is>
          <t>参加国际会议会展审批</t>
        </is>
      </c>
      <c r="C409" s="27" t="inlineStr">
        <is>
          <t>移动端审批参加国际会议会展</t>
        </is>
      </c>
      <c r="D409" s="70" t="inlineStr">
        <is>
          <t>/</t>
        </is>
      </c>
      <c r="E409" s="70" t="inlineStr">
        <is>
          <t>参加国际会议会展审批</t>
        </is>
      </c>
      <c r="J409" s="70" t="n"/>
      <c r="K409" s="70" t="n"/>
      <c r="L409" s="7" t="inlineStr">
        <is>
          <t>校验成功</t>
        </is>
      </c>
    </row>
    <row r="410">
      <c r="A410" s="70" t="inlineStr">
        <is>
          <t>/</t>
        </is>
      </c>
      <c r="B410" s="70" t="inlineStr">
        <is>
          <t>参与重点国际组织审批</t>
        </is>
      </c>
      <c r="C410" s="27" t="inlineStr">
        <is>
          <t>移动端审批参与重点国际组织</t>
        </is>
      </c>
      <c r="D410" s="70" t="inlineStr">
        <is>
          <t>/</t>
        </is>
      </c>
      <c r="E410" s="70" t="inlineStr">
        <is>
          <t>参与重点国际组织审批</t>
        </is>
      </c>
      <c r="J410" s="70" t="n"/>
      <c r="K410" s="70" t="n"/>
      <c r="L410" s="7" t="inlineStr">
        <is>
          <t>校验成功</t>
        </is>
      </c>
    </row>
    <row r="411">
      <c r="A411" s="70" t="inlineStr">
        <is>
          <t>/</t>
        </is>
      </c>
      <c r="B411" s="70" t="inlineStr">
        <is>
          <t>审核审批流程跟踪</t>
        </is>
      </c>
      <c r="C411" s="70" t="inlineStr">
        <is>
          <t>展示流程审核审批数据，可点击链接进入审核审批页面</t>
        </is>
      </c>
      <c r="D411" s="70" t="inlineStr">
        <is>
          <t>/</t>
        </is>
      </c>
      <c r="E411" s="70" t="inlineStr">
        <is>
          <t>审核审批流程跟踪</t>
        </is>
      </c>
      <c r="J411" s="70" t="n"/>
      <c r="K411" s="70" t="n"/>
      <c r="L411" s="7" t="inlineStr">
        <is>
          <t>校验成功</t>
        </is>
      </c>
    </row>
    <row r="412">
      <c r="A412" s="70" t="inlineStr">
        <is>
          <t>/</t>
        </is>
      </c>
      <c r="B412" s="70" t="inlineStr">
        <is>
          <t>全部审核审批流程跟踪</t>
        </is>
      </c>
      <c r="C412" s="70" t="inlineStr">
        <is>
          <t>展示全部审核审批流程数据</t>
        </is>
      </c>
      <c r="D412" s="70" t="inlineStr">
        <is>
          <t>/</t>
        </is>
      </c>
      <c r="E412" s="70" t="inlineStr">
        <is>
          <t>全部审核审批流程跟踪</t>
        </is>
      </c>
      <c r="J412" s="70" t="n"/>
      <c r="K412" s="70" t="n"/>
      <c r="L412" s="7" t="inlineStr">
        <is>
          <t>校验成功</t>
        </is>
      </c>
    </row>
    <row r="413">
      <c r="A413" s="70" t="inlineStr">
        <is>
          <t>/</t>
        </is>
      </c>
      <c r="B413" s="27" t="inlineStr">
        <is>
          <t>参观点管理台账</t>
        </is>
      </c>
      <c r="C413" s="27" t="inlineStr">
        <is>
          <t>展示参观点管理台账数据</t>
        </is>
      </c>
      <c r="D413" s="70" t="inlineStr">
        <is>
          <t>/</t>
        </is>
      </c>
      <c r="E413" s="70" t="inlineStr">
        <is>
          <t>交流参观点</t>
        </is>
      </c>
      <c r="J413" s="70" t="n"/>
      <c r="K413" s="70" t="n"/>
      <c r="L413" s="7" t="inlineStr">
        <is>
          <t>校验成功</t>
        </is>
      </c>
    </row>
    <row r="414">
      <c r="A414" s="70" t="inlineStr">
        <is>
          <t>/</t>
        </is>
      </c>
      <c r="B414" s="27" t="inlineStr">
        <is>
          <t>对外交流合作平台管理台账</t>
        </is>
      </c>
      <c r="C414" s="27" t="inlineStr">
        <is>
          <t>展示对外交流合作平台管理台账信息</t>
        </is>
      </c>
      <c r="D414" s="70" t="inlineStr">
        <is>
          <t>/</t>
        </is>
      </c>
      <c r="E414" s="27" t="inlineStr">
        <is>
          <t>对外交流合作平台管理台账</t>
        </is>
      </c>
      <c r="J414" s="70" t="n"/>
      <c r="K414" s="70" t="n"/>
      <c r="L414" s="7" t="inlineStr">
        <is>
          <t>校验成功</t>
        </is>
      </c>
    </row>
    <row r="415">
      <c r="A415" s="70" t="inlineStr">
        <is>
          <t>/</t>
        </is>
      </c>
      <c r="B415" s="27" t="inlineStr">
        <is>
          <t>国际重点组织标准库维护</t>
        </is>
      </c>
      <c r="C415" s="27" t="inlineStr">
        <is>
          <t>新增重点国际组织标准库，支持新增、编辑、删除、导出、启用、停用操作。通过启用按钮将标准库更新为启用状态， 通过停用按钮将已启用的标准库更新为停用状态。</t>
        </is>
      </c>
      <c r="D415" s="70" t="inlineStr">
        <is>
          <t>/</t>
        </is>
      </c>
      <c r="E415" s="27" t="inlineStr">
        <is>
          <t>国际重点组织标准库</t>
        </is>
      </c>
      <c r="J415" s="70" t="n"/>
      <c r="K415" s="70" t="n"/>
      <c r="L415" s="7" t="inlineStr">
        <is>
          <t>校验成功</t>
        </is>
      </c>
    </row>
    <row r="416">
      <c r="A416" s="70" t="inlineStr">
        <is>
          <t>/</t>
        </is>
      </c>
      <c r="B416" s="27" t="inlineStr">
        <is>
          <t>对外交流平台标准库维护</t>
        </is>
      </c>
      <c r="C416" s="27" t="inlineStr">
        <is>
          <t>新增对外交流平台标准库，支持新增、编辑、删除、导出、启用、停用操作。通过启用按钮将标准库更新为启用状态， 通过停用按钮将已启用的标准库更新为停用状态。</t>
        </is>
      </c>
      <c r="D416" s="70" t="inlineStr">
        <is>
          <t>/</t>
        </is>
      </c>
      <c r="E416" s="27" t="inlineStr">
        <is>
          <t>对外交流平台标准库</t>
        </is>
      </c>
      <c r="J416" s="70" t="n"/>
      <c r="K416" s="70" t="n"/>
      <c r="L416" s="7" t="inlineStr">
        <is>
          <t>校验成功</t>
        </is>
      </c>
    </row>
    <row r="417" ht="27" customHeight="1" s="97">
      <c r="A417" s="70" t="inlineStr">
        <is>
          <t>/</t>
        </is>
      </c>
      <c r="B417" s="80" t="inlineStr">
        <is>
          <t>国家（地区）分布数量</t>
        </is>
      </c>
      <c r="C417" s="80" t="inlineStr">
        <is>
          <t>国家（地区）分布数量展示</t>
        </is>
      </c>
      <c r="D417" s="70" t="inlineStr">
        <is>
          <t>/</t>
        </is>
      </c>
      <c r="E417" s="80" t="inlineStr">
        <is>
          <t>国际业务分布图展示明细</t>
        </is>
      </c>
      <c r="J417" s="68" t="n"/>
      <c r="K417" s="68" t="n"/>
      <c r="L417" s="7" t="inlineStr">
        <is>
          <t>校验成功</t>
        </is>
      </c>
    </row>
    <row r="418">
      <c r="A418" s="70" t="inlineStr">
        <is>
          <t>/</t>
        </is>
      </c>
      <c r="B418" s="80" t="inlineStr">
        <is>
          <t>境外项目数量</t>
        </is>
      </c>
      <c r="C418" s="80" t="inlineStr">
        <is>
          <t>境外项目数量展示</t>
        </is>
      </c>
      <c r="D418" s="70" t="inlineStr">
        <is>
          <t>/</t>
        </is>
      </c>
      <c r="E418" s="80" t="inlineStr">
        <is>
          <t>国际业务分布图展示明细</t>
        </is>
      </c>
      <c r="J418" s="68" t="n"/>
      <c r="K418" s="68" t="n"/>
      <c r="L418" s="7" t="inlineStr">
        <is>
          <t>校验成功</t>
        </is>
      </c>
    </row>
    <row r="419">
      <c r="A419" s="70" t="inlineStr">
        <is>
          <t>/</t>
        </is>
      </c>
      <c r="B419" s="80" t="inlineStr">
        <is>
          <t>境外机构数量</t>
        </is>
      </c>
      <c r="C419" s="80" t="inlineStr">
        <is>
          <t>境外机构数量展示</t>
        </is>
      </c>
      <c r="D419" s="70" t="inlineStr">
        <is>
          <t>/</t>
        </is>
      </c>
      <c r="E419" s="80" t="inlineStr">
        <is>
          <t>国际业务分布图展示明细</t>
        </is>
      </c>
      <c r="J419" s="68" t="n"/>
      <c r="K419" s="68" t="n"/>
      <c r="L419" s="7" t="inlineStr">
        <is>
          <t>校验成功</t>
        </is>
      </c>
    </row>
    <row r="420">
      <c r="A420" s="70" t="inlineStr">
        <is>
          <t>/</t>
        </is>
      </c>
      <c r="B420" s="80" t="inlineStr">
        <is>
          <t>境外事项数量</t>
        </is>
      </c>
      <c r="C420" s="80" t="inlineStr">
        <is>
          <t>境外事项数量展示</t>
        </is>
      </c>
      <c r="D420" s="70" t="inlineStr">
        <is>
          <t>/</t>
        </is>
      </c>
      <c r="E420" s="80" t="inlineStr">
        <is>
          <t>国际业务分布图展示明细</t>
        </is>
      </c>
      <c r="J420" s="68" t="n"/>
      <c r="K420" s="68" t="n"/>
      <c r="L420" s="7" t="inlineStr">
        <is>
          <t>校验成功</t>
        </is>
      </c>
    </row>
    <row r="421">
      <c r="A421" s="70" t="inlineStr">
        <is>
          <t>/</t>
        </is>
      </c>
      <c r="B421" s="80" t="inlineStr">
        <is>
          <t>本企业中方员工数量</t>
        </is>
      </c>
      <c r="C421" s="80" t="inlineStr">
        <is>
          <t>本企业中方员工数量展示</t>
        </is>
      </c>
      <c r="D421" s="70" t="inlineStr">
        <is>
          <t>/</t>
        </is>
      </c>
      <c r="E421" s="80" t="inlineStr">
        <is>
          <t>国际业务分布图展示明细</t>
        </is>
      </c>
      <c r="J421" s="68" t="n"/>
      <c r="K421" s="68" t="n"/>
      <c r="L421" s="7" t="inlineStr">
        <is>
          <t>校验成功</t>
        </is>
      </c>
    </row>
    <row r="422" ht="27" customHeight="1" s="97">
      <c r="A422" s="70" t="inlineStr">
        <is>
          <t>/</t>
        </is>
      </c>
      <c r="B422" s="80" t="inlineStr">
        <is>
          <t>国际业务资产总额数据图</t>
        </is>
      </c>
      <c r="C422" s="80" t="inlineStr">
        <is>
          <t>国际业务资产总额数据图展示</t>
        </is>
      </c>
      <c r="D422" s="70" t="inlineStr">
        <is>
          <t>/</t>
        </is>
      </c>
      <c r="E422" s="80" t="inlineStr">
        <is>
          <t>资产总额数据展示明细</t>
        </is>
      </c>
      <c r="J422" s="68" t="n"/>
      <c r="K422" s="68" t="n"/>
      <c r="L422" s="7" t="inlineStr">
        <is>
          <t>校验成功</t>
        </is>
      </c>
    </row>
    <row r="423" ht="27" customHeight="1" s="97">
      <c r="A423" s="70" t="inlineStr">
        <is>
          <t>/</t>
        </is>
      </c>
      <c r="B423" s="80" t="inlineStr">
        <is>
          <t>国际业务资产占比数据图</t>
        </is>
      </c>
      <c r="C423" s="80" t="inlineStr">
        <is>
          <t>国际业务资产占比数据图展示</t>
        </is>
      </c>
      <c r="D423" s="70" t="inlineStr">
        <is>
          <t>/</t>
        </is>
      </c>
      <c r="E423" s="80" t="inlineStr">
        <is>
          <t>资产总额数据展示明细</t>
        </is>
      </c>
      <c r="J423" s="68" t="n"/>
      <c r="K423" s="68" t="n"/>
      <c r="L423" s="7" t="inlineStr">
        <is>
          <t>校验成功</t>
        </is>
      </c>
    </row>
    <row r="424" ht="27" customHeight="1" s="97">
      <c r="A424" s="70" t="inlineStr">
        <is>
          <t>/</t>
        </is>
      </c>
      <c r="B424" s="80" t="inlineStr">
        <is>
          <t>业务营业收入本年度累计完成数量</t>
        </is>
      </c>
      <c r="C424" s="80" t="inlineStr">
        <is>
          <t>业务营业收入本年度累计完成数量展示</t>
        </is>
      </c>
      <c r="D424" s="70" t="inlineStr">
        <is>
          <t>/</t>
        </is>
      </c>
      <c r="E424" s="80" t="inlineStr">
        <is>
          <t>业务营业收入数据展示明细</t>
        </is>
      </c>
      <c r="J424" s="68" t="n"/>
      <c r="K424" s="68" t="n"/>
      <c r="L424" s="7" t="inlineStr">
        <is>
          <t>校验成功</t>
        </is>
      </c>
    </row>
    <row r="425" ht="27" customHeight="1" s="97">
      <c r="A425" s="70" t="inlineStr">
        <is>
          <t>/</t>
        </is>
      </c>
      <c r="B425" s="80" t="inlineStr">
        <is>
          <t>业务营业收入本期完成率</t>
        </is>
      </c>
      <c r="C425" s="80" t="inlineStr">
        <is>
          <t>业务营业收入本期完成率展示</t>
        </is>
      </c>
      <c r="D425" s="70" t="inlineStr">
        <is>
          <t>/</t>
        </is>
      </c>
      <c r="E425" s="80" t="inlineStr">
        <is>
          <t>业务营业收入数据展示明细</t>
        </is>
      </c>
      <c r="J425" s="68" t="n"/>
      <c r="K425" s="68" t="n"/>
      <c r="L425" s="7" t="inlineStr">
        <is>
          <t>校验成功</t>
        </is>
      </c>
    </row>
    <row r="426" ht="27" customHeight="1" s="97">
      <c r="A426" s="70" t="inlineStr">
        <is>
          <t>/</t>
        </is>
      </c>
      <c r="B426" s="80" t="inlineStr">
        <is>
          <t>业务营业收入同比</t>
        </is>
      </c>
      <c r="C426" s="80" t="inlineStr">
        <is>
          <t>业务营业收入同比展示</t>
        </is>
      </c>
      <c r="D426" s="70" t="inlineStr">
        <is>
          <t>/</t>
        </is>
      </c>
      <c r="E426" s="80" t="inlineStr">
        <is>
          <t>业务营业收入数据展示明细</t>
        </is>
      </c>
      <c r="J426" s="68" t="n"/>
      <c r="K426" s="68" t="n"/>
      <c r="L426" s="7" t="inlineStr">
        <is>
          <t>校验成功</t>
        </is>
      </c>
    </row>
    <row r="427" ht="27" customHeight="1" s="97">
      <c r="A427" s="70" t="inlineStr">
        <is>
          <t>/</t>
        </is>
      </c>
      <c r="B427" s="80" t="inlineStr">
        <is>
          <t>业务营业收入同比增量</t>
        </is>
      </c>
      <c r="C427" s="80" t="inlineStr">
        <is>
          <t>业务营业收入同比增量展示</t>
        </is>
      </c>
      <c r="D427" s="70" t="inlineStr">
        <is>
          <t>/</t>
        </is>
      </c>
      <c r="E427" s="80" t="inlineStr">
        <is>
          <t>业务营业收入数据展示明细</t>
        </is>
      </c>
      <c r="J427" s="68" t="n"/>
      <c r="K427" s="68" t="n"/>
      <c r="L427" s="7" t="inlineStr">
        <is>
          <t>校验成功</t>
        </is>
      </c>
    </row>
    <row r="428" ht="27" customHeight="1" s="97">
      <c r="A428" s="70" t="inlineStr">
        <is>
          <t>/</t>
        </is>
      </c>
      <c r="B428" s="80" t="inlineStr">
        <is>
          <t>业务营业收入环比</t>
        </is>
      </c>
      <c r="C428" s="80" t="inlineStr">
        <is>
          <t>业务营业收入环比展示</t>
        </is>
      </c>
      <c r="D428" s="70" t="inlineStr">
        <is>
          <t>/</t>
        </is>
      </c>
      <c r="E428" s="80" t="inlineStr">
        <is>
          <t>业务营业收入数据展示明细</t>
        </is>
      </c>
      <c r="J428" s="68" t="n"/>
      <c r="K428" s="68" t="n"/>
      <c r="L428" s="7" t="inlineStr">
        <is>
          <t>校验成功</t>
        </is>
      </c>
    </row>
    <row r="429" ht="27" customHeight="1" s="97">
      <c r="A429" s="70" t="inlineStr">
        <is>
          <t>/</t>
        </is>
      </c>
      <c r="B429" s="80" t="inlineStr">
        <is>
          <t>业务营业收入环比增量</t>
        </is>
      </c>
      <c r="C429" s="80" t="inlineStr">
        <is>
          <t>业务营业收入环比增量展示</t>
        </is>
      </c>
      <c r="D429" s="70" t="inlineStr">
        <is>
          <t>/</t>
        </is>
      </c>
      <c r="E429" s="80" t="inlineStr">
        <is>
          <t>业务营业收入数据展示明细</t>
        </is>
      </c>
      <c r="J429" s="68" t="n"/>
      <c r="K429" s="68" t="n"/>
      <c r="L429" s="7" t="inlineStr">
        <is>
          <t>校验成功</t>
        </is>
      </c>
    </row>
    <row r="430" ht="27" customHeight="1" s="97">
      <c r="A430" s="70" t="inlineStr">
        <is>
          <t>/</t>
        </is>
      </c>
      <c r="B430" s="80" t="inlineStr">
        <is>
          <t>国际化经营指数本年度累计完成数量</t>
        </is>
      </c>
      <c r="C430" s="80" t="inlineStr">
        <is>
          <t>国际化经营指数本年度累计完成数量展示</t>
        </is>
      </c>
      <c r="D430" s="70" t="inlineStr">
        <is>
          <t>/</t>
        </is>
      </c>
      <c r="E430" s="80" t="inlineStr">
        <is>
          <t>国际化经营指数数据展示明细</t>
        </is>
      </c>
      <c r="J430" s="68" t="n"/>
      <c r="K430" s="68" t="n"/>
      <c r="L430" s="7" t="inlineStr">
        <is>
          <t>校验成功</t>
        </is>
      </c>
    </row>
    <row r="431" ht="27" customHeight="1" s="97">
      <c r="A431" s="70" t="inlineStr">
        <is>
          <t>/</t>
        </is>
      </c>
      <c r="B431" s="80" t="inlineStr">
        <is>
          <t>国际化经营指数本期完成率</t>
        </is>
      </c>
      <c r="C431" s="80" t="inlineStr">
        <is>
          <t>国际化经营指数本期完成率展示</t>
        </is>
      </c>
      <c r="D431" s="70" t="inlineStr">
        <is>
          <t>/</t>
        </is>
      </c>
      <c r="E431" s="80" t="inlineStr">
        <is>
          <t>国际化经营指数数据展示明细</t>
        </is>
      </c>
      <c r="J431" s="68" t="n"/>
      <c r="K431" s="68" t="n"/>
      <c r="L431" s="7" t="inlineStr">
        <is>
          <t>校验成功</t>
        </is>
      </c>
    </row>
    <row r="432" ht="27" customHeight="1" s="97">
      <c r="A432" s="70" t="inlineStr">
        <is>
          <t>/</t>
        </is>
      </c>
      <c r="B432" s="80" t="inlineStr">
        <is>
          <t>国际化经营指数同比</t>
        </is>
      </c>
      <c r="C432" s="80" t="inlineStr">
        <is>
          <t>国际化经营指数同比展示</t>
        </is>
      </c>
      <c r="D432" s="70" t="inlineStr">
        <is>
          <t>/</t>
        </is>
      </c>
      <c r="E432" s="80" t="inlineStr">
        <is>
          <t>国际化经营指数数据展示明细</t>
        </is>
      </c>
      <c r="J432" s="68" t="n"/>
      <c r="K432" s="68" t="n"/>
      <c r="L432" s="7" t="inlineStr">
        <is>
          <t>校验成功</t>
        </is>
      </c>
    </row>
    <row r="433" ht="27" customHeight="1" s="97">
      <c r="A433" s="70" t="inlineStr">
        <is>
          <t>/</t>
        </is>
      </c>
      <c r="B433" s="80" t="inlineStr">
        <is>
          <t>国际化经营指数同比增量</t>
        </is>
      </c>
      <c r="C433" s="80" t="inlineStr">
        <is>
          <t>国际化经营指数同比增量展示</t>
        </is>
      </c>
      <c r="D433" s="70" t="inlineStr">
        <is>
          <t>/</t>
        </is>
      </c>
      <c r="E433" s="80" t="inlineStr">
        <is>
          <t>国际化经营指数数据展示明细</t>
        </is>
      </c>
      <c r="J433" s="68" t="n"/>
      <c r="K433" s="68" t="n"/>
      <c r="L433" s="7" t="inlineStr">
        <is>
          <t>校验成功</t>
        </is>
      </c>
    </row>
    <row r="434" ht="27" customHeight="1" s="97">
      <c r="A434" s="70" t="inlineStr">
        <is>
          <t>/</t>
        </is>
      </c>
      <c r="B434" s="80" t="inlineStr">
        <is>
          <t>国际化经营指数环比</t>
        </is>
      </c>
      <c r="C434" s="80" t="inlineStr">
        <is>
          <t>国际化经营指数环比展示</t>
        </is>
      </c>
      <c r="D434" s="70" t="inlineStr">
        <is>
          <t>/</t>
        </is>
      </c>
      <c r="E434" s="80" t="inlineStr">
        <is>
          <t>国际化经营指数数据展示明细</t>
        </is>
      </c>
      <c r="J434" s="68" t="n"/>
      <c r="K434" s="68" t="n"/>
      <c r="L434" s="7" t="inlineStr">
        <is>
          <t>校验成功</t>
        </is>
      </c>
    </row>
    <row r="435" ht="27" customHeight="1" s="97">
      <c r="A435" s="70" t="inlineStr">
        <is>
          <t>/</t>
        </is>
      </c>
      <c r="B435" s="80" t="inlineStr">
        <is>
          <t>国际化经营指数环比增量</t>
        </is>
      </c>
      <c r="C435" s="80" t="inlineStr">
        <is>
          <t>国际化经营指数环比增量展示</t>
        </is>
      </c>
      <c r="D435" s="70" t="inlineStr">
        <is>
          <t>/</t>
        </is>
      </c>
      <c r="E435" s="80" t="inlineStr">
        <is>
          <t>国际化经营指数数据展示明细</t>
        </is>
      </c>
      <c r="J435" s="68" t="n"/>
      <c r="K435" s="68" t="n"/>
      <c r="L435" s="7" t="inlineStr">
        <is>
          <t>校验成功</t>
        </is>
      </c>
    </row>
    <row r="436">
      <c r="A436" s="70" t="inlineStr">
        <is>
          <t>/</t>
        </is>
      </c>
      <c r="B436" s="70" t="inlineStr">
        <is>
          <t>办理指南</t>
        </is>
      </c>
      <c r="C436" s="70" t="inlineStr">
        <is>
          <t>办理指南信息编辑</t>
        </is>
      </c>
      <c r="D436" s="70" t="inlineStr">
        <is>
          <t>/</t>
        </is>
      </c>
      <c r="E436" s="70" t="inlineStr">
        <is>
          <t>办理指南</t>
        </is>
      </c>
      <c r="J436" s="70" t="n"/>
      <c r="K436" s="70" t="n"/>
      <c r="L436" s="7" t="inlineStr">
        <is>
          <t>校验成功</t>
        </is>
      </c>
    </row>
    <row r="437">
      <c r="A437" s="70" t="inlineStr">
        <is>
          <t>/</t>
        </is>
      </c>
      <c r="B437" s="70" t="inlineStr">
        <is>
          <t>辅助提醒</t>
        </is>
      </c>
      <c r="C437" s="70" t="inlineStr">
        <is>
          <t>辅助提醒信息</t>
        </is>
      </c>
      <c r="D437" s="70" t="inlineStr">
        <is>
          <t>/</t>
        </is>
      </c>
      <c r="E437" s="70" t="inlineStr">
        <is>
          <t>辅助提醒</t>
        </is>
      </c>
      <c r="J437" s="70" t="n"/>
      <c r="K437" s="70" t="n"/>
      <c r="L437" s="7" t="inlineStr">
        <is>
          <t>校验成功</t>
        </is>
      </c>
    </row>
    <row r="438">
      <c r="A438" s="70" t="inlineStr">
        <is>
          <t>/</t>
        </is>
      </c>
      <c r="B438" s="70" t="inlineStr">
        <is>
          <t>活动日历</t>
        </is>
      </c>
      <c r="C438" s="70" t="inlineStr">
        <is>
          <t>以日历的形式，展示近期的交流活动，用户可以通过点击日历上的活动，查看活动的详细信息</t>
        </is>
      </c>
      <c r="D438" s="70" t="inlineStr">
        <is>
          <t>/</t>
        </is>
      </c>
      <c r="E438" s="70" t="inlineStr">
        <is>
          <t>活动日历</t>
        </is>
      </c>
      <c r="J438" s="70" t="n"/>
      <c r="K438" s="70" t="n"/>
      <c r="L438" s="7" t="inlineStr">
        <is>
          <t>校验成功</t>
        </is>
      </c>
    </row>
    <row r="439">
      <c r="A439" s="70" t="inlineStr">
        <is>
          <t>/</t>
        </is>
      </c>
      <c r="B439" s="70" t="inlineStr">
        <is>
          <t>活动列表</t>
        </is>
      </c>
      <c r="C439" s="70" t="inlineStr">
        <is>
          <t>按照时间顺序，展示即将进行和已经结束的交流活动，包括活动名称、日期、主办方等信息</t>
        </is>
      </c>
      <c r="D439" s="70" t="inlineStr">
        <is>
          <t>/</t>
        </is>
      </c>
      <c r="E439" s="70" t="inlineStr">
        <is>
          <t>活动列表</t>
        </is>
      </c>
      <c r="J439" s="70" t="n"/>
      <c r="K439" s="70" t="n"/>
      <c r="L439" s="7" t="inlineStr">
        <is>
          <t>校验成功</t>
        </is>
      </c>
    </row>
    <row r="440">
      <c r="A440" s="70" t="inlineStr">
        <is>
          <t>/</t>
        </is>
      </c>
      <c r="B440" s="70" t="inlineStr">
        <is>
          <t>对外交流合作分析</t>
        </is>
      </c>
      <c r="C440" s="70" t="inlineStr">
        <is>
          <t>通过图表的形式，展示对外交流合作统计数据</t>
        </is>
      </c>
      <c r="D440" s="70" t="inlineStr">
        <is>
          <t>/</t>
        </is>
      </c>
      <c r="E440" s="70" t="inlineStr">
        <is>
          <t>对外交流合作数据统计</t>
        </is>
      </c>
      <c r="J440" s="70" t="n"/>
      <c r="K440" s="70" t="n"/>
      <c r="L440" s="7" t="inlineStr">
        <is>
          <t>校验成功</t>
        </is>
      </c>
    </row>
    <row r="441">
      <c r="A441" s="70" t="inlineStr">
        <is>
          <t>/</t>
        </is>
      </c>
      <c r="B441" s="70" t="inlineStr">
        <is>
          <t>获奖信息填报</t>
        </is>
      </c>
      <c r="C441" s="70" t="inlineStr">
        <is>
          <t>系统支持提供获奖信息填报管理数据表进行新增、修改、删除的操作，可填报获奖详细信息，包括新增、编辑、删除等。</t>
        </is>
      </c>
      <c r="D441" s="70" t="inlineStr">
        <is>
          <t>/</t>
        </is>
      </c>
      <c r="E441" s="70" t="inlineStr">
        <is>
          <t>获奖信息填报</t>
        </is>
      </c>
      <c r="J441" s="70" t="n"/>
      <c r="K441" s="70" t="n"/>
      <c r="L441" s="7" t="inlineStr">
        <is>
          <t>校验成功</t>
        </is>
      </c>
    </row>
    <row r="442">
      <c r="A442" s="70" t="inlineStr">
        <is>
          <t>/</t>
        </is>
      </c>
      <c r="B442" s="70" t="inlineStr">
        <is>
          <t>获奖信息查询</t>
        </is>
      </c>
      <c r="C442" s="70" t="inlineStr">
        <is>
          <t>系统支持提供获奖信息查询管理。</t>
        </is>
      </c>
      <c r="D442" s="70" t="inlineStr">
        <is>
          <t>/</t>
        </is>
      </c>
      <c r="E442" s="70" t="inlineStr">
        <is>
          <t>获奖信息查询</t>
        </is>
      </c>
      <c r="J442" s="70" t="n"/>
      <c r="K442" s="70" t="n"/>
      <c r="L442" s="7" t="inlineStr">
        <is>
          <t>校验成功</t>
        </is>
      </c>
    </row>
    <row r="443">
      <c r="A443" s="70" t="inlineStr">
        <is>
          <t>/</t>
        </is>
      </c>
      <c r="B443" s="70" t="inlineStr">
        <is>
          <t>查询国际单位信息</t>
        </is>
      </c>
      <c r="C443" s="70" t="inlineStr">
        <is>
          <t>新增查询单位信息管理功能，系统支持提供查询单位信息。</t>
        </is>
      </c>
      <c r="D443" s="70" t="inlineStr">
        <is>
          <t>/</t>
        </is>
      </c>
      <c r="E443" s="70" t="inlineStr">
        <is>
          <t>查询外方单位信息</t>
        </is>
      </c>
      <c r="J443" s="70" t="n"/>
      <c r="K443" s="70" t="n"/>
      <c r="L443" s="7" t="inlineStr">
        <is>
          <t>校验成功</t>
        </is>
      </c>
    </row>
    <row r="444">
      <c r="A444" s="70" t="inlineStr">
        <is>
          <t>/</t>
        </is>
      </c>
      <c r="B444" s="70" t="inlineStr">
        <is>
          <t>查询国际单位人员信息</t>
        </is>
      </c>
      <c r="C444" s="70" t="inlineStr">
        <is>
          <t>新增查询单位人员信息管理功能，系统支持提供查询单位人员信息。</t>
        </is>
      </c>
      <c r="D444" s="70" t="inlineStr">
        <is>
          <t>/</t>
        </is>
      </c>
      <c r="E444" s="70" t="inlineStr">
        <is>
          <t>查询外方单位联系人信息</t>
        </is>
      </c>
      <c r="J444" s="70" t="n"/>
      <c r="K444" s="70" t="n"/>
      <c r="L444" s="7" t="inlineStr">
        <is>
          <t>校验成功</t>
        </is>
      </c>
    </row>
    <row r="445">
      <c r="A445" s="70" t="inlineStr">
        <is>
          <t>/</t>
        </is>
      </c>
      <c r="B445" s="27" t="inlineStr">
        <is>
          <t>国际交流合作活动台账</t>
        </is>
      </c>
      <c r="C445" s="27" t="inlineStr">
        <is>
          <t>国际交流活动台账</t>
        </is>
      </c>
      <c r="D445" s="70" t="inlineStr">
        <is>
          <t>/</t>
        </is>
      </c>
      <c r="E445" s="70" t="inlineStr">
        <is>
          <t>国际交流合作活动安排</t>
        </is>
      </c>
      <c r="J445" s="70" t="n"/>
      <c r="K445" s="70" t="n"/>
      <c r="L445" s="7" t="inlineStr">
        <is>
          <t>校验成功</t>
        </is>
      </c>
    </row>
    <row r="446">
      <c r="A446" s="70" t="inlineStr">
        <is>
          <t>/</t>
        </is>
      </c>
      <c r="B446" s="70" t="inlineStr">
        <is>
          <t>合规性提醒</t>
        </is>
      </c>
      <c r="C446" s="70" t="inlineStr">
        <is>
          <t>展示规范性、合规性提醒</t>
        </is>
      </c>
      <c r="D446" s="70" t="inlineStr">
        <is>
          <t>/</t>
        </is>
      </c>
      <c r="E446" s="70" t="inlineStr">
        <is>
          <t>合规性提醒</t>
        </is>
      </c>
      <c r="J446" s="70" t="n"/>
      <c r="K446" s="70" t="n"/>
      <c r="L446" s="7" t="inlineStr">
        <is>
          <t>校验成功</t>
        </is>
      </c>
    </row>
    <row r="447">
      <c r="A447" s="70" t="inlineStr">
        <is>
          <t>/</t>
        </is>
      </c>
      <c r="B447" s="27" t="inlineStr">
        <is>
          <t>交流参观点管理台账</t>
        </is>
      </c>
      <c r="C447" s="27" t="inlineStr">
        <is>
          <t>展示参观点管理台账数据</t>
        </is>
      </c>
      <c r="D447" s="70" t="inlineStr">
        <is>
          <t>/</t>
        </is>
      </c>
      <c r="E447" s="70" t="inlineStr">
        <is>
          <t>交流参观点</t>
        </is>
      </c>
      <c r="J447" s="70" t="n"/>
      <c r="K447" s="70" t="n"/>
      <c r="L447" s="7" t="inlineStr">
        <is>
          <t>校验成功</t>
        </is>
      </c>
    </row>
    <row r="448">
      <c r="A448" s="70" t="inlineStr">
        <is>
          <t>/</t>
        </is>
      </c>
      <c r="B448" s="27" t="inlineStr">
        <is>
          <t>国际重点组织标准库</t>
        </is>
      </c>
      <c r="C448" s="27" t="inlineStr">
        <is>
          <t>新增重点国际组织标准库，支持新增、编辑、删除、导出、启用、停用操作。通过启用按钮将标准库更新为启用状态， 通过停用按钮将已启用的标准库更新为停用状态。</t>
        </is>
      </c>
      <c r="D448" s="70" t="inlineStr">
        <is>
          <t>/</t>
        </is>
      </c>
      <c r="E448" s="27" t="inlineStr">
        <is>
          <t>国际重点组织标准库</t>
        </is>
      </c>
      <c r="J448" s="70" t="n"/>
      <c r="K448" s="70" t="n"/>
      <c r="L448" s="7" t="inlineStr">
        <is>
          <t>校验成功</t>
        </is>
      </c>
    </row>
    <row r="449">
      <c r="A449" s="70" t="inlineStr">
        <is>
          <t>/</t>
        </is>
      </c>
      <c r="B449" s="27" t="inlineStr">
        <is>
          <t>对外交流平台标准库</t>
        </is>
      </c>
      <c r="C449" s="27" t="inlineStr">
        <is>
          <t>新增对外交流平台标准库，支持新增、编辑、删除、导出、启用、停用操作。通过启用按钮将标准库更新为启用状态， 通过停用按钮将已启用的标准库更新为停用状态。</t>
        </is>
      </c>
      <c r="D449" s="70" t="inlineStr">
        <is>
          <t>/</t>
        </is>
      </c>
      <c r="E449" s="27" t="inlineStr">
        <is>
          <t>对外交流平台标准库</t>
        </is>
      </c>
      <c r="J449" s="70" t="n"/>
      <c r="K449" s="70" t="n"/>
      <c r="L449" s="7" t="inlineStr">
        <is>
          <t>校验成功</t>
        </is>
      </c>
    </row>
    <row r="450">
      <c r="A450" s="70" t="inlineStr">
        <is>
          <t>/</t>
        </is>
      </c>
      <c r="B450" s="70" t="inlineStr">
        <is>
          <t>外方单位管理台账</t>
        </is>
      </c>
      <c r="C450" s="70" t="inlineStr">
        <is>
          <t>新增外方单位管理台账功能</t>
        </is>
      </c>
      <c r="D450" s="70" t="inlineStr">
        <is>
          <t>/</t>
        </is>
      </c>
      <c r="E450" s="70" t="inlineStr">
        <is>
          <t>外方单位管理台账</t>
        </is>
      </c>
      <c r="J450" s="70" t="n"/>
      <c r="K450" s="70" t="n"/>
      <c r="L450" s="7" t="inlineStr">
        <is>
          <t>校验成功</t>
        </is>
      </c>
    </row>
    <row r="451">
      <c r="A451" s="70" t="inlineStr">
        <is>
          <t>/</t>
        </is>
      </c>
      <c r="B451" s="70" t="inlineStr">
        <is>
          <t>举办、承办国际会议事前上报</t>
        </is>
      </c>
      <c r="C451" s="70" t="inlineStr">
        <is>
          <t>报送举办、承办国际会议事项</t>
        </is>
      </c>
      <c r="D451" s="70" t="inlineStr">
        <is>
          <t>/</t>
        </is>
      </c>
      <c r="E451" s="70" t="inlineStr">
        <is>
          <t>举办、承办国际会议管理</t>
        </is>
      </c>
      <c r="J451" s="70" t="n"/>
      <c r="K451" s="70" t="n"/>
      <c r="L451" s="7" t="inlineStr">
        <is>
          <t>校验成功</t>
        </is>
      </c>
    </row>
    <row r="452">
      <c r="A452" s="70" t="inlineStr">
        <is>
          <t>/</t>
        </is>
      </c>
      <c r="B452" s="70" t="inlineStr">
        <is>
          <t>举办、承办国际会议事项审批</t>
        </is>
      </c>
      <c r="C452" s="70" t="inlineStr">
        <is>
          <t>包括审核通过、审核退回</t>
        </is>
      </c>
      <c r="D452" s="70" t="inlineStr">
        <is>
          <t>/</t>
        </is>
      </c>
      <c r="E452" s="70" t="inlineStr">
        <is>
          <t>举办、承办国际会议管理</t>
        </is>
      </c>
      <c r="J452" s="70" t="n"/>
      <c r="K452" s="70" t="n"/>
      <c r="L452" s="7" t="inlineStr">
        <is>
          <t>校验成功</t>
        </is>
      </c>
    </row>
    <row r="453">
      <c r="A453" s="70" t="inlineStr">
        <is>
          <t>/</t>
        </is>
      </c>
      <c r="B453" s="70" t="inlineStr">
        <is>
          <t>举办、承办国际会议事后报告</t>
        </is>
      </c>
      <c r="C453" s="70" t="inlineStr">
        <is>
          <t>录入举办、承办国际会议事项报告信息。</t>
        </is>
      </c>
      <c r="D453" s="70" t="inlineStr">
        <is>
          <t>/</t>
        </is>
      </c>
      <c r="E453" s="70" t="inlineStr">
        <is>
          <t>举办、承办国际会议管理</t>
        </is>
      </c>
      <c r="J453" s="70" t="n"/>
      <c r="K453" s="70" t="n"/>
      <c r="L453" s="7" t="inlineStr">
        <is>
          <t>校验成功</t>
        </is>
      </c>
    </row>
    <row r="454">
      <c r="A454" s="70" t="inlineStr">
        <is>
          <t>/</t>
        </is>
      </c>
      <c r="B454" s="70" t="inlineStr">
        <is>
          <t>模板库维护</t>
        </is>
      </c>
      <c r="C454" s="70" t="inlineStr">
        <is>
          <t>维护对外交流活动相关模板信息</t>
        </is>
      </c>
      <c r="D454" s="70" t="inlineStr">
        <is>
          <t>/</t>
        </is>
      </c>
      <c r="E454" s="70" t="inlineStr">
        <is>
          <t>模板库</t>
        </is>
      </c>
      <c r="J454" s="70" t="n"/>
      <c r="K454" s="70" t="n"/>
      <c r="L454" s="7" t="inlineStr">
        <is>
          <t>校验成功</t>
        </is>
      </c>
    </row>
    <row r="455">
      <c r="A455" s="70" t="inlineStr">
        <is>
          <t>/</t>
        </is>
      </c>
      <c r="B455" s="24" t="inlineStr">
        <is>
          <t>审批流程流转</t>
        </is>
      </c>
      <c r="C455" s="24" t="inlineStr">
        <is>
          <t>审批流程流转</t>
        </is>
      </c>
      <c r="D455" s="70" t="inlineStr">
        <is>
          <t>/</t>
        </is>
      </c>
      <c r="E455" s="27" t="inlineStr">
        <is>
          <t>因公出国境团组费用申请填报</t>
        </is>
      </c>
      <c r="J455" s="70" t="n"/>
      <c r="K455" s="70" t="n"/>
      <c r="L455" s="12" t="inlineStr">
        <is>
          <t xml:space="preserve">关系校验：【B】列与[因公出国境团组费用审批【国际业务域】]存在重复分解数据;
</t>
        </is>
      </c>
    </row>
    <row r="456">
      <c r="A456" s="70" t="inlineStr">
        <is>
          <t>/</t>
        </is>
      </c>
      <c r="B456" s="24" t="inlineStr">
        <is>
          <t>流程监控</t>
        </is>
      </c>
      <c r="C456" s="24" t="inlineStr">
        <is>
          <t>流程监控</t>
        </is>
      </c>
      <c r="D456" s="70" t="inlineStr">
        <is>
          <t>/</t>
        </is>
      </c>
      <c r="E456" s="27" t="inlineStr">
        <is>
          <t>因公出国境团组费用申请填报</t>
        </is>
      </c>
      <c r="J456" s="70" t="n"/>
      <c r="K456" s="70" t="n"/>
      <c r="L456" s="7" t="inlineStr">
        <is>
          <t>校验成功</t>
        </is>
      </c>
    </row>
    <row r="457">
      <c r="A457" s="70" t="inlineStr">
        <is>
          <t>/</t>
        </is>
      </c>
      <c r="B457" s="27" t="inlineStr">
        <is>
          <t>因公出国（境）团组计划台账</t>
        </is>
      </c>
      <c r="C457" s="27" t="inlineStr">
        <is>
          <t>因公出国（境）团组计划台账</t>
        </is>
      </c>
      <c r="D457" s="70" t="inlineStr">
        <is>
          <t>/</t>
        </is>
      </c>
      <c r="E457" s="70" t="inlineStr">
        <is>
          <t>团组审批</t>
        </is>
      </c>
      <c r="J457" s="70" t="n"/>
      <c r="K457" s="70" t="n"/>
      <c r="L457" s="12" t="inlineStr">
        <is>
          <t xml:space="preserve">关系校验：【B】列与[计划管理【国际业务域】]存在重复分解数据;
</t>
        </is>
      </c>
    </row>
    <row r="458">
      <c r="A458" s="70" t="inlineStr">
        <is>
          <t>/</t>
        </is>
      </c>
      <c r="B458" s="70" t="inlineStr">
        <is>
          <t>因公出访办理情况表</t>
        </is>
      </c>
      <c r="C458" s="70" t="inlineStr">
        <is>
          <t>因公出访办理情况表</t>
        </is>
      </c>
      <c r="D458" s="70" t="inlineStr">
        <is>
          <t>/</t>
        </is>
      </c>
      <c r="E458" s="27" t="inlineStr">
        <is>
          <t>团组办理情况统计</t>
        </is>
      </c>
      <c r="J458" s="70" t="n"/>
      <c r="K458" s="70" t="n"/>
      <c r="L458" s="7" t="inlineStr">
        <is>
          <t>校验成功</t>
        </is>
      </c>
    </row>
    <row r="459">
      <c r="A459" s="70" t="inlineStr">
        <is>
          <t>/</t>
        </is>
      </c>
      <c r="B459" s="70" t="inlineStr">
        <is>
          <t>护照申请情况统计</t>
        </is>
      </c>
      <c r="C459" s="70" t="inlineStr">
        <is>
          <t>护照申请情况统计</t>
        </is>
      </c>
      <c r="D459" s="70" t="inlineStr">
        <is>
          <t>/</t>
        </is>
      </c>
      <c r="E459" s="27" t="inlineStr">
        <is>
          <t>团组办理情况统计</t>
        </is>
      </c>
      <c r="J459" s="70" t="n"/>
      <c r="K459" s="70" t="n"/>
      <c r="L459" s="7" t="inlineStr">
        <is>
          <t>校验成功</t>
        </is>
      </c>
    </row>
    <row r="460">
      <c r="A460" s="70" t="inlineStr">
        <is>
          <t>/</t>
        </is>
      </c>
      <c r="B460" s="27" t="inlineStr">
        <is>
          <t>签证申请情况统计</t>
        </is>
      </c>
      <c r="C460" s="27" t="inlineStr">
        <is>
          <t>签证申请情况统计</t>
        </is>
      </c>
      <c r="D460" s="70" t="inlineStr">
        <is>
          <t>/</t>
        </is>
      </c>
      <c r="E460" s="27" t="inlineStr">
        <is>
          <t>团组办理情况统计</t>
        </is>
      </c>
      <c r="J460" s="70" t="n"/>
      <c r="K460" s="70" t="n"/>
      <c r="L460" s="7" t="inlineStr">
        <is>
          <t>校验成功</t>
        </is>
      </c>
    </row>
    <row r="461">
      <c r="A461" s="70" t="inlineStr">
        <is>
          <t>/</t>
        </is>
      </c>
      <c r="B461" s="70" t="inlineStr">
        <is>
          <t>申报单位备案申报</t>
        </is>
      </c>
      <c r="C461" s="70" t="inlineStr">
        <is>
          <t>申报单位备案申报</t>
        </is>
      </c>
      <c r="D461" s="70" t="inlineStr">
        <is>
          <t>/</t>
        </is>
      </c>
      <c r="E461" s="70" t="inlineStr">
        <is>
          <t>申报单位备案申报</t>
        </is>
      </c>
      <c r="J461" s="70" t="n"/>
      <c r="K461" s="70" t="n"/>
      <c r="L461" s="7" t="inlineStr">
        <is>
          <t>校验成功</t>
        </is>
      </c>
    </row>
    <row r="462">
      <c r="A462" s="70" t="inlineStr">
        <is>
          <t>/</t>
        </is>
      </c>
      <c r="B462" s="70" t="inlineStr">
        <is>
          <t>申报单位备案申报提交</t>
        </is>
      </c>
      <c r="C462" s="70" t="inlineStr">
        <is>
          <t>申报单位备案申报提交</t>
        </is>
      </c>
      <c r="D462" s="70" t="inlineStr">
        <is>
          <t>/</t>
        </is>
      </c>
      <c r="E462" s="70" t="inlineStr">
        <is>
          <t>申报单位备案申报</t>
        </is>
      </c>
      <c r="J462" s="70" t="n"/>
      <c r="K462" s="70" t="n"/>
      <c r="L462" s="7" t="inlineStr">
        <is>
          <t>校验成功</t>
        </is>
      </c>
    </row>
    <row r="463">
      <c r="A463" s="70" t="inlineStr">
        <is>
          <t>/</t>
        </is>
      </c>
      <c r="B463" s="70" t="inlineStr">
        <is>
          <t>审批流程流转</t>
        </is>
      </c>
      <c r="C463" s="70" t="inlineStr">
        <is>
          <t>审批流程流转</t>
        </is>
      </c>
      <c r="D463" s="70" t="inlineStr">
        <is>
          <t>/</t>
        </is>
      </c>
      <c r="E463" s="70" t="inlineStr">
        <is>
          <t>申报单位备案申报</t>
        </is>
      </c>
      <c r="J463" s="70" t="n"/>
      <c r="K463" s="70" t="n"/>
      <c r="L463" s="12" t="inlineStr">
        <is>
          <t xml:space="preserve">关系校验：【B】列与[因公出国境团组费用审批【国际业务域】]存在重复分解数据;
</t>
        </is>
      </c>
    </row>
    <row r="464">
      <c r="A464" s="70" t="inlineStr">
        <is>
          <t>/</t>
        </is>
      </c>
      <c r="B464" s="70" t="inlineStr">
        <is>
          <t>流程监控</t>
        </is>
      </c>
      <c r="C464" s="70" t="inlineStr">
        <is>
          <t>流程监控</t>
        </is>
      </c>
      <c r="D464" s="70" t="inlineStr">
        <is>
          <t>/</t>
        </is>
      </c>
      <c r="E464" s="70" t="inlineStr">
        <is>
          <t>申报单位备案申报</t>
        </is>
      </c>
      <c r="J464" s="70" t="n"/>
      <c r="K464" s="70" t="n"/>
      <c r="L464" s="12" t="inlineStr">
        <is>
          <t xml:space="preserve">关系校验：【B】列与[因公出国境团组费用申请填报【国际业务域】]存在重复分解数据;
</t>
        </is>
      </c>
    </row>
    <row r="465">
      <c r="A465" s="70" t="inlineStr">
        <is>
          <t>/</t>
        </is>
      </c>
      <c r="B465" s="70" t="inlineStr">
        <is>
          <t>来华团组申报</t>
        </is>
      </c>
      <c r="C465" s="70" t="inlineStr">
        <is>
          <t>来华团组申报</t>
        </is>
      </c>
      <c r="D465" s="70" t="inlineStr">
        <is>
          <t>/</t>
        </is>
      </c>
      <c r="E465" s="70" t="inlineStr">
        <is>
          <t>来华团组申报</t>
        </is>
      </c>
      <c r="J465" s="70" t="n"/>
      <c r="K465" s="70" t="n"/>
      <c r="L465" s="7" t="inlineStr">
        <is>
          <t>校验成功</t>
        </is>
      </c>
    </row>
    <row r="466">
      <c r="A466" s="70" t="inlineStr">
        <is>
          <t>/</t>
        </is>
      </c>
      <c r="B466" s="70" t="inlineStr">
        <is>
          <t>来华团组管理</t>
        </is>
      </c>
      <c r="C466" s="70" t="inlineStr">
        <is>
          <t>来华团组管理</t>
        </is>
      </c>
      <c r="D466" s="70" t="inlineStr">
        <is>
          <t>/</t>
        </is>
      </c>
      <c r="E466" s="70" t="inlineStr">
        <is>
          <t>来华团组申报</t>
        </is>
      </c>
      <c r="J466" s="70" t="n"/>
      <c r="K466" s="70" t="n"/>
      <c r="L466" s="7" t="inlineStr">
        <is>
          <t>校验成功</t>
        </is>
      </c>
    </row>
    <row r="467">
      <c r="A467" s="70" t="inlineStr">
        <is>
          <t>/</t>
        </is>
      </c>
      <c r="B467" s="70" t="inlineStr">
        <is>
          <t>来华团组申报提交</t>
        </is>
      </c>
      <c r="C467" s="70" t="inlineStr">
        <is>
          <t>来华团组申报提交</t>
        </is>
      </c>
      <c r="D467" s="70" t="inlineStr">
        <is>
          <t>/</t>
        </is>
      </c>
      <c r="E467" s="70" t="inlineStr">
        <is>
          <t>来华团组申报</t>
        </is>
      </c>
      <c r="J467" s="70" t="n"/>
      <c r="K467" s="70" t="n"/>
      <c r="L467" s="7" t="inlineStr">
        <is>
          <t>校验成功</t>
        </is>
      </c>
    </row>
    <row r="468">
      <c r="A468" s="70" t="inlineStr">
        <is>
          <t>/</t>
        </is>
      </c>
      <c r="B468" s="70" t="inlineStr">
        <is>
          <t>邀请函或核实单下载</t>
        </is>
      </c>
      <c r="C468" s="70" t="inlineStr">
        <is>
          <t>邀请函或核实单下载</t>
        </is>
      </c>
      <c r="D468" s="70" t="inlineStr">
        <is>
          <t>/</t>
        </is>
      </c>
      <c r="E468" s="70" t="inlineStr">
        <is>
          <t>来华团组申报</t>
        </is>
      </c>
      <c r="J468" s="70" t="n"/>
      <c r="K468" s="70" t="n"/>
      <c r="L468" s="7" t="inlineStr">
        <is>
          <t>校验成功</t>
        </is>
      </c>
    </row>
    <row r="469">
      <c r="A469" s="70" t="inlineStr">
        <is>
          <t>/</t>
        </is>
      </c>
      <c r="B469" s="70" t="inlineStr">
        <is>
          <t>审批流程流转</t>
        </is>
      </c>
      <c r="C469" s="70" t="inlineStr">
        <is>
          <t>审批流程流转</t>
        </is>
      </c>
      <c r="D469" s="70" t="inlineStr">
        <is>
          <t>/</t>
        </is>
      </c>
      <c r="E469" s="70" t="inlineStr">
        <is>
          <t>来华团组申报</t>
        </is>
      </c>
      <c r="J469" s="70" t="n"/>
      <c r="K469" s="70" t="n"/>
      <c r="L469" s="12" t="inlineStr">
        <is>
          <t xml:space="preserve">关系校验：【B】列与[因公出国境团组费用审批【国际业务域】]存在重复分解数据;
</t>
        </is>
      </c>
    </row>
    <row r="470">
      <c r="A470" s="70" t="inlineStr">
        <is>
          <t>/</t>
        </is>
      </c>
      <c r="B470" s="70" t="inlineStr">
        <is>
          <t>流程监控</t>
        </is>
      </c>
      <c r="C470" s="70" t="inlineStr">
        <is>
          <t>流程监控</t>
        </is>
      </c>
      <c r="D470" s="70" t="inlineStr">
        <is>
          <t>/</t>
        </is>
      </c>
      <c r="E470" s="70" t="inlineStr">
        <is>
          <t>来华团组申报</t>
        </is>
      </c>
      <c r="J470" s="70" t="n"/>
      <c r="K470" s="70" t="n"/>
      <c r="L470" s="12" t="inlineStr">
        <is>
          <t xml:space="preserve">关系校验：【B】列与[因公出国境团组费用申请填报【国际业务域】]存在重复分解数据;
</t>
        </is>
      </c>
    </row>
    <row r="471">
      <c r="A471" s="70" t="inlineStr">
        <is>
          <t>/</t>
        </is>
      </c>
      <c r="B471" s="70" t="inlineStr">
        <is>
          <t>实际来华销签申报</t>
        </is>
      </c>
      <c r="C471" s="70" t="inlineStr">
        <is>
          <t>实际来华销签申报</t>
        </is>
      </c>
      <c r="D471" s="70" t="inlineStr">
        <is>
          <t>/</t>
        </is>
      </c>
      <c r="E471" s="27" t="inlineStr">
        <is>
          <t>实际来华销签申报</t>
        </is>
      </c>
      <c r="J471" s="70" t="n"/>
      <c r="K471" s="70" t="n"/>
      <c r="L471" s="7" t="inlineStr">
        <is>
          <t>校验成功</t>
        </is>
      </c>
    </row>
    <row r="472">
      <c r="A472" s="70" t="inlineStr">
        <is>
          <t>/</t>
        </is>
      </c>
      <c r="B472" s="70" t="inlineStr">
        <is>
          <t>实际来华销签申报提交</t>
        </is>
      </c>
      <c r="C472" s="70" t="inlineStr">
        <is>
          <t>实际来华销签申报提交</t>
        </is>
      </c>
      <c r="D472" s="70" t="inlineStr">
        <is>
          <t>/</t>
        </is>
      </c>
      <c r="E472" s="27" t="inlineStr">
        <is>
          <t>实际来华销签申报</t>
        </is>
      </c>
      <c r="J472" s="70" t="n"/>
      <c r="K472" s="70" t="n"/>
      <c r="L472" s="7" t="inlineStr">
        <is>
          <t>校验成功</t>
        </is>
      </c>
    </row>
    <row r="473">
      <c r="A473" s="70" t="inlineStr">
        <is>
          <t>/</t>
        </is>
      </c>
      <c r="B473" s="70" t="inlineStr">
        <is>
          <t>审批流程流转</t>
        </is>
      </c>
      <c r="C473" s="70" t="inlineStr">
        <is>
          <t>审批流程流转</t>
        </is>
      </c>
      <c r="D473" s="70" t="inlineStr">
        <is>
          <t>/</t>
        </is>
      </c>
      <c r="E473" s="27" t="inlineStr">
        <is>
          <t>实际来华销签申报</t>
        </is>
      </c>
      <c r="J473" s="70" t="n"/>
      <c r="K473" s="70" t="n"/>
      <c r="L473" s="12" t="inlineStr">
        <is>
          <t xml:space="preserve">关系校验：【B】列与[因公出国境团组费用审批【国际业务域】]存在重复分解数据;
</t>
        </is>
      </c>
    </row>
    <row r="474">
      <c r="A474" s="70" t="inlineStr">
        <is>
          <t>/</t>
        </is>
      </c>
      <c r="B474" s="70" t="inlineStr">
        <is>
          <t>流程监控</t>
        </is>
      </c>
      <c r="C474" s="70" t="inlineStr">
        <is>
          <t>流程监控</t>
        </is>
      </c>
      <c r="D474" s="70" t="inlineStr">
        <is>
          <t>/</t>
        </is>
      </c>
      <c r="E474" s="27" t="inlineStr">
        <is>
          <t>实际来华销签申报</t>
        </is>
      </c>
      <c r="J474" s="70" t="n"/>
      <c r="K474" s="70" t="n"/>
      <c r="L474" s="12" t="inlineStr">
        <is>
          <t xml:space="preserve">关系校验：【B】列与[因公出国境团组费用申请填报【国际业务域】]存在重复分解数据;
</t>
        </is>
      </c>
    </row>
    <row r="475">
      <c r="A475" s="70" t="inlineStr">
        <is>
          <t>/</t>
        </is>
      </c>
      <c r="B475" s="70" t="inlineStr">
        <is>
          <t>审批流程流转</t>
        </is>
      </c>
      <c r="C475" s="70" t="inlineStr">
        <is>
          <t>审批流程流转</t>
        </is>
      </c>
      <c r="D475" s="70" t="inlineStr">
        <is>
          <t>/</t>
        </is>
      </c>
      <c r="E475" s="27" t="inlineStr">
        <is>
          <t>来华办理审批</t>
        </is>
      </c>
      <c r="J475" s="70" t="n"/>
      <c r="K475" s="70" t="n"/>
      <c r="L475" s="12" t="inlineStr">
        <is>
          <t xml:space="preserve">关系校验：【B】列与[因公出国境团组费用审批【国际业务域】]存在重复分解数据;
</t>
        </is>
      </c>
    </row>
    <row r="476">
      <c r="A476" s="70" t="inlineStr">
        <is>
          <t>/</t>
        </is>
      </c>
      <c r="B476" s="70" t="inlineStr">
        <is>
          <t>记录与查询</t>
        </is>
      </c>
      <c r="C476" s="70" t="inlineStr">
        <is>
          <t>记录与查询</t>
        </is>
      </c>
      <c r="D476" s="70" t="inlineStr">
        <is>
          <t>/</t>
        </is>
      </c>
      <c r="E476" s="27" t="inlineStr">
        <is>
          <t>来华办理审批</t>
        </is>
      </c>
      <c r="J476" s="70" t="n"/>
      <c r="K476" s="70" t="n"/>
      <c r="L476" s="12" t="inlineStr">
        <is>
          <t xml:space="preserve">关系校验：【B】列与[因公出国境团组费用审批【国际业务域】]存在重复分解数据;
</t>
        </is>
      </c>
    </row>
    <row r="477">
      <c r="A477" s="70" t="inlineStr">
        <is>
          <t>/</t>
        </is>
      </c>
      <c r="B477" s="70" t="inlineStr">
        <is>
          <t>审批流程流转</t>
        </is>
      </c>
      <c r="C477" s="70" t="inlineStr">
        <is>
          <t>审批流程流转</t>
        </is>
      </c>
      <c r="D477" s="70" t="inlineStr">
        <is>
          <t>/</t>
        </is>
      </c>
      <c r="E477" s="27" t="inlineStr">
        <is>
          <t>实际来华销签审核</t>
        </is>
      </c>
      <c r="J477" s="70" t="n"/>
      <c r="K477" s="70" t="n"/>
      <c r="L477" s="12" t="inlineStr">
        <is>
          <t xml:space="preserve">关系校验：【B】列与[因公出国境团组费用审批【国际业务域】]存在重复分解数据;
</t>
        </is>
      </c>
    </row>
    <row r="478">
      <c r="A478" s="70" t="inlineStr">
        <is>
          <t>/</t>
        </is>
      </c>
      <c r="B478" s="70" t="inlineStr">
        <is>
          <t>记录与查询</t>
        </is>
      </c>
      <c r="C478" s="70" t="inlineStr">
        <is>
          <t>记录与查询</t>
        </is>
      </c>
      <c r="D478" s="70" t="inlineStr">
        <is>
          <t>/</t>
        </is>
      </c>
      <c r="E478" s="27" t="inlineStr">
        <is>
          <t>实际来华销签审核</t>
        </is>
      </c>
      <c r="J478" s="70" t="n"/>
      <c r="K478" s="70" t="n"/>
      <c r="L478" s="12" t="inlineStr">
        <is>
          <t xml:space="preserve">关系校验：【B】列与[因公出国境团组费用审批【国际业务域】]存在重复分解数据;
</t>
        </is>
      </c>
    </row>
    <row r="479">
      <c r="A479" s="70" t="inlineStr">
        <is>
          <t>/</t>
        </is>
      </c>
      <c r="B479" s="70" t="inlineStr">
        <is>
          <t>来华单位人员新增</t>
        </is>
      </c>
      <c r="C479" s="70" t="inlineStr">
        <is>
          <t>来华单位人员新增</t>
        </is>
      </c>
      <c r="D479" s="70" t="inlineStr">
        <is>
          <t>/</t>
        </is>
      </c>
      <c r="E479" s="27" t="inlineStr">
        <is>
          <t>来华单位人员管理</t>
        </is>
      </c>
      <c r="J479" s="70" t="n"/>
      <c r="K479" s="70" t="n"/>
      <c r="L479" s="7" t="inlineStr">
        <is>
          <t>校验成功</t>
        </is>
      </c>
    </row>
    <row r="480">
      <c r="A480" s="70" t="inlineStr">
        <is>
          <t>/</t>
        </is>
      </c>
      <c r="B480" s="27" t="inlineStr">
        <is>
          <t>来华单位人员修改</t>
        </is>
      </c>
      <c r="C480" s="27" t="inlineStr">
        <is>
          <t>来华单位人员修改</t>
        </is>
      </c>
      <c r="D480" s="70" t="inlineStr">
        <is>
          <t>/</t>
        </is>
      </c>
      <c r="E480" s="27" t="inlineStr">
        <is>
          <t>来华单位人员管理</t>
        </is>
      </c>
      <c r="J480" s="70" t="n"/>
      <c r="K480" s="70" t="n"/>
      <c r="L480" s="7" t="inlineStr">
        <is>
          <t>校验成功</t>
        </is>
      </c>
    </row>
    <row r="481">
      <c r="A481" s="70" t="inlineStr">
        <is>
          <t>/</t>
        </is>
      </c>
      <c r="B481" s="27" t="inlineStr">
        <is>
          <t>来华单位人员删除</t>
        </is>
      </c>
      <c r="C481" s="27" t="inlineStr">
        <is>
          <t>来华单位人员删除</t>
        </is>
      </c>
      <c r="D481" s="70" t="inlineStr">
        <is>
          <t>/</t>
        </is>
      </c>
      <c r="E481" s="27" t="inlineStr">
        <is>
          <t>来华单位人员管理</t>
        </is>
      </c>
      <c r="J481" s="70" t="n"/>
      <c r="K481" s="70" t="n"/>
      <c r="L481" s="7" t="inlineStr">
        <is>
          <t>校验成功</t>
        </is>
      </c>
    </row>
    <row r="482">
      <c r="A482" s="70" t="inlineStr">
        <is>
          <t>/</t>
        </is>
      </c>
      <c r="B482" s="27" t="inlineStr">
        <is>
          <t>来华单位人员导出</t>
        </is>
      </c>
      <c r="C482" s="27" t="inlineStr">
        <is>
          <t>来华单位人员导出</t>
        </is>
      </c>
      <c r="D482" s="70" t="inlineStr">
        <is>
          <t>/</t>
        </is>
      </c>
      <c r="E482" s="27" t="inlineStr">
        <is>
          <t>来华单位人员管理</t>
        </is>
      </c>
      <c r="J482" s="70" t="n"/>
      <c r="K482" s="70" t="n"/>
      <c r="L482" s="7" t="inlineStr">
        <is>
          <t>校验成功</t>
        </is>
      </c>
    </row>
    <row r="483">
      <c r="A483" s="70" t="inlineStr">
        <is>
          <t>/</t>
        </is>
      </c>
      <c r="B483" s="70" t="inlineStr">
        <is>
          <t>来华单位人员黑名单</t>
        </is>
      </c>
      <c r="C483" s="70" t="inlineStr">
        <is>
          <t>来华单位人员黑名单</t>
        </is>
      </c>
      <c r="D483" s="70" t="inlineStr">
        <is>
          <t>/</t>
        </is>
      </c>
      <c r="E483" s="27" t="inlineStr">
        <is>
          <t>来华单位人员管理</t>
        </is>
      </c>
      <c r="J483" s="70" t="n"/>
      <c r="K483" s="70" t="n"/>
      <c r="L483" s="7" t="inlineStr">
        <is>
          <t>校验成功</t>
        </is>
      </c>
    </row>
    <row r="484">
      <c r="A484" s="70" t="inlineStr">
        <is>
          <t>/</t>
        </is>
      </c>
      <c r="B484" s="70" t="inlineStr">
        <is>
          <t>新建来访团组</t>
        </is>
      </c>
      <c r="C484" s="70" t="inlineStr">
        <is>
          <t>新建来访团组</t>
        </is>
      </c>
      <c r="D484" s="70" t="inlineStr">
        <is>
          <t>/</t>
        </is>
      </c>
      <c r="E484" s="27" t="inlineStr">
        <is>
          <t>新建来访团组</t>
        </is>
      </c>
      <c r="J484" s="70" t="n"/>
      <c r="K484" s="70" t="n"/>
      <c r="L484" s="7" t="inlineStr">
        <is>
          <t>校验成功</t>
        </is>
      </c>
    </row>
    <row r="485">
      <c r="A485" s="70" t="inlineStr">
        <is>
          <t>/</t>
        </is>
      </c>
      <c r="B485" s="70" t="inlineStr">
        <is>
          <t>新建团组申报信息修改</t>
        </is>
      </c>
      <c r="C485" s="70" t="inlineStr">
        <is>
          <t>新建团组申报信息修改</t>
        </is>
      </c>
      <c r="D485" s="70" t="inlineStr">
        <is>
          <t>/</t>
        </is>
      </c>
      <c r="E485" s="27" t="inlineStr">
        <is>
          <t>新建来访团组</t>
        </is>
      </c>
      <c r="J485" s="70" t="n"/>
      <c r="K485" s="70" t="n"/>
      <c r="L485" s="7" t="inlineStr">
        <is>
          <t>校验成功</t>
        </is>
      </c>
    </row>
    <row r="486">
      <c r="A486" s="70" t="inlineStr">
        <is>
          <t>/</t>
        </is>
      </c>
      <c r="B486" s="70" t="inlineStr">
        <is>
          <t>新建团组申报信息删除</t>
        </is>
      </c>
      <c r="C486" s="70" t="inlineStr">
        <is>
          <t>新建团组申报信息删除</t>
        </is>
      </c>
      <c r="D486" s="70" t="inlineStr">
        <is>
          <t>/</t>
        </is>
      </c>
      <c r="E486" s="27" t="inlineStr">
        <is>
          <t>新建来访团组</t>
        </is>
      </c>
      <c r="J486" s="70" t="n"/>
      <c r="K486" s="70" t="n"/>
      <c r="L486" s="7" t="inlineStr">
        <is>
          <t>校验成功</t>
        </is>
      </c>
    </row>
    <row r="487">
      <c r="A487" s="70" t="inlineStr">
        <is>
          <t>/</t>
        </is>
      </c>
      <c r="B487" s="70" t="inlineStr">
        <is>
          <t>新建团组申报提交</t>
        </is>
      </c>
      <c r="C487" s="70" t="inlineStr">
        <is>
          <t>新建团组申报提交</t>
        </is>
      </c>
      <c r="D487" s="70" t="inlineStr">
        <is>
          <t>/</t>
        </is>
      </c>
      <c r="E487" s="27" t="inlineStr">
        <is>
          <t>新建来访团组</t>
        </is>
      </c>
      <c r="J487" s="70" t="n"/>
      <c r="K487" s="70" t="n"/>
      <c r="L487" s="7" t="inlineStr">
        <is>
          <t>校验成功</t>
        </is>
      </c>
    </row>
    <row r="488">
      <c r="A488" s="70" t="inlineStr">
        <is>
          <t>/</t>
        </is>
      </c>
      <c r="B488" s="70" t="inlineStr">
        <is>
          <t>审批流程流转</t>
        </is>
      </c>
      <c r="C488" s="70" t="inlineStr">
        <is>
          <t>审批流程流转</t>
        </is>
      </c>
      <c r="D488" s="70" t="inlineStr">
        <is>
          <t>/</t>
        </is>
      </c>
      <c r="E488" s="27" t="inlineStr">
        <is>
          <t>新建来访团组</t>
        </is>
      </c>
      <c r="J488" s="70" t="n"/>
      <c r="K488" s="70" t="n"/>
      <c r="L488" s="12" t="inlineStr">
        <is>
          <t xml:space="preserve">关系校验：【B】列与[因公出国境团组费用审批【国际业务域】]存在重复分解数据;
</t>
        </is>
      </c>
    </row>
    <row r="489">
      <c r="A489" s="70" t="inlineStr">
        <is>
          <t>/</t>
        </is>
      </c>
      <c r="B489" s="70" t="inlineStr">
        <is>
          <t>流程监控</t>
        </is>
      </c>
      <c r="C489" s="70" t="inlineStr">
        <is>
          <t>流程监控</t>
        </is>
      </c>
      <c r="D489" s="70" t="inlineStr">
        <is>
          <t>/</t>
        </is>
      </c>
      <c r="E489" s="27" t="inlineStr">
        <is>
          <t>新建来访团组</t>
        </is>
      </c>
      <c r="J489" s="70" t="n"/>
      <c r="K489" s="70" t="n"/>
      <c r="L489" s="12" t="inlineStr">
        <is>
          <t xml:space="preserve">关系校验：【B】列与[因公出国境团组费用申请填报【国际业务域】]存在重复分解数据;
</t>
        </is>
      </c>
    </row>
    <row r="490">
      <c r="A490" s="70" t="inlineStr">
        <is>
          <t>/</t>
        </is>
      </c>
      <c r="B490" s="27" t="inlineStr">
        <is>
          <t>驻外机构管理</t>
        </is>
      </c>
      <c r="C490" s="27" t="inlineStr">
        <is>
          <t>驻外机构管理</t>
        </is>
      </c>
      <c r="D490" s="70" t="inlineStr">
        <is>
          <t>/</t>
        </is>
      </c>
      <c r="E490" s="70" t="inlineStr">
        <is>
          <t>驻外机构管理</t>
        </is>
      </c>
      <c r="J490" s="70" t="n"/>
      <c r="K490" s="70" t="n"/>
      <c r="L490" s="7" t="inlineStr">
        <is>
          <t>校验成功</t>
        </is>
      </c>
    </row>
    <row r="491">
      <c r="A491" s="70" t="inlineStr">
        <is>
          <t>/</t>
        </is>
      </c>
      <c r="B491" s="27" t="inlineStr">
        <is>
          <t>驻外机构录入</t>
        </is>
      </c>
      <c r="C491" s="27" t="inlineStr">
        <is>
          <t>驻外机构录入</t>
        </is>
      </c>
      <c r="D491" s="70" t="inlineStr">
        <is>
          <t>/</t>
        </is>
      </c>
      <c r="E491" s="70" t="inlineStr">
        <is>
          <t>驻外机构管理</t>
        </is>
      </c>
      <c r="J491" s="70" t="n"/>
      <c r="K491" s="70" t="n"/>
      <c r="L491" s="7" t="inlineStr">
        <is>
          <t>校验成功</t>
        </is>
      </c>
    </row>
    <row r="492">
      <c r="A492" s="70" t="inlineStr">
        <is>
          <t>/</t>
        </is>
      </c>
      <c r="B492" s="70" t="inlineStr">
        <is>
          <t>专办员备案管理</t>
        </is>
      </c>
      <c r="C492" s="70" t="inlineStr">
        <is>
          <t>专办员备案管理</t>
        </is>
      </c>
      <c r="D492" s="70" t="inlineStr">
        <is>
          <t>/</t>
        </is>
      </c>
      <c r="E492" s="70" t="inlineStr">
        <is>
          <t>资料管理</t>
        </is>
      </c>
      <c r="J492" s="70" t="n"/>
      <c r="K492" s="70" t="n"/>
      <c r="L492" s="7" t="inlineStr">
        <is>
          <t>校验成功</t>
        </is>
      </c>
    </row>
    <row r="493">
      <c r="A493" s="70" t="inlineStr">
        <is>
          <t>/</t>
        </is>
      </c>
      <c r="B493" s="70" t="inlineStr">
        <is>
          <t>国家（地区）信息</t>
        </is>
      </c>
      <c r="C493" s="70" t="inlineStr">
        <is>
          <t>国家（地区）信息</t>
        </is>
      </c>
      <c r="D493" s="70" t="inlineStr">
        <is>
          <t>/</t>
        </is>
      </c>
      <c r="E493" s="70" t="inlineStr">
        <is>
          <t>资料管理</t>
        </is>
      </c>
      <c r="J493" s="70" t="n"/>
      <c r="K493" s="70" t="n"/>
      <c r="L493" s="7" t="inlineStr">
        <is>
          <t>校验成功</t>
        </is>
      </c>
    </row>
    <row r="494">
      <c r="A494" s="70" t="inlineStr">
        <is>
          <t>/</t>
        </is>
      </c>
      <c r="B494" s="70" t="inlineStr">
        <is>
          <t>签证办理机构管理</t>
        </is>
      </c>
      <c r="C494" s="70" t="inlineStr">
        <is>
          <t>签证办理机构管理</t>
        </is>
      </c>
      <c r="D494" s="70" t="inlineStr">
        <is>
          <t>/</t>
        </is>
      </c>
      <c r="E494" s="70" t="inlineStr">
        <is>
          <t>资料管理</t>
        </is>
      </c>
      <c r="J494" s="70" t="n"/>
      <c r="K494" s="70" t="n"/>
      <c r="L494" s="7" t="inlineStr">
        <is>
          <t>校验成功</t>
        </is>
      </c>
    </row>
    <row r="495">
      <c r="A495" s="70" t="inlineStr">
        <is>
          <t>/</t>
        </is>
      </c>
      <c r="B495" s="70" t="inlineStr">
        <is>
          <t>签证要求</t>
        </is>
      </c>
      <c r="C495" s="70" t="inlineStr">
        <is>
          <t>签证要求</t>
        </is>
      </c>
      <c r="D495" s="70" t="inlineStr">
        <is>
          <t>/</t>
        </is>
      </c>
      <c r="E495" s="70" t="inlineStr">
        <is>
          <t>资料管理</t>
        </is>
      </c>
      <c r="J495" s="70" t="n"/>
      <c r="K495" s="70" t="n"/>
      <c r="L495" s="7" t="inlineStr">
        <is>
          <t>校验成功</t>
        </is>
      </c>
    </row>
    <row r="496">
      <c r="A496" s="70" t="inlineStr">
        <is>
          <t>/</t>
        </is>
      </c>
      <c r="B496" s="70" t="inlineStr">
        <is>
          <t>签证表格样板</t>
        </is>
      </c>
      <c r="C496" s="70" t="inlineStr">
        <is>
          <t>签证表格样板</t>
        </is>
      </c>
      <c r="D496" s="70" t="inlineStr">
        <is>
          <t>/</t>
        </is>
      </c>
      <c r="E496" s="70" t="inlineStr">
        <is>
          <t>资料管理</t>
        </is>
      </c>
      <c r="J496" s="70" t="n"/>
      <c r="K496" s="70" t="n"/>
      <c r="L496" s="7" t="inlineStr">
        <is>
          <t>校验成功</t>
        </is>
      </c>
    </row>
    <row r="497">
      <c r="A497" s="70" t="inlineStr">
        <is>
          <t>/</t>
        </is>
      </c>
      <c r="B497" s="70" t="inlineStr">
        <is>
          <t>签证费用管理</t>
        </is>
      </c>
      <c r="C497" s="70" t="inlineStr">
        <is>
          <t>签证费用管理</t>
        </is>
      </c>
      <c r="D497" s="70" t="inlineStr">
        <is>
          <t>/</t>
        </is>
      </c>
      <c r="E497" s="70" t="inlineStr">
        <is>
          <t>资料管理</t>
        </is>
      </c>
      <c r="J497" s="70" t="n"/>
      <c r="K497" s="70" t="n"/>
      <c r="L497" s="7" t="inlineStr">
        <is>
          <t>校验成功</t>
        </is>
      </c>
    </row>
    <row r="498">
      <c r="A498" s="70" t="inlineStr">
        <is>
          <t>/</t>
        </is>
      </c>
      <c r="B498" s="70" t="inlineStr">
        <is>
          <t>函号编码管理</t>
        </is>
      </c>
      <c r="C498" s="70" t="inlineStr">
        <is>
          <t>函号编码管理</t>
        </is>
      </c>
      <c r="D498" s="70" t="inlineStr">
        <is>
          <t>/</t>
        </is>
      </c>
      <c r="E498" s="70" t="inlineStr">
        <is>
          <t>资料管理</t>
        </is>
      </c>
      <c r="J498" s="70" t="n"/>
      <c r="K498" s="70" t="n"/>
      <c r="L498" s="7" t="inlineStr">
        <is>
          <t>校验成功</t>
        </is>
      </c>
    </row>
    <row r="499">
      <c r="A499" s="70" t="inlineStr">
        <is>
          <t>/</t>
        </is>
      </c>
      <c r="B499" s="70" t="inlineStr">
        <is>
          <t>4A单点登录</t>
        </is>
      </c>
      <c r="C499" s="70" t="inlineStr">
        <is>
          <t>个人账号通过4A平台跳转登录</t>
        </is>
      </c>
      <c r="D499" s="70" t="inlineStr">
        <is>
          <t>/</t>
        </is>
      </c>
      <c r="E499" s="70" t="inlineStr">
        <is>
          <t>全员覆盖</t>
        </is>
      </c>
      <c r="J499" s="70" t="n"/>
      <c r="K499" s="70" t="n"/>
      <c r="L499" s="7" t="inlineStr">
        <is>
          <t>校验成功</t>
        </is>
      </c>
    </row>
    <row r="500">
      <c r="A500" s="70" t="inlineStr">
        <is>
          <t>/</t>
        </is>
      </c>
      <c r="B500" s="70" t="inlineStr">
        <is>
          <t>计划申报</t>
        </is>
      </c>
      <c r="C500" s="70" t="inlineStr">
        <is>
          <t>计划申报</t>
        </is>
      </c>
      <c r="D500" s="70" t="inlineStr">
        <is>
          <t>/</t>
        </is>
      </c>
      <c r="E500" s="70" t="inlineStr">
        <is>
          <t>团组申报</t>
        </is>
      </c>
      <c r="J500" s="70" t="n"/>
      <c r="K500" s="70" t="n"/>
      <c r="L500" s="7" t="inlineStr">
        <is>
          <t>校验成功</t>
        </is>
      </c>
    </row>
    <row r="501">
      <c r="A501" s="70" t="inlineStr">
        <is>
          <t>/</t>
        </is>
      </c>
      <c r="B501" s="70" t="inlineStr">
        <is>
          <t>团组审批申报</t>
        </is>
      </c>
      <c r="C501" s="70" t="inlineStr">
        <is>
          <t>团组审批申报</t>
        </is>
      </c>
      <c r="D501" s="70" t="inlineStr">
        <is>
          <t>/</t>
        </is>
      </c>
      <c r="E501" s="70" t="inlineStr">
        <is>
          <t>团组申报</t>
        </is>
      </c>
      <c r="J501" s="70" t="n"/>
      <c r="K501" s="70" t="n"/>
      <c r="L501" s="7" t="inlineStr">
        <is>
          <t>校验成功</t>
        </is>
      </c>
    </row>
    <row r="502">
      <c r="A502" s="70" t="inlineStr">
        <is>
          <t>/</t>
        </is>
      </c>
      <c r="B502" s="27" t="inlineStr">
        <is>
          <t>年度涉外培训计划</t>
        </is>
      </c>
      <c r="C502" s="27" t="inlineStr">
        <is>
          <t>年度涉外培训计划</t>
        </is>
      </c>
      <c r="D502" s="70" t="inlineStr">
        <is>
          <t>/</t>
        </is>
      </c>
      <c r="E502" s="70" t="inlineStr">
        <is>
          <t>涉外培训计划管理</t>
        </is>
      </c>
      <c r="J502" s="70" t="n"/>
      <c r="K502" s="70" t="n"/>
      <c r="L502" s="7" t="inlineStr">
        <is>
          <t>校验成功</t>
        </is>
      </c>
    </row>
    <row r="503">
      <c r="A503" s="70" t="inlineStr">
        <is>
          <t>/</t>
        </is>
      </c>
      <c r="B503" s="70" t="inlineStr">
        <is>
          <t>邀请函制作</t>
        </is>
      </c>
      <c r="C503" s="70" t="inlineStr">
        <is>
          <t>邀请函制作</t>
        </is>
      </c>
      <c r="D503" s="70" t="inlineStr">
        <is>
          <t>/</t>
        </is>
      </c>
      <c r="E503" s="70" t="inlineStr">
        <is>
          <t>来华邀请函制作</t>
        </is>
      </c>
      <c r="J503" s="70" t="n"/>
      <c r="K503" s="70" t="n"/>
      <c r="L503" s="7" t="inlineStr">
        <is>
          <t>校验成功</t>
        </is>
      </c>
    </row>
    <row r="504">
      <c r="A504" s="93" t="inlineStr">
        <is>
          <t>/</t>
        </is>
      </c>
      <c r="B504" s="93" t="inlineStr">
        <is>
          <t>数据填报校验管理</t>
        </is>
      </c>
      <c r="C504" s="93" t="inlineStr">
        <is>
          <t>数据填报后校验</t>
        </is>
      </c>
      <c r="D504" s="93" t="inlineStr">
        <is>
          <t>/</t>
        </is>
      </c>
      <c r="E504" s="93" t="inlineStr">
        <is>
          <t>数据填报校验</t>
        </is>
      </c>
      <c r="J504" s="93" t="n"/>
      <c r="K504" s="93" t="n"/>
      <c r="L504" s="7" t="inlineStr">
        <is>
          <t>校验成功</t>
        </is>
      </c>
    </row>
  </sheetData>
  <autoFilter ref="A1:P504"/>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897"/>
  <sheetViews>
    <sheetView zoomScale="90" zoomScaleNormal="90" workbookViewId="0">
      <pane ySplit="1" topLeftCell="A2" activePane="bottomLeft" state="frozen"/>
      <selection activeCell="A1" sqref="A1"/>
      <selection pane="bottomLeft" activeCell="K1" sqref="H$1:K$1048576"/>
    </sheetView>
  </sheetViews>
  <sheetFormatPr baseColWidth="8" defaultColWidth="9" defaultRowHeight="13.5"/>
  <cols>
    <col width="9" customWidth="1" style="13" min="1" max="1"/>
    <col width="26" customWidth="1" style="13" min="2" max="2"/>
    <col width="22.5583333333333" customWidth="1" style="13" min="3" max="3"/>
    <col width="9" customWidth="1" style="13" min="4" max="4"/>
    <col width="36.7833333333333" customWidth="1" style="13" min="5" max="5"/>
    <col width="16.4416666666667" customWidth="1" style="13" min="6" max="6"/>
    <col width="23.1" customWidth="1" style="13" min="7" max="7"/>
    <col width="11.8" customWidth="1" style="13" min="8" max="10"/>
    <col width="11.8" customWidth="1" style="13" min="11" max="11"/>
    <col width="9" customWidth="1" style="13" min="12" max="13"/>
  </cols>
  <sheetData>
    <row r="1" ht="24" customHeight="1" s="97">
      <c r="A1" s="10" t="inlineStr">
        <is>
          <t>功能子项编号</t>
        </is>
      </c>
      <c r="B1" s="4" t="inlineStr">
        <is>
          <t>功能子项名称</t>
        </is>
      </c>
      <c r="C1" s="4" t="inlineStr">
        <is>
          <t>功能子项说明</t>
        </is>
      </c>
      <c r="D1" s="10" t="inlineStr">
        <is>
          <t>所属的功能项编号</t>
        </is>
      </c>
      <c r="E1" s="4" t="inlineStr">
        <is>
          <t>所属的功能项名称</t>
        </is>
      </c>
      <c r="F1" s="10"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0" t="inlineStr">
        <is>
          <t>变更类型</t>
        </is>
      </c>
      <c r="M1" s="10" t="inlineStr">
        <is>
          <t>变更说明</t>
        </is>
      </c>
    </row>
    <row r="2" customFormat="1" s="94">
      <c r="A2" s="70" t="inlineStr">
        <is>
          <t>/</t>
        </is>
      </c>
      <c r="B2" s="70" t="inlineStr">
        <is>
          <t>跨境电力贸易交易量总览卡片</t>
        </is>
      </c>
      <c r="C2" s="90" t="inlineStr">
        <is>
          <t>展示当前单位的跨境电力贸易总量指标情况，以及月度趋势柱状图，以直观反映该单位的跨境电力贸易情况。</t>
        </is>
      </c>
      <c r="D2" s="70" t="inlineStr">
        <is>
          <t>/</t>
        </is>
      </c>
      <c r="E2" s="70" t="inlineStr">
        <is>
          <t>国际业务总览主题看板</t>
        </is>
      </c>
      <c r="F2" s="70" t="inlineStr">
        <is>
          <t>/</t>
        </is>
      </c>
      <c r="G2" s="70" t="inlineStr">
        <is>
          <t>国际业务指标总览</t>
        </is>
      </c>
      <c r="L2" s="70" t="n"/>
      <c r="M2" s="70" t="n"/>
      <c r="N2" s="7" t="inlineStr">
        <is>
          <t>校验成功</t>
        </is>
      </c>
      <c r="O2" s="13" t="n"/>
      <c r="P2" s="13" t="n"/>
    </row>
    <row r="3" customFormat="1" s="94">
      <c r="A3" s="70" t="inlineStr">
        <is>
          <t>/</t>
        </is>
      </c>
      <c r="B3" s="70" t="inlineStr">
        <is>
          <t>国际业务核心指标卡片</t>
        </is>
      </c>
      <c r="C3" s="90" t="inlineStr">
        <is>
          <t>展示查询单位在统计时间周期的国际化经营指数、国际业务资产总额、国际业务营业收入、国际业务净利润、跨国化指数等指标的指标数据情况，以及核心指标的总体说明。</t>
        </is>
      </c>
      <c r="D3" s="70" t="inlineStr">
        <is>
          <t>/</t>
        </is>
      </c>
      <c r="E3" s="70" t="inlineStr">
        <is>
          <t>国际业务总览主题看板</t>
        </is>
      </c>
      <c r="F3" s="70" t="inlineStr">
        <is>
          <t>/</t>
        </is>
      </c>
      <c r="G3" s="70" t="inlineStr">
        <is>
          <t>国际业务指标总览</t>
        </is>
      </c>
      <c r="L3" s="70" t="n"/>
      <c r="M3" s="70" t="n"/>
      <c r="N3" s="7" t="inlineStr">
        <is>
          <t>校验成功</t>
        </is>
      </c>
      <c r="O3" s="13" t="n"/>
      <c r="P3" s="13" t="n"/>
    </row>
    <row r="4">
      <c r="A4" s="70" t="inlineStr">
        <is>
          <t>/</t>
        </is>
      </c>
      <c r="B4" s="70" t="inlineStr">
        <is>
          <t>境外投资项目卡片</t>
        </is>
      </c>
      <c r="C4" s="90" t="inlineStr">
        <is>
          <t>展示当前单位的境外投资项目整体情况，包括境外控股项目情况、以及境外参股项目整体情况。</t>
        </is>
      </c>
      <c r="D4" s="70" t="inlineStr">
        <is>
          <t>/</t>
        </is>
      </c>
      <c r="E4" s="70" t="inlineStr">
        <is>
          <t>国际业务总览主题看板</t>
        </is>
      </c>
      <c r="F4" s="70" t="inlineStr">
        <is>
          <t>/</t>
        </is>
      </c>
      <c r="G4" s="70" t="inlineStr">
        <is>
          <t>国际业务指标总览</t>
        </is>
      </c>
      <c r="L4" s="70" t="n"/>
      <c r="M4" s="70" t="n"/>
      <c r="N4" s="7" t="inlineStr">
        <is>
          <t>校验成功</t>
        </is>
      </c>
    </row>
    <row r="5">
      <c r="A5" s="70" t="inlineStr">
        <is>
          <t>/</t>
        </is>
      </c>
      <c r="B5" s="70" t="inlineStr">
        <is>
          <t>境外投资总体情况卡片</t>
        </is>
      </c>
      <c r="C5" s="90" t="inlineStr">
        <is>
          <t>展示当前单位的境外控股项目、境外投资项目总体情况。</t>
        </is>
      </c>
      <c r="D5" s="70" t="inlineStr">
        <is>
          <t>/</t>
        </is>
      </c>
      <c r="E5" s="70" t="inlineStr">
        <is>
          <t>境外投资项目主题看板</t>
        </is>
      </c>
      <c r="F5" s="70" t="inlineStr">
        <is>
          <t>/</t>
        </is>
      </c>
      <c r="G5" s="70" t="inlineStr">
        <is>
          <t>境外投资项目</t>
        </is>
      </c>
      <c r="L5" s="70" t="n"/>
      <c r="M5" s="70" t="n"/>
      <c r="N5" s="7" t="inlineStr">
        <is>
          <t>校验成功</t>
        </is>
      </c>
    </row>
    <row r="6">
      <c r="A6" s="70" t="inlineStr">
        <is>
          <t>/</t>
        </is>
      </c>
      <c r="B6" s="70" t="inlineStr">
        <is>
          <t>项目分析卡片</t>
        </is>
      </c>
      <c r="C6" s="90" t="inlineStr">
        <is>
          <t>展示当前单位的境外控股项目、境外投资项目整体情况以及趋势分析、项目完成率对比柱状图等。</t>
        </is>
      </c>
      <c r="D6" s="70" t="inlineStr">
        <is>
          <t>/</t>
        </is>
      </c>
      <c r="E6" s="70" t="inlineStr">
        <is>
          <t>境外投资项目主题看板</t>
        </is>
      </c>
      <c r="F6" s="70" t="inlineStr">
        <is>
          <t>/</t>
        </is>
      </c>
      <c r="G6" s="70" t="inlineStr">
        <is>
          <t>境外投资项目</t>
        </is>
      </c>
      <c r="L6" s="70" t="n"/>
      <c r="M6" s="70" t="n"/>
      <c r="N6" s="7" t="inlineStr">
        <is>
          <t>校验成功</t>
        </is>
      </c>
    </row>
    <row r="7">
      <c r="A7" s="70" t="inlineStr">
        <is>
          <t>/</t>
        </is>
      </c>
      <c r="B7" s="70" t="inlineStr">
        <is>
          <t>项目总览卡片</t>
        </is>
      </c>
      <c r="C7" s="90" t="inlineStr">
        <is>
          <t>展示当前单位的境外控股项目、境外投资项目等各项目的相关指标数据和项目详情。</t>
        </is>
      </c>
      <c r="D7" s="70" t="inlineStr">
        <is>
          <t>/</t>
        </is>
      </c>
      <c r="E7" s="70" t="inlineStr">
        <is>
          <t>境外投资项目主题看板</t>
        </is>
      </c>
      <c r="F7" s="70" t="inlineStr">
        <is>
          <t>/</t>
        </is>
      </c>
      <c r="G7" s="70" t="inlineStr">
        <is>
          <t>境外投资项目</t>
        </is>
      </c>
      <c r="L7" s="70" t="n"/>
      <c r="M7" s="70" t="n"/>
      <c r="N7" s="7" t="inlineStr">
        <is>
          <t>校验成功</t>
        </is>
      </c>
    </row>
    <row r="8">
      <c r="A8" s="70" t="inlineStr">
        <is>
          <t>/</t>
        </is>
      </c>
      <c r="B8" s="70" t="inlineStr">
        <is>
          <t>境外控股项目</t>
        </is>
      </c>
      <c r="C8" s="90" t="inlineStr">
        <is>
          <t>展示当前单位的境外控股项目的总体情况，详细分列展示每个控股项目的项目情况，包含越南永新项目、老挝南塔河项目、中老电铁项目。</t>
        </is>
      </c>
      <c r="D8" s="70" t="inlineStr">
        <is>
          <t>/</t>
        </is>
      </c>
      <c r="E8" s="70" t="inlineStr">
        <is>
          <t>境外投资项目主题看板</t>
        </is>
      </c>
      <c r="F8" s="70" t="inlineStr">
        <is>
          <t>/</t>
        </is>
      </c>
      <c r="G8" s="70" t="inlineStr">
        <is>
          <t>境外投资项目</t>
        </is>
      </c>
      <c r="L8" s="70" t="n"/>
      <c r="M8" s="70" t="n"/>
      <c r="N8" s="7" t="inlineStr">
        <is>
          <t>校验成功</t>
        </is>
      </c>
    </row>
    <row r="9">
      <c r="A9" s="70" t="inlineStr">
        <is>
          <t>/</t>
        </is>
      </c>
      <c r="B9" s="70" t="inlineStr">
        <is>
          <t>境外参股项目</t>
        </is>
      </c>
      <c r="C9" s="90" t="inlineStr">
        <is>
          <t>展示当前单位的境外参股项目的总体情况，详细分列展示每个参股项目的项目情况，包含香港青山项目、智利川斯莱科项目、智利KILO直流项目、马来西亚埃德拉项目、卢森堡恩赛沃项目、越中小中河项目。</t>
        </is>
      </c>
      <c r="D9" s="70" t="inlineStr">
        <is>
          <t>/</t>
        </is>
      </c>
      <c r="E9" s="70" t="inlineStr">
        <is>
          <t>境外投资项目主题看板</t>
        </is>
      </c>
      <c r="F9" s="70" t="inlineStr">
        <is>
          <t>/</t>
        </is>
      </c>
      <c r="G9" s="70" t="inlineStr">
        <is>
          <t>境外投资项目</t>
        </is>
      </c>
      <c r="L9" s="70" t="n"/>
      <c r="M9" s="70" t="n"/>
      <c r="N9" s="7" t="inlineStr">
        <is>
          <t>校验成功</t>
        </is>
      </c>
    </row>
    <row r="10">
      <c r="A10" s="70" t="inlineStr">
        <is>
          <t>/</t>
        </is>
      </c>
      <c r="B10" s="70" t="inlineStr">
        <is>
          <t>跨境电力贸易总览卡片</t>
        </is>
      </c>
      <c r="C10" s="90" t="inlineStr">
        <is>
          <t>展示跨境电力贸易总量的当年累计交易量及其同比、当月累计交易量及其同比、历史累计交易量、以及总体情况说明。</t>
        </is>
      </c>
      <c r="D10" s="70" t="inlineStr">
        <is>
          <t>/</t>
        </is>
      </c>
      <c r="E10" s="70" t="inlineStr">
        <is>
          <t>跨境电力贸易业务主题看板</t>
        </is>
      </c>
      <c r="F10" s="70" t="inlineStr">
        <is>
          <t>/</t>
        </is>
      </c>
      <c r="G10" s="70" t="inlineStr">
        <is>
          <t>跨境电力贸易业务</t>
        </is>
      </c>
      <c r="L10" s="70" t="n"/>
      <c r="M10" s="70" t="n"/>
      <c r="N10" s="7" t="inlineStr">
        <is>
          <t>校验成功</t>
        </is>
      </c>
    </row>
    <row r="11">
      <c r="A11" s="70" t="inlineStr">
        <is>
          <t>/</t>
        </is>
      </c>
      <c r="B11" s="70" t="inlineStr">
        <is>
          <t>跨境电力贸易交易量卡片</t>
        </is>
      </c>
      <c r="C11" s="90" t="inlineStr">
        <is>
          <t>展示当前单位的跨境电力贸易业务相关信息，以交易量月度趋势图和跨境联网线路信息展示每个跨境贸易对象的贸易情况。</t>
        </is>
      </c>
      <c r="D11" s="70" t="inlineStr">
        <is>
          <t>/</t>
        </is>
      </c>
      <c r="E11" s="70" t="inlineStr">
        <is>
          <t>跨境电力贸易业务主题看板</t>
        </is>
      </c>
      <c r="F11" s="70" t="inlineStr">
        <is>
          <t>/</t>
        </is>
      </c>
      <c r="G11" s="70" t="inlineStr">
        <is>
          <t>跨境电力贸易业务</t>
        </is>
      </c>
      <c r="L11" s="70" t="n"/>
      <c r="M11" s="70" t="n"/>
      <c r="N11" s="7" t="inlineStr">
        <is>
          <t>校验成功</t>
        </is>
      </c>
    </row>
    <row r="12">
      <c r="A12" s="70" t="inlineStr">
        <is>
          <t>/</t>
        </is>
      </c>
      <c r="B12" s="70" t="inlineStr">
        <is>
          <t>跨境联网线路信息卡片</t>
        </is>
      </c>
      <c r="C12" s="90" t="inlineStr">
        <is>
          <t>展示当前单位的跨境电力贸易业务相关的联网线路信息详情及总体情况，并支持管理员维护该信息。</t>
        </is>
      </c>
      <c r="D12" s="70" t="inlineStr">
        <is>
          <t>/</t>
        </is>
      </c>
      <c r="E12" s="70" t="inlineStr">
        <is>
          <t>跨境电力贸易业务主题看板</t>
        </is>
      </c>
      <c r="F12" s="70" t="inlineStr">
        <is>
          <t>/</t>
        </is>
      </c>
      <c r="G12" s="70" t="inlineStr">
        <is>
          <t>跨境电力贸易业务</t>
        </is>
      </c>
      <c r="L12" s="70" t="n"/>
      <c r="M12" s="70" t="n"/>
      <c r="N12" s="7" t="inlineStr">
        <is>
          <t>校验成功</t>
        </is>
      </c>
    </row>
    <row r="13">
      <c r="A13" s="70" t="inlineStr">
        <is>
          <t>/</t>
        </is>
      </c>
      <c r="B13" s="70" t="inlineStr">
        <is>
          <t>境外工程承包项目信息</t>
        </is>
      </c>
      <c r="C13" s="90" t="inlineStr">
        <is>
          <t>展示境外非投资项目中境外工程承包项目详情。</t>
        </is>
      </c>
      <c r="D13" s="70" t="inlineStr">
        <is>
          <t>/</t>
        </is>
      </c>
      <c r="E13" s="70" t="inlineStr">
        <is>
          <t>境外非投资项目主题看板</t>
        </is>
      </c>
      <c r="F13" s="70" t="inlineStr">
        <is>
          <t>/</t>
        </is>
      </c>
      <c r="G13" s="70" t="inlineStr">
        <is>
          <t>境外非投资项目</t>
        </is>
      </c>
      <c r="L13" s="70" t="n"/>
      <c r="M13" s="70" t="n"/>
      <c r="N13" s="7" t="inlineStr">
        <is>
          <t>校验成功</t>
        </is>
      </c>
    </row>
    <row r="14">
      <c r="A14" s="70" t="inlineStr">
        <is>
          <t>/</t>
        </is>
      </c>
      <c r="B14" s="70" t="inlineStr">
        <is>
          <t>国际资讯及技术服务项目</t>
        </is>
      </c>
      <c r="C14" s="90" t="inlineStr">
        <is>
          <t>展示境外非投资项目中国际资讯及技术服务项目详情。</t>
        </is>
      </c>
      <c r="D14" s="70" t="inlineStr">
        <is>
          <t>/</t>
        </is>
      </c>
      <c r="E14" s="70" t="inlineStr">
        <is>
          <t>境外非投资项目主题看板</t>
        </is>
      </c>
      <c r="F14" s="70" t="inlineStr">
        <is>
          <t>/</t>
        </is>
      </c>
      <c r="G14" s="70" t="inlineStr">
        <is>
          <t>境外非投资项目</t>
        </is>
      </c>
      <c r="L14" s="70" t="n"/>
      <c r="M14" s="70" t="n"/>
      <c r="N14" s="7" t="inlineStr">
        <is>
          <t>校验成功</t>
        </is>
      </c>
    </row>
    <row r="15">
      <c r="A15" s="70" t="inlineStr">
        <is>
          <t>/</t>
        </is>
      </c>
      <c r="B15" s="70" t="inlineStr">
        <is>
          <t>对外贸易（不含跨境电力贸易）项目</t>
        </is>
      </c>
      <c r="C15" s="90" t="inlineStr">
        <is>
          <t>展示境外非投资项目中对外贸易（不含跨境电力贸易）项目详情。</t>
        </is>
      </c>
      <c r="D15" s="70" t="inlineStr">
        <is>
          <t>/</t>
        </is>
      </c>
      <c r="E15" s="70" t="inlineStr">
        <is>
          <t>境外非投资项目主题看板</t>
        </is>
      </c>
      <c r="F15" s="70" t="inlineStr">
        <is>
          <t>/</t>
        </is>
      </c>
      <c r="G15" s="70" t="inlineStr">
        <is>
          <t>境外非投资项目</t>
        </is>
      </c>
      <c r="L15" s="70" t="n"/>
      <c r="M15" s="70" t="n"/>
      <c r="N15" s="7" t="inlineStr">
        <is>
          <t>校验成功</t>
        </is>
      </c>
    </row>
    <row r="16">
      <c r="A16" s="70" t="inlineStr">
        <is>
          <t>/</t>
        </is>
      </c>
      <c r="B16" s="70" t="inlineStr">
        <is>
          <t>国际业务规划指标</t>
        </is>
      </c>
      <c r="C16" s="90" t="inlineStr">
        <is>
          <t>按照发展水平和发展能力两个角度展示国际业务规划指标的指标名称、指标类型、单位、前两年12月份的累计值数据等信息。</t>
        </is>
      </c>
      <c r="D16" s="70" t="inlineStr">
        <is>
          <t>/</t>
        </is>
      </c>
      <c r="E16" s="70" t="inlineStr">
        <is>
          <t>国际业务规划指标主题看板</t>
        </is>
      </c>
      <c r="F16" s="70" t="inlineStr">
        <is>
          <t>/</t>
        </is>
      </c>
      <c r="G16" s="70" t="inlineStr">
        <is>
          <t>国际业务规划指标</t>
        </is>
      </c>
      <c r="L16" s="70" t="n"/>
      <c r="M16" s="70" t="n"/>
      <c r="N16" s="7" t="inlineStr">
        <is>
          <t>校验成功</t>
        </is>
      </c>
    </row>
    <row r="17">
      <c r="A17" s="70" t="inlineStr">
        <is>
          <t>/</t>
        </is>
      </c>
      <c r="B17" s="70" t="inlineStr">
        <is>
          <t>国际化经营指数指标分析</t>
        </is>
      </c>
      <c r="C17" s="90" t="inlineStr">
        <is>
          <t>展示指标的基本信息、监控预警信息、预警事项信息、提示信息、单位分析信息、趋势分析信息、组成分析信息、拓展应用信息等</t>
        </is>
      </c>
      <c r="D17" s="70" t="inlineStr">
        <is>
          <t>/</t>
        </is>
      </c>
      <c r="E17" s="70" t="inlineStr">
        <is>
          <t>国际业务单指标分析</t>
        </is>
      </c>
      <c r="F17" s="70" t="inlineStr">
        <is>
          <t>/</t>
        </is>
      </c>
      <c r="G17" s="70" t="inlineStr">
        <is>
          <t>国际业务单指标分析</t>
        </is>
      </c>
      <c r="L17" s="70" t="n"/>
      <c r="M17" s="70" t="n"/>
      <c r="N17" s="7" t="inlineStr">
        <is>
          <t>校验成功</t>
        </is>
      </c>
    </row>
    <row r="18">
      <c r="A18" s="70" t="inlineStr">
        <is>
          <t>/</t>
        </is>
      </c>
      <c r="B18" s="70" t="inlineStr">
        <is>
          <t>国际业务资产总额</t>
        </is>
      </c>
      <c r="C18" s="90" t="inlineStr">
        <is>
          <t>展示指标的基本信息、监控预警信息、预警事项信息、提示信息、单位分析信息、趋势分析信息、组成分析信息、拓展应用信息等</t>
        </is>
      </c>
      <c r="D18" s="70" t="inlineStr">
        <is>
          <t>/</t>
        </is>
      </c>
      <c r="E18" s="70" t="inlineStr">
        <is>
          <t>国际业务单指标分析</t>
        </is>
      </c>
      <c r="F18" s="70" t="inlineStr">
        <is>
          <t>/</t>
        </is>
      </c>
      <c r="G18" s="70" t="inlineStr">
        <is>
          <t>国际业务单指标分析</t>
        </is>
      </c>
      <c r="L18" s="70" t="n"/>
      <c r="M18" s="70" t="n"/>
      <c r="N18" s="7" t="inlineStr">
        <is>
          <t>校验成功</t>
        </is>
      </c>
    </row>
    <row r="19">
      <c r="A19" s="70" t="inlineStr">
        <is>
          <t>/</t>
        </is>
      </c>
      <c r="B19" s="70" t="inlineStr">
        <is>
          <t>国际业务营业收入</t>
        </is>
      </c>
      <c r="C19" s="90" t="inlineStr">
        <is>
          <t>展示指标的基本信息、监控预警信息、预警事项信息、提示信息、单位分析信息、趋势分析信息、组成分析信息、拓展应用信息等</t>
        </is>
      </c>
      <c r="D19" s="70" t="inlineStr">
        <is>
          <t>/</t>
        </is>
      </c>
      <c r="E19" s="70" t="inlineStr">
        <is>
          <t>国际业务单指标分析</t>
        </is>
      </c>
      <c r="F19" s="70" t="inlineStr">
        <is>
          <t>/</t>
        </is>
      </c>
      <c r="G19" s="70" t="inlineStr">
        <is>
          <t>国际业务单指标分析</t>
        </is>
      </c>
      <c r="L19" s="70" t="n"/>
      <c r="M19" s="70" t="n"/>
      <c r="N19" s="7" t="inlineStr">
        <is>
          <t>校验成功</t>
        </is>
      </c>
    </row>
    <row r="20">
      <c r="A20" s="70" t="inlineStr">
        <is>
          <t>/</t>
        </is>
      </c>
      <c r="B20" s="70" t="inlineStr">
        <is>
          <t>国际业务净利润</t>
        </is>
      </c>
      <c r="C20" s="90" t="inlineStr">
        <is>
          <t>展示指标的基本信息、监控预警信息、预警事项信息、提示信息、单位分析信息、趋势分析信息、组成分析信息、拓展应用信息等</t>
        </is>
      </c>
      <c r="D20" s="70" t="inlineStr">
        <is>
          <t>/</t>
        </is>
      </c>
      <c r="E20" s="70" t="inlineStr">
        <is>
          <t>国际业务单指标分析</t>
        </is>
      </c>
      <c r="F20" s="70" t="inlineStr">
        <is>
          <t>/</t>
        </is>
      </c>
      <c r="G20" s="70" t="inlineStr">
        <is>
          <t>国际业务单指标分析</t>
        </is>
      </c>
      <c r="L20" s="70" t="n"/>
      <c r="M20" s="70" t="n"/>
      <c r="N20" s="7" t="inlineStr">
        <is>
          <t>校验成功</t>
        </is>
      </c>
    </row>
    <row r="21">
      <c r="A21" s="70" t="inlineStr">
        <is>
          <t>/</t>
        </is>
      </c>
      <c r="B21" s="70" t="inlineStr">
        <is>
          <t>跨国化指数</t>
        </is>
      </c>
      <c r="C21" s="90" t="inlineStr">
        <is>
          <t>展示指标的基本信息、监控预警信息、预警事项信息、提示信息、单位分析信息、趋势分析信息、组成分析信息、拓展应用信息等</t>
        </is>
      </c>
      <c r="D21" s="70" t="inlineStr">
        <is>
          <t>/</t>
        </is>
      </c>
      <c r="E21" s="70" t="inlineStr">
        <is>
          <t>国际业务单指标分析</t>
        </is>
      </c>
      <c r="F21" s="70" t="inlineStr">
        <is>
          <t>/</t>
        </is>
      </c>
      <c r="G21" s="70" t="inlineStr">
        <is>
          <t>国际业务单指标分析</t>
        </is>
      </c>
      <c r="L21" s="70" t="n"/>
      <c r="M21" s="70" t="n"/>
      <c r="N21" s="7" t="inlineStr">
        <is>
          <t>校验成功</t>
        </is>
      </c>
    </row>
    <row r="22">
      <c r="A22" s="70" t="inlineStr">
        <is>
          <t>/</t>
        </is>
      </c>
      <c r="B22" s="70" t="inlineStr">
        <is>
          <t>汇率信息导入</t>
        </is>
      </c>
      <c r="C22" s="90" t="inlineStr">
        <is>
          <t>支持美元与人民币、欧元与人民币、港币与人民币、美元与越南盾、美元与老挝基普、美元与马来西亚林吉特、美元与智利比索等汇率信息导入；</t>
        </is>
      </c>
      <c r="D22" s="70" t="inlineStr">
        <is>
          <t>/</t>
        </is>
      </c>
      <c r="E22" s="70" t="inlineStr">
        <is>
          <t>汇率月趋势查询</t>
        </is>
      </c>
      <c r="F22" s="70" t="inlineStr">
        <is>
          <t>/</t>
        </is>
      </c>
      <c r="G22" s="70" t="inlineStr">
        <is>
          <t>汇率查询</t>
        </is>
      </c>
      <c r="L22" s="70" t="n"/>
      <c r="M22" s="70" t="n"/>
      <c r="N22" s="7" t="inlineStr">
        <is>
          <t>校验成功</t>
        </is>
      </c>
    </row>
    <row r="23">
      <c r="A23" s="70" t="inlineStr">
        <is>
          <t>/</t>
        </is>
      </c>
      <c r="B23" s="70" t="inlineStr">
        <is>
          <t>汇率趋势分析</t>
        </is>
      </c>
      <c r="C23" s="90" t="inlineStr">
        <is>
          <t>支持以月趋势分析图形式展示及查询汇率趋势分析。</t>
        </is>
      </c>
      <c r="D23" s="70" t="inlineStr">
        <is>
          <t>/</t>
        </is>
      </c>
      <c r="E23" s="70" t="inlineStr">
        <is>
          <t>汇率月趋势查询</t>
        </is>
      </c>
      <c r="F23" s="70" t="inlineStr">
        <is>
          <t>/</t>
        </is>
      </c>
      <c r="G23" s="70" t="inlineStr">
        <is>
          <t>汇率查询</t>
        </is>
      </c>
      <c r="L23" s="70" t="n"/>
      <c r="M23" s="70" t="n"/>
      <c r="N23" s="7" t="inlineStr">
        <is>
          <t>校验成功</t>
        </is>
      </c>
    </row>
    <row r="24">
      <c r="A24" s="70" t="inlineStr">
        <is>
          <t>/</t>
        </is>
      </c>
      <c r="B24" s="70" t="inlineStr">
        <is>
          <t>十年期国债收益率信息导入</t>
        </is>
      </c>
      <c r="C24" s="90" t="inlineStr">
        <is>
          <t>支持美国、越南、马来西亚、西班牙、智利等国家十年期国债收益率信息导入；</t>
        </is>
      </c>
      <c r="D24" s="70" t="inlineStr">
        <is>
          <t>/</t>
        </is>
      </c>
      <c r="E24" s="70" t="inlineStr">
        <is>
          <t>国债趋势查询</t>
        </is>
      </c>
      <c r="F24" s="70" t="inlineStr">
        <is>
          <t>/</t>
        </is>
      </c>
      <c r="G24" s="70" t="inlineStr">
        <is>
          <t>国债趋势查询</t>
        </is>
      </c>
      <c r="L24" s="70" t="n"/>
      <c r="M24" s="70" t="n"/>
      <c r="N24" s="7" t="inlineStr">
        <is>
          <t>校验成功</t>
        </is>
      </c>
    </row>
    <row r="25">
      <c r="A25" s="70" t="inlineStr">
        <is>
          <t>/</t>
        </is>
      </c>
      <c r="B25" s="70" t="inlineStr">
        <is>
          <t>国债收益率趋势分析</t>
        </is>
      </c>
      <c r="C25" s="90" t="inlineStr">
        <is>
          <t>支持以月趋势分析图、年趋势分析图形式展示及查询各国国债收益率趋势分析；</t>
        </is>
      </c>
      <c r="D25" s="70" t="inlineStr">
        <is>
          <t>/</t>
        </is>
      </c>
      <c r="E25" s="70" t="inlineStr">
        <is>
          <t>国债趋势查询</t>
        </is>
      </c>
      <c r="F25" s="70" t="inlineStr">
        <is>
          <t>/</t>
        </is>
      </c>
      <c r="G25" s="70" t="inlineStr">
        <is>
          <t>国债趋势查询</t>
        </is>
      </c>
      <c r="L25" s="70" t="n"/>
      <c r="M25" s="70" t="n"/>
      <c r="N25" s="7" t="inlineStr">
        <is>
          <t>校验成功</t>
        </is>
      </c>
    </row>
    <row r="26">
      <c r="A26" s="70" t="inlineStr">
        <is>
          <t>/</t>
        </is>
      </c>
      <c r="B26" s="70" t="inlineStr">
        <is>
          <t>美元债信息导入</t>
        </is>
      </c>
      <c r="C26" s="90" t="inlineStr">
        <is>
          <t>支持南方电网、国家电网、华能集团、中国电建等中国主要能源央企的美元债信息导入，包括发行人、债项评级、到期日、发行日、剩余规模、票息、剩余年份、买入份数、到期收益率、更新用户、更新时间等。</t>
        </is>
      </c>
      <c r="D26" s="70" t="inlineStr">
        <is>
          <t>/</t>
        </is>
      </c>
      <c r="E26" s="70" t="inlineStr">
        <is>
          <t>美元债趋势查询</t>
        </is>
      </c>
      <c r="F26" s="70" t="inlineStr">
        <is>
          <t>/</t>
        </is>
      </c>
      <c r="G26" s="70" t="inlineStr">
        <is>
          <t>美元债趋势查询</t>
        </is>
      </c>
      <c r="L26" s="70" t="n"/>
      <c r="M26" s="70" t="n"/>
      <c r="N26" s="7" t="inlineStr">
        <is>
          <t>校验成功</t>
        </is>
      </c>
    </row>
    <row r="27">
      <c r="A27" s="70" t="inlineStr">
        <is>
          <t>/</t>
        </is>
      </c>
      <c r="B27" s="70" t="inlineStr">
        <is>
          <t>美元债详情</t>
        </is>
      </c>
      <c r="C27" s="90" t="inlineStr">
        <is>
          <t>支持展示和查询相关央企的美元债详情</t>
        </is>
      </c>
      <c r="D27" s="70" t="inlineStr">
        <is>
          <t>/</t>
        </is>
      </c>
      <c r="E27" s="70" t="inlineStr">
        <is>
          <t>美元债趋势查询</t>
        </is>
      </c>
      <c r="F27" s="70" t="inlineStr">
        <is>
          <t>/</t>
        </is>
      </c>
      <c r="G27" s="70" t="inlineStr">
        <is>
          <t>美元债趋势查询</t>
        </is>
      </c>
      <c r="L27" s="70" t="n"/>
      <c r="M27" s="70" t="n"/>
      <c r="N27" s="7" t="inlineStr">
        <is>
          <t>校验成功</t>
        </is>
      </c>
    </row>
    <row r="28">
      <c r="A28" s="70" t="inlineStr">
        <is>
          <t>/</t>
        </is>
      </c>
      <c r="B28" s="70" t="inlineStr">
        <is>
          <t>投资项目基本信息维护</t>
        </is>
      </c>
      <c r="C28" s="90" t="inlineStr">
        <is>
          <t>支持对国际业务控股项目和国际业务参股项目两类项目的基本信息维护；</t>
        </is>
      </c>
      <c r="D28" s="70" t="inlineStr">
        <is>
          <t>/</t>
        </is>
      </c>
      <c r="E28" s="70" t="inlineStr">
        <is>
          <t>投资项目管理</t>
        </is>
      </c>
      <c r="F28" s="70" t="inlineStr">
        <is>
          <t>/</t>
        </is>
      </c>
      <c r="G28" s="70" t="inlineStr">
        <is>
          <t>投资项目管理</t>
        </is>
      </c>
      <c r="L28" s="70" t="n"/>
      <c r="M28" s="70" t="n"/>
      <c r="N28" s="7" t="inlineStr">
        <is>
          <t>校验成功</t>
        </is>
      </c>
    </row>
    <row r="29">
      <c r="A29" s="70" t="inlineStr">
        <is>
          <t>/</t>
        </is>
      </c>
      <c r="B29" s="70" t="inlineStr">
        <is>
          <t>投资项目基本信息维查询</t>
        </is>
      </c>
      <c r="C29" s="90" t="inlineStr">
        <is>
          <t>列表查询，以及项目新增、编辑、批量删除、下载等功能</t>
        </is>
      </c>
      <c r="D29" s="70" t="inlineStr">
        <is>
          <t>/</t>
        </is>
      </c>
      <c r="E29" s="70" t="inlineStr">
        <is>
          <t>投资项目管理</t>
        </is>
      </c>
      <c r="F29" s="70" t="inlineStr">
        <is>
          <t>/</t>
        </is>
      </c>
      <c r="G29" s="70" t="inlineStr">
        <is>
          <t>投资项目管理</t>
        </is>
      </c>
      <c r="L29" s="70" t="n"/>
      <c r="M29" s="70" t="n"/>
      <c r="N29" s="7" t="inlineStr">
        <is>
          <t>校验成功</t>
        </is>
      </c>
    </row>
    <row r="30">
      <c r="A30" s="70" t="inlineStr">
        <is>
          <t>/</t>
        </is>
      </c>
      <c r="B30" s="70" t="inlineStr">
        <is>
          <t>非投资项目基本信息维护</t>
        </is>
      </c>
      <c r="C30" s="90" t="inlineStr">
        <is>
          <t>支持在线维护国际业务境外工程承包项目基本信息、以及维护该类型项目进度信息</t>
        </is>
      </c>
      <c r="D30" s="70" t="inlineStr">
        <is>
          <t>/</t>
        </is>
      </c>
      <c r="E30" s="70" t="inlineStr">
        <is>
          <t>非投资项目管理</t>
        </is>
      </c>
      <c r="F30" s="70" t="inlineStr">
        <is>
          <t>/</t>
        </is>
      </c>
      <c r="G30" s="70" t="inlineStr">
        <is>
          <t>非投资项目管理</t>
        </is>
      </c>
      <c r="L30" s="70" t="n"/>
      <c r="M30" s="70" t="n"/>
      <c r="N30" s="7" t="inlineStr">
        <is>
          <t>校验成功</t>
        </is>
      </c>
    </row>
    <row r="31">
      <c r="A31" s="70" t="inlineStr">
        <is>
          <t>/</t>
        </is>
      </c>
      <c r="B31" s="70" t="inlineStr">
        <is>
          <t>非投资项目基本信息维查询</t>
        </is>
      </c>
      <c r="C31" s="90" t="inlineStr">
        <is>
          <t>列表查询，以及项目新增、编辑、批量删除、下载等功能</t>
        </is>
      </c>
      <c r="D31" s="70" t="inlineStr">
        <is>
          <t>/</t>
        </is>
      </c>
      <c r="E31" s="70" t="inlineStr">
        <is>
          <t>非投资项目管理</t>
        </is>
      </c>
      <c r="F31" s="70" t="inlineStr">
        <is>
          <t>/</t>
        </is>
      </c>
      <c r="G31" s="70" t="inlineStr">
        <is>
          <t>非投资项目管理</t>
        </is>
      </c>
      <c r="L31" s="70" t="n"/>
      <c r="M31" s="70" t="n"/>
      <c r="N31" s="7" t="inlineStr">
        <is>
          <t>校验成功</t>
        </is>
      </c>
    </row>
    <row r="32">
      <c r="A32" s="70" t="inlineStr">
        <is>
          <t>/</t>
        </is>
      </c>
      <c r="B32" s="70" t="inlineStr">
        <is>
          <t>模板分类</t>
        </is>
      </c>
      <c r="C32" s="90" t="inlineStr">
        <is>
          <t>支持设置模板的分类列表，支持新增分类、支持新增模板，并对模板进行排序、编辑名称等</t>
        </is>
      </c>
      <c r="D32" s="70" t="inlineStr">
        <is>
          <t>/</t>
        </is>
      </c>
      <c r="E32" s="70" t="inlineStr">
        <is>
          <t>数据维护</t>
        </is>
      </c>
      <c r="F32" s="70" t="inlineStr">
        <is>
          <t>/</t>
        </is>
      </c>
      <c r="G32" s="70" t="inlineStr">
        <is>
          <t>数据项填报</t>
        </is>
      </c>
      <c r="L32" s="70" t="n"/>
      <c r="M32" s="70" t="n"/>
      <c r="N32" s="7" t="inlineStr">
        <is>
          <t>校验成功</t>
        </is>
      </c>
    </row>
    <row r="33">
      <c r="A33" s="70" t="inlineStr">
        <is>
          <t>/</t>
        </is>
      </c>
      <c r="B33" s="70" t="inlineStr">
        <is>
          <t>数据填报模板设置</t>
        </is>
      </c>
      <c r="C33" s="90" t="inlineStr">
        <is>
          <t>支持设置数据填报模板，包含模板名称、填报单位、填报频率、填报时间、模板是否启用等具体信息，支持设置每一份模板的数据项、字段列信息、需要录入维护的字段等</t>
        </is>
      </c>
      <c r="D33" s="70" t="inlineStr">
        <is>
          <t>/</t>
        </is>
      </c>
      <c r="E33" s="70" t="inlineStr">
        <is>
          <t>数据维护</t>
        </is>
      </c>
      <c r="F33" s="70" t="inlineStr">
        <is>
          <t>/</t>
        </is>
      </c>
      <c r="G33" s="70" t="inlineStr">
        <is>
          <t>数据项填报</t>
        </is>
      </c>
      <c r="L33" s="70" t="n"/>
      <c r="M33" s="70" t="n"/>
      <c r="N33" s="7" t="inlineStr">
        <is>
          <t>校验成功</t>
        </is>
      </c>
    </row>
    <row r="34">
      <c r="A34" s="70" t="inlineStr">
        <is>
          <t>/</t>
        </is>
      </c>
      <c r="B34" s="70" t="inlineStr">
        <is>
          <t>云南国际月报填报</t>
        </is>
      </c>
      <c r="C34" s="90" t="inlineStr">
        <is>
          <t>通过在线填报和采集指标数据，展现云南国际每月资产、营收、投资额、跨境电力贸易等信息。</t>
        </is>
      </c>
      <c r="D34" s="70" t="inlineStr">
        <is>
          <t>/</t>
        </is>
      </c>
      <c r="E34" s="70" t="inlineStr">
        <is>
          <t>云南国际月报</t>
        </is>
      </c>
      <c r="F34" s="70" t="inlineStr">
        <is>
          <t>/</t>
        </is>
      </c>
      <c r="G34" s="70" t="inlineStr">
        <is>
          <t>对内报表</t>
        </is>
      </c>
      <c r="L34" s="70" t="n"/>
      <c r="M34" s="70" t="n"/>
      <c r="N34" s="7" t="inlineStr">
        <is>
          <t>校验成功</t>
        </is>
      </c>
    </row>
    <row r="35">
      <c r="A35" s="70" t="inlineStr">
        <is>
          <t>/</t>
        </is>
      </c>
      <c r="B35" s="70" t="inlineStr">
        <is>
          <t>南网国际收资表填报</t>
        </is>
      </c>
      <c r="C35" s="90" t="inlineStr">
        <is>
          <t>通过在线填报和采集指标数据，展现南网国际每月资产、营收、投资额、跨境电力贸易等信息。</t>
        </is>
      </c>
      <c r="D35" s="70" t="inlineStr">
        <is>
          <t>/</t>
        </is>
      </c>
      <c r="E35" s="70" t="inlineStr">
        <is>
          <t>南网国际收资表</t>
        </is>
      </c>
      <c r="F35" s="70" t="inlineStr">
        <is>
          <t>/</t>
        </is>
      </c>
      <c r="G35" s="70" t="inlineStr">
        <is>
          <t>对内报表</t>
        </is>
      </c>
      <c r="L35" s="70" t="n"/>
      <c r="M35" s="70" t="n"/>
      <c r="N35" s="7" t="inlineStr">
        <is>
          <t>校验成功</t>
        </is>
      </c>
    </row>
    <row r="36">
      <c r="A36" s="70" t="inlineStr">
        <is>
          <t>/</t>
        </is>
      </c>
      <c r="B36" s="70" t="inlineStr">
        <is>
          <t>国际业务经营数据表填报</t>
        </is>
      </c>
      <c r="C36" s="90" t="inlineStr">
        <is>
          <t>自动生成国际业务各单位营收相关指标的报表，并提供在线下载。</t>
        </is>
      </c>
      <c r="D36" s="70" t="inlineStr">
        <is>
          <t>/</t>
        </is>
      </c>
      <c r="E36" s="70" t="inlineStr">
        <is>
          <t>国际业务经营数据表</t>
        </is>
      </c>
      <c r="F36" s="70" t="inlineStr">
        <is>
          <t>/</t>
        </is>
      </c>
      <c r="G36" s="70" t="inlineStr">
        <is>
          <t>对内报表</t>
        </is>
      </c>
      <c r="L36" s="70" t="n"/>
      <c r="M36" s="70" t="n"/>
      <c r="N36" s="7" t="inlineStr">
        <is>
          <t>校验成功</t>
        </is>
      </c>
    </row>
    <row r="37">
      <c r="A37" s="70" t="inlineStr">
        <is>
          <t>/</t>
        </is>
      </c>
      <c r="B37" s="70" t="inlineStr">
        <is>
          <t>定制国际业务经济活动分析季报模板</t>
        </is>
      </c>
      <c r="C37" s="90" t="inlineStr">
        <is>
          <t>定制国际业务经济活动分析季报模板，以实现系统自动生成国际业务经济活动分析季报，实现提高数据准确性、提高报告效率的目的，进一步推进数字化建设。</t>
        </is>
      </c>
      <c r="D37" s="70" t="inlineStr">
        <is>
          <t>/</t>
        </is>
      </c>
      <c r="E37" s="70" t="inlineStr">
        <is>
          <t>国际业务经济活动分析季度报告</t>
        </is>
      </c>
      <c r="F37" s="70" t="inlineStr">
        <is>
          <t>/</t>
        </is>
      </c>
      <c r="G37" s="70" t="inlineStr">
        <is>
          <t>国际业务经济活动分析季度报告</t>
        </is>
      </c>
      <c r="L37" s="70" t="n"/>
      <c r="M37" s="70" t="n"/>
      <c r="N37" s="7" t="inlineStr">
        <is>
          <t>校验成功</t>
        </is>
      </c>
    </row>
    <row r="38">
      <c r="A38" s="70" t="inlineStr">
        <is>
          <t>/</t>
        </is>
      </c>
      <c r="B38" s="70" t="inlineStr">
        <is>
          <t>重大境外投资项目决策上传</t>
        </is>
      </c>
      <c r="C38" s="90" t="inlineStr">
        <is>
          <t>上传重大境外非投资项目决策</t>
        </is>
      </c>
      <c r="D38" s="70" t="inlineStr">
        <is>
          <t>/</t>
        </is>
      </c>
      <c r="E38" s="70" t="inlineStr">
        <is>
          <t>重大境外非投资项目决策备案</t>
        </is>
      </c>
      <c r="F38" s="70" t="inlineStr">
        <is>
          <t>/</t>
        </is>
      </c>
      <c r="G38" s="70" t="inlineStr">
        <is>
          <t>项目备案</t>
        </is>
      </c>
      <c r="L38" s="70" t="n"/>
      <c r="M38" s="70" t="n"/>
      <c r="N38" s="7" t="inlineStr">
        <is>
          <t>校验成功</t>
        </is>
      </c>
    </row>
    <row r="39">
      <c r="A39" s="70" t="inlineStr">
        <is>
          <t>/</t>
        </is>
      </c>
      <c r="B39" s="70" t="inlineStr">
        <is>
          <t>重大境外投资项目决策查看</t>
        </is>
      </c>
      <c r="C39" s="90" t="inlineStr">
        <is>
          <t>查看重大境外非投资项目决策</t>
        </is>
      </c>
      <c r="D39" s="70" t="inlineStr">
        <is>
          <t>/</t>
        </is>
      </c>
      <c r="E39" s="70" t="inlineStr">
        <is>
          <t>重大境外非投资项目决策审查</t>
        </is>
      </c>
      <c r="F39" s="70" t="inlineStr">
        <is>
          <t>/</t>
        </is>
      </c>
      <c r="G39" s="70" t="inlineStr">
        <is>
          <t>项目审查</t>
        </is>
      </c>
      <c r="L39" s="70" t="n"/>
      <c r="M39" s="70" t="n"/>
      <c r="N39" s="7" t="inlineStr">
        <is>
          <t>校验成功</t>
        </is>
      </c>
    </row>
    <row r="40">
      <c r="A40" s="70" t="inlineStr">
        <is>
          <t>/</t>
        </is>
      </c>
      <c r="B40" s="70" t="inlineStr">
        <is>
          <t>编辑团组信息</t>
        </is>
      </c>
      <c r="C40" s="90" t="inlineStr">
        <is>
          <t>编辑团组信息</t>
        </is>
      </c>
      <c r="D40" s="70" t="inlineStr">
        <is>
          <t>/</t>
        </is>
      </c>
      <c r="E40" s="70" t="inlineStr">
        <is>
          <t>新增团组</t>
        </is>
      </c>
      <c r="F40" s="70" t="inlineStr">
        <is>
          <t>/</t>
        </is>
      </c>
      <c r="G40" s="70" t="inlineStr">
        <is>
          <t>计划管理</t>
        </is>
      </c>
      <c r="L40" s="70" t="n"/>
      <c r="M40" s="70" t="n"/>
      <c r="N40" s="7" t="inlineStr">
        <is>
          <t>校验成功</t>
        </is>
      </c>
    </row>
    <row r="41">
      <c r="A41" s="70" t="inlineStr">
        <is>
          <t>/</t>
        </is>
      </c>
      <c r="B41" s="70" t="inlineStr">
        <is>
          <t>疫情审批通过</t>
        </is>
      </c>
      <c r="C41" s="90" t="inlineStr">
        <is>
          <t>通过疫情审批</t>
        </is>
      </c>
      <c r="D41" s="70" t="inlineStr">
        <is>
          <t>/</t>
        </is>
      </c>
      <c r="E41" s="70" t="inlineStr">
        <is>
          <t>疫情审批</t>
        </is>
      </c>
      <c r="F41" s="70" t="inlineStr">
        <is>
          <t>/</t>
        </is>
      </c>
      <c r="G41" s="70" t="inlineStr">
        <is>
          <t>团组审批</t>
        </is>
      </c>
      <c r="L41" s="70" t="n"/>
      <c r="M41" s="70" t="n"/>
      <c r="N41" s="7" t="inlineStr">
        <is>
          <t>校验成功</t>
        </is>
      </c>
    </row>
    <row r="42">
      <c r="A42" s="70" t="inlineStr">
        <is>
          <t>/</t>
        </is>
      </c>
      <c r="B42" s="70" t="inlineStr">
        <is>
          <t>疫情审批退回</t>
        </is>
      </c>
      <c r="C42" s="90" t="inlineStr">
        <is>
          <t>退回疫情审批</t>
        </is>
      </c>
      <c r="D42" s="70" t="inlineStr">
        <is>
          <t>/</t>
        </is>
      </c>
      <c r="E42" s="70" t="inlineStr">
        <is>
          <t>疫情审批</t>
        </is>
      </c>
      <c r="F42" s="70" t="inlineStr">
        <is>
          <t>/</t>
        </is>
      </c>
      <c r="G42" s="70" t="inlineStr">
        <is>
          <t>团组审批</t>
        </is>
      </c>
      <c r="L42" s="70" t="n"/>
      <c r="M42" s="70" t="n"/>
      <c r="N42" s="7" t="inlineStr">
        <is>
          <t>校验成功</t>
        </is>
      </c>
    </row>
    <row r="43">
      <c r="A43" s="70" t="inlineStr">
        <is>
          <t>/</t>
        </is>
      </c>
      <c r="B43" s="70" t="inlineStr">
        <is>
          <t>纪检审批通过</t>
        </is>
      </c>
      <c r="C43" s="90" t="inlineStr">
        <is>
          <t>通过纪检审批</t>
        </is>
      </c>
      <c r="D43" s="70" t="inlineStr">
        <is>
          <t>/</t>
        </is>
      </c>
      <c r="E43" s="70" t="inlineStr">
        <is>
          <t>纪检审批</t>
        </is>
      </c>
      <c r="F43" s="70" t="inlineStr">
        <is>
          <t>/</t>
        </is>
      </c>
      <c r="G43" s="70" t="inlineStr">
        <is>
          <t>团组审批</t>
        </is>
      </c>
      <c r="L43" s="70" t="n"/>
      <c r="M43" s="70" t="n"/>
      <c r="N43" s="7" t="inlineStr">
        <is>
          <t>校验成功</t>
        </is>
      </c>
    </row>
    <row r="44">
      <c r="A44" s="70" t="inlineStr">
        <is>
          <t>/</t>
        </is>
      </c>
      <c r="B44" s="70" t="inlineStr">
        <is>
          <t>纪检审批退回</t>
        </is>
      </c>
      <c r="C44" s="90" t="inlineStr">
        <is>
          <t>退回纪检审批</t>
        </is>
      </c>
      <c r="D44" s="70" t="inlineStr">
        <is>
          <t>/</t>
        </is>
      </c>
      <c r="E44" s="70" t="inlineStr">
        <is>
          <t>纪检审批</t>
        </is>
      </c>
      <c r="F44" s="70" t="inlineStr">
        <is>
          <t>/</t>
        </is>
      </c>
      <c r="G44" s="70" t="inlineStr">
        <is>
          <t>团组审批</t>
        </is>
      </c>
      <c r="L44" s="70" t="n"/>
      <c r="M44" s="70" t="n"/>
      <c r="N44" s="7" t="inlineStr">
        <is>
          <t>校验成功</t>
        </is>
      </c>
    </row>
    <row r="45">
      <c r="A45" s="70" t="inlineStr">
        <is>
          <t>/</t>
        </is>
      </c>
      <c r="B45" s="70" t="inlineStr">
        <is>
          <t>延期审批通过</t>
        </is>
      </c>
      <c r="C45" s="90" t="inlineStr">
        <is>
          <t>通过延期审批</t>
        </is>
      </c>
      <c r="D45" s="70" t="inlineStr">
        <is>
          <t>/</t>
        </is>
      </c>
      <c r="E45" s="70" t="inlineStr">
        <is>
          <t>延期团组审批</t>
        </is>
      </c>
      <c r="F45" s="70" t="inlineStr">
        <is>
          <t>/</t>
        </is>
      </c>
      <c r="G45" s="70" t="inlineStr">
        <is>
          <t>团组审批</t>
        </is>
      </c>
      <c r="L45" s="70" t="n"/>
      <c r="M45" s="70" t="n"/>
      <c r="N45" s="7" t="inlineStr">
        <is>
          <t>校验成功</t>
        </is>
      </c>
    </row>
    <row r="46">
      <c r="A46" s="70" t="inlineStr">
        <is>
          <t>/</t>
        </is>
      </c>
      <c r="B46" s="70" t="inlineStr">
        <is>
          <t>延期审批退回</t>
        </is>
      </c>
      <c r="C46" s="90" t="inlineStr">
        <is>
          <t>退回延期审批</t>
        </is>
      </c>
      <c r="D46" s="70" t="inlineStr">
        <is>
          <t>/</t>
        </is>
      </c>
      <c r="E46" s="70" t="inlineStr">
        <is>
          <t>延期团组审批</t>
        </is>
      </c>
      <c r="F46" s="70" t="inlineStr">
        <is>
          <t>/</t>
        </is>
      </c>
      <c r="G46" s="70" t="inlineStr">
        <is>
          <t>团组审批</t>
        </is>
      </c>
      <c r="L46" s="70" t="n"/>
      <c r="M46" s="70" t="n"/>
      <c r="N46" s="7" t="inlineStr">
        <is>
          <t>校验成功</t>
        </is>
      </c>
    </row>
    <row r="47">
      <c r="A47" s="70" t="inlineStr">
        <is>
          <t>/</t>
        </is>
      </c>
      <c r="B47" s="70" t="inlineStr">
        <is>
          <t>普通审批通过</t>
        </is>
      </c>
      <c r="C47" s="90" t="inlineStr">
        <is>
          <t>通过普通审批</t>
        </is>
      </c>
      <c r="D47" s="70" t="inlineStr">
        <is>
          <t>/</t>
        </is>
      </c>
      <c r="E47" s="70" t="inlineStr">
        <is>
          <t>普通审批</t>
        </is>
      </c>
      <c r="F47" s="70" t="inlineStr">
        <is>
          <t>/</t>
        </is>
      </c>
      <c r="G47" s="70" t="inlineStr">
        <is>
          <t>团组审批</t>
        </is>
      </c>
      <c r="L47" s="70" t="n"/>
      <c r="M47" s="70" t="n"/>
      <c r="N47" s="7" t="inlineStr">
        <is>
          <t>校验成功</t>
        </is>
      </c>
    </row>
    <row r="48">
      <c r="A48" s="70" t="inlineStr">
        <is>
          <t>/</t>
        </is>
      </c>
      <c r="B48" s="70" t="inlineStr">
        <is>
          <t>普通审批退回</t>
        </is>
      </c>
      <c r="C48" s="90" t="inlineStr">
        <is>
          <t>退回普通审批</t>
        </is>
      </c>
      <c r="D48" s="70" t="inlineStr">
        <is>
          <t>/</t>
        </is>
      </c>
      <c r="E48" s="70" t="inlineStr">
        <is>
          <t>普通审批</t>
        </is>
      </c>
      <c r="F48" s="70" t="inlineStr">
        <is>
          <t>/</t>
        </is>
      </c>
      <c r="G48" s="70" t="inlineStr">
        <is>
          <t>团组审批</t>
        </is>
      </c>
      <c r="L48" s="70" t="n"/>
      <c r="M48" s="70" t="n"/>
      <c r="N48" s="7" t="inlineStr">
        <is>
          <t>校验成功</t>
        </is>
      </c>
    </row>
    <row r="49">
      <c r="A49" s="70" t="inlineStr">
        <is>
          <t>/</t>
        </is>
      </c>
      <c r="B49" s="70" t="inlineStr">
        <is>
          <t>计划编辑</t>
        </is>
      </c>
      <c r="C49" s="90" t="inlineStr">
        <is>
          <t>编辑计划信息</t>
        </is>
      </c>
      <c r="D49" s="70" t="inlineStr">
        <is>
          <t>/</t>
        </is>
      </c>
      <c r="E49" s="70" t="inlineStr">
        <is>
          <t>计划录入</t>
        </is>
      </c>
      <c r="F49" s="70" t="inlineStr">
        <is>
          <t>/</t>
        </is>
      </c>
      <c r="G49" s="70" t="inlineStr">
        <is>
          <t>计划管理</t>
        </is>
      </c>
      <c r="L49" s="70" t="n"/>
      <c r="M49" s="70" t="n"/>
      <c r="N49" s="7" t="inlineStr">
        <is>
          <t>校验成功</t>
        </is>
      </c>
    </row>
    <row r="50">
      <c r="A50" s="70" t="inlineStr">
        <is>
          <t>/</t>
        </is>
      </c>
      <c r="B50" s="70" t="inlineStr">
        <is>
          <t>计划提交</t>
        </is>
      </c>
      <c r="C50" s="90" t="inlineStr">
        <is>
          <t>提交计划</t>
        </is>
      </c>
      <c r="D50" s="70" t="inlineStr">
        <is>
          <t>/</t>
        </is>
      </c>
      <c r="E50" s="70" t="inlineStr">
        <is>
          <t>计划上报</t>
        </is>
      </c>
      <c r="F50" s="70" t="inlineStr">
        <is>
          <t>/</t>
        </is>
      </c>
      <c r="G50" s="70" t="inlineStr">
        <is>
          <t>计划管理</t>
        </is>
      </c>
      <c r="L50" s="70" t="n"/>
      <c r="M50" s="70" t="n"/>
      <c r="N50" s="7" t="inlineStr">
        <is>
          <t>校验成功</t>
        </is>
      </c>
    </row>
    <row r="51">
      <c r="A51" s="70" t="inlineStr">
        <is>
          <t>/</t>
        </is>
      </c>
      <c r="B51" s="70" t="inlineStr">
        <is>
          <t>计划审批通过</t>
        </is>
      </c>
      <c r="C51" s="90" t="inlineStr">
        <is>
          <t>通过计划审批</t>
        </is>
      </c>
      <c r="D51" s="70" t="inlineStr">
        <is>
          <t>/</t>
        </is>
      </c>
      <c r="E51" s="70" t="inlineStr">
        <is>
          <t>计划审批</t>
        </is>
      </c>
      <c r="F51" s="70" t="inlineStr">
        <is>
          <t>/</t>
        </is>
      </c>
      <c r="G51" s="70" t="inlineStr">
        <is>
          <t>计划管理</t>
        </is>
      </c>
      <c r="L51" s="70" t="n"/>
      <c r="M51" s="70" t="n"/>
      <c r="N51" s="7" t="inlineStr">
        <is>
          <t>校验成功</t>
        </is>
      </c>
    </row>
    <row r="52">
      <c r="A52" s="70" t="inlineStr">
        <is>
          <t>/</t>
        </is>
      </c>
      <c r="B52" s="70" t="inlineStr">
        <is>
          <t>计划审批退回</t>
        </is>
      </c>
      <c r="C52" s="90" t="inlineStr">
        <is>
          <t>退回计划审批</t>
        </is>
      </c>
      <c r="D52" s="70" t="inlineStr">
        <is>
          <t>/</t>
        </is>
      </c>
      <c r="E52" s="70" t="inlineStr">
        <is>
          <t>计划审批</t>
        </is>
      </c>
      <c r="F52" s="70" t="inlineStr">
        <is>
          <t>/</t>
        </is>
      </c>
      <c r="G52" s="70" t="inlineStr">
        <is>
          <t>计划管理</t>
        </is>
      </c>
      <c r="L52" s="70" t="n"/>
      <c r="M52" s="70" t="n"/>
      <c r="N52" s="7" t="inlineStr">
        <is>
          <t>校验成功</t>
        </is>
      </c>
    </row>
    <row r="53">
      <c r="A53" s="70" t="inlineStr">
        <is>
          <t>/</t>
        </is>
      </c>
      <c r="B53" s="70" t="inlineStr">
        <is>
          <t>公司领导及总师年度因公出国（境）团组计划编辑</t>
        </is>
      </c>
      <c r="C53" s="90" t="inlineStr">
        <is>
          <t>编辑公司领导及总师年度因公出国（境）团组计划</t>
        </is>
      </c>
      <c r="D53" s="70" t="inlineStr">
        <is>
          <t>/</t>
        </is>
      </c>
      <c r="E53" s="70" t="inlineStr">
        <is>
          <t>公司领导及总师年度因公出国（境）团组计划编制</t>
        </is>
      </c>
      <c r="F53" s="70" t="inlineStr">
        <is>
          <t>/</t>
        </is>
      </c>
      <c r="G53" s="70" t="inlineStr">
        <is>
          <t>公司领导出访策划与安排管理</t>
        </is>
      </c>
      <c r="L53" s="70" t="n"/>
      <c r="M53" s="70" t="n"/>
      <c r="N53" s="7" t="inlineStr">
        <is>
          <t>校验成功</t>
        </is>
      </c>
    </row>
    <row r="54">
      <c r="A54" s="70" t="inlineStr">
        <is>
          <t>/</t>
        </is>
      </c>
      <c r="B54" s="70" t="inlineStr">
        <is>
          <t>公司领导及总师年度因公出国（境）团组计划保存</t>
        </is>
      </c>
      <c r="C54" s="90" t="inlineStr">
        <is>
          <t>保存公司领导及总师年度因公出国（境）团组计划</t>
        </is>
      </c>
      <c r="D54" s="70" t="inlineStr">
        <is>
          <t>/</t>
        </is>
      </c>
      <c r="E54" s="70" t="inlineStr">
        <is>
          <t>公司领导及总师年度因公出国（境）团组计划编制</t>
        </is>
      </c>
      <c r="F54" s="70" t="inlineStr">
        <is>
          <t>/</t>
        </is>
      </c>
      <c r="G54" s="70" t="inlineStr">
        <is>
          <t>公司领导出访策划与安排管理</t>
        </is>
      </c>
      <c r="L54" s="70" t="n"/>
      <c r="M54" s="70" t="n"/>
      <c r="N54" s="7" t="inlineStr">
        <is>
          <t>校验成功</t>
        </is>
      </c>
    </row>
    <row r="55">
      <c r="A55" s="70" t="inlineStr">
        <is>
          <t>/</t>
        </is>
      </c>
      <c r="B55" s="70" t="inlineStr">
        <is>
          <t>公司领导因公出国（境）团组计划提交</t>
        </is>
      </c>
      <c r="C55" s="90" t="inlineStr">
        <is>
          <t>提交公司领导及总师年度因公出国（境）团组计划</t>
        </is>
      </c>
      <c r="D55" s="70" t="inlineStr">
        <is>
          <t>/</t>
        </is>
      </c>
      <c r="E55" s="70" t="inlineStr">
        <is>
          <t>公司领导及总师年度因公出国（境）团组计划编制</t>
        </is>
      </c>
      <c r="F55" s="70" t="inlineStr">
        <is>
          <t>/</t>
        </is>
      </c>
      <c r="G55" s="70" t="inlineStr">
        <is>
          <t>公司领导出访策划与安排管理</t>
        </is>
      </c>
      <c r="L55" s="70" t="n"/>
      <c r="M55" s="70" t="n"/>
      <c r="N55" s="7" t="inlineStr">
        <is>
          <t>校验成功</t>
        </is>
      </c>
    </row>
    <row r="56">
      <c r="A56" s="70" t="inlineStr">
        <is>
          <t>/</t>
        </is>
      </c>
      <c r="B56" s="70" t="inlineStr">
        <is>
          <t>公司领导因公出国（境）团组计划提交</t>
        </is>
      </c>
      <c r="C56" s="90" t="inlineStr">
        <is>
          <t>提交公司领导及总师年度因公出国（境）团组计划</t>
        </is>
      </c>
      <c r="D56" s="70" t="inlineStr">
        <is>
          <t>/</t>
        </is>
      </c>
      <c r="E56" s="70" t="inlineStr">
        <is>
          <t>公司领导及总师年度因公出国（境）团组计划编制</t>
        </is>
      </c>
      <c r="F56" s="70" t="inlineStr">
        <is>
          <t>/</t>
        </is>
      </c>
      <c r="G56" s="70" t="inlineStr">
        <is>
          <t>公司领导出访策划与安排管理</t>
        </is>
      </c>
      <c r="L56" s="70" t="n"/>
      <c r="M56" s="70" t="n"/>
      <c r="N56" s="7" t="inlineStr">
        <is>
          <t>校验成功</t>
        </is>
      </c>
    </row>
    <row r="57">
      <c r="A57" s="70" t="inlineStr">
        <is>
          <t>/</t>
        </is>
      </c>
      <c r="B57" s="70" t="inlineStr">
        <is>
          <t>公司领导因公出国（境）团组计划提交</t>
        </is>
      </c>
      <c r="C57" s="90" t="inlineStr">
        <is>
          <t>提交公司领导及总师年度因公出国（境）团组计划</t>
        </is>
      </c>
      <c r="D57" s="70" t="inlineStr">
        <is>
          <t>/</t>
        </is>
      </c>
      <c r="E57" s="70" t="inlineStr">
        <is>
          <t>公司领导及总师年度因公出国（境）团组计划编制</t>
        </is>
      </c>
      <c r="F57" s="70" t="inlineStr">
        <is>
          <t>/</t>
        </is>
      </c>
      <c r="G57" s="70" t="inlineStr">
        <is>
          <t>公司领导出访策划与安排管理</t>
        </is>
      </c>
      <c r="L57" s="70" t="n"/>
      <c r="M57" s="70" t="n"/>
      <c r="N57" s="7" t="inlineStr">
        <is>
          <t>校验成功</t>
        </is>
      </c>
    </row>
    <row r="58">
      <c r="A58" s="70" t="inlineStr">
        <is>
          <t>/</t>
        </is>
      </c>
      <c r="B58" s="70" t="inlineStr">
        <is>
          <t>国（境）外代表团来访活动信息编辑</t>
        </is>
      </c>
      <c r="C58" s="90" t="inlineStr">
        <is>
          <t>编辑国（境）外代表团来访活动信息</t>
        </is>
      </c>
      <c r="D58" s="70" t="inlineStr">
        <is>
          <t>/</t>
        </is>
      </c>
      <c r="E58" s="70" t="inlineStr">
        <is>
          <t>国（境）外代表团来访活动事前报备</t>
        </is>
      </c>
      <c r="F58" s="70" t="inlineStr">
        <is>
          <t>/</t>
        </is>
      </c>
      <c r="G58" s="70" t="inlineStr">
        <is>
          <t>国（境）外代表团来访活动管理</t>
        </is>
      </c>
      <c r="L58" s="70" t="n"/>
      <c r="M58" s="70" t="n"/>
      <c r="N58" s="7" t="inlineStr">
        <is>
          <t>校验成功</t>
        </is>
      </c>
    </row>
    <row r="59">
      <c r="A59" s="70" t="inlineStr">
        <is>
          <t>/</t>
        </is>
      </c>
      <c r="B59" s="70" t="inlineStr">
        <is>
          <t>国（境）外代表团来访活动报备提交</t>
        </is>
      </c>
      <c r="C59" s="90" t="inlineStr">
        <is>
          <t>提交国（境）外代表团来访活动报备</t>
        </is>
      </c>
      <c r="D59" s="70" t="inlineStr">
        <is>
          <t>/</t>
        </is>
      </c>
      <c r="E59" s="70" t="inlineStr">
        <is>
          <t>国（境）外代表团来访活动事前报备</t>
        </is>
      </c>
      <c r="F59" s="70" t="inlineStr">
        <is>
          <t>/</t>
        </is>
      </c>
      <c r="G59" s="70" t="inlineStr">
        <is>
          <t>国（境）外代表团来访活动管理</t>
        </is>
      </c>
      <c r="L59" s="70" t="n"/>
      <c r="M59" s="70" t="n"/>
      <c r="N59" s="7" t="inlineStr">
        <is>
          <t>校验成功</t>
        </is>
      </c>
    </row>
    <row r="60">
      <c r="A60" s="70" t="inlineStr">
        <is>
          <t>/</t>
        </is>
      </c>
      <c r="B60" s="70" t="inlineStr">
        <is>
          <t>国（境）外代表团来访活动信息编辑</t>
        </is>
      </c>
      <c r="C60" s="90" t="inlineStr">
        <is>
          <t>国（境）外代表团来访活动信息编辑</t>
        </is>
      </c>
      <c r="D60" s="70" t="inlineStr">
        <is>
          <t>/</t>
        </is>
      </c>
      <c r="E60" s="70" t="inlineStr">
        <is>
          <t>国（境）外代表团来访活动事前请示</t>
        </is>
      </c>
      <c r="F60" s="70" t="inlineStr">
        <is>
          <t>/</t>
        </is>
      </c>
      <c r="G60" s="70" t="inlineStr">
        <is>
          <t>国（境）外代表团来访活动管理</t>
        </is>
      </c>
      <c r="L60" s="70" t="n"/>
      <c r="M60" s="70" t="n"/>
      <c r="N60" s="7" t="inlineStr">
        <is>
          <t>校验成功</t>
        </is>
      </c>
    </row>
    <row r="61">
      <c r="A61" s="70" t="inlineStr">
        <is>
          <t>/</t>
        </is>
      </c>
      <c r="B61" s="70" t="inlineStr">
        <is>
          <t>国（境）外代表团来访活动请示提交</t>
        </is>
      </c>
      <c r="C61" s="90" t="inlineStr">
        <is>
          <t>提交国（境）外代表团来访活动请示信息</t>
        </is>
      </c>
      <c r="D61" s="70" t="inlineStr">
        <is>
          <t>/</t>
        </is>
      </c>
      <c r="E61" s="70" t="inlineStr">
        <is>
          <t>国（境）外代表团来访活动事前请示</t>
        </is>
      </c>
      <c r="F61" s="70" t="inlineStr">
        <is>
          <t>/</t>
        </is>
      </c>
      <c r="G61" s="70" t="inlineStr">
        <is>
          <t>国（境）外代表团来访活动管理</t>
        </is>
      </c>
      <c r="L61" s="70" t="n"/>
      <c r="M61" s="70" t="n"/>
      <c r="N61" s="7" t="inlineStr">
        <is>
          <t>校验成功</t>
        </is>
      </c>
    </row>
    <row r="62">
      <c r="A62" s="70" t="inlineStr">
        <is>
          <t>/</t>
        </is>
      </c>
      <c r="B62" s="70" t="inlineStr">
        <is>
          <t>在华参加国际会议会展请示提交</t>
        </is>
      </c>
      <c r="C62" s="90" t="inlineStr">
        <is>
          <t>提交在华参加国际会议会展请示</t>
        </is>
      </c>
      <c r="D62" s="70" t="inlineStr">
        <is>
          <t>/</t>
        </is>
      </c>
      <c r="E62" s="70" t="inlineStr">
        <is>
          <t>在华参加国际会议会展事前请示</t>
        </is>
      </c>
      <c r="F62" s="70" t="inlineStr">
        <is>
          <t>/</t>
        </is>
      </c>
      <c r="G62" s="70" t="inlineStr">
        <is>
          <t>在华参加国际会议会展管理</t>
        </is>
      </c>
      <c r="L62" s="70" t="n"/>
      <c r="M62" s="70" t="n"/>
      <c r="N62" s="7" t="inlineStr">
        <is>
          <t>校验成功</t>
        </is>
      </c>
    </row>
    <row r="63">
      <c r="A63" s="70" t="inlineStr">
        <is>
          <t>/</t>
        </is>
      </c>
      <c r="B63" s="70" t="inlineStr">
        <is>
          <t>在华参加国际会议会展审批通过</t>
        </is>
      </c>
      <c r="C63" s="90" t="inlineStr">
        <is>
          <t>通过在华参加国际会议会展审批</t>
        </is>
      </c>
      <c r="D63" s="70" t="inlineStr">
        <is>
          <t>/</t>
        </is>
      </c>
      <c r="E63" s="70" t="inlineStr">
        <is>
          <t>在华参加国际会议会展事项审批</t>
        </is>
      </c>
      <c r="F63" s="70" t="inlineStr">
        <is>
          <t>/</t>
        </is>
      </c>
      <c r="G63" s="70" t="inlineStr">
        <is>
          <t>在华参加国际会议会展管理</t>
        </is>
      </c>
      <c r="L63" s="70" t="n"/>
      <c r="M63" s="70" t="n"/>
      <c r="N63" s="7" t="inlineStr">
        <is>
          <t>校验成功</t>
        </is>
      </c>
    </row>
    <row r="64">
      <c r="A64" s="70" t="inlineStr">
        <is>
          <t>/</t>
        </is>
      </c>
      <c r="B64" s="70" t="inlineStr">
        <is>
          <t>在华参加国际会议会展审批退回</t>
        </is>
      </c>
      <c r="C64" s="90" t="inlineStr">
        <is>
          <t>退回在华参加国际会议会展审批</t>
        </is>
      </c>
      <c r="D64" s="70" t="inlineStr">
        <is>
          <t>/</t>
        </is>
      </c>
      <c r="E64" s="70" t="inlineStr">
        <is>
          <t>在华参加国际会议会展事项审批</t>
        </is>
      </c>
      <c r="F64" s="70" t="inlineStr">
        <is>
          <t>/</t>
        </is>
      </c>
      <c r="G64" s="70" t="inlineStr">
        <is>
          <t>在华参加国际会议会展管理</t>
        </is>
      </c>
      <c r="L64" s="70" t="n"/>
      <c r="M64" s="70" t="n"/>
      <c r="N64" s="7" t="inlineStr">
        <is>
          <t>校验成功</t>
        </is>
      </c>
    </row>
    <row r="65">
      <c r="A65" s="70" t="inlineStr">
        <is>
          <t>/</t>
        </is>
      </c>
      <c r="B65" s="70" t="inlineStr">
        <is>
          <t>在华参加国际会议会展报告编辑</t>
        </is>
      </c>
      <c r="C65" s="90" t="inlineStr">
        <is>
          <t>编辑在华参加国际会议会展报告</t>
        </is>
      </c>
      <c r="D65" s="70" t="inlineStr">
        <is>
          <t>/</t>
        </is>
      </c>
      <c r="E65" s="70" t="inlineStr">
        <is>
          <t>在华参加国际会议会展事后报告</t>
        </is>
      </c>
      <c r="F65" s="70" t="inlineStr">
        <is>
          <t>/</t>
        </is>
      </c>
      <c r="G65" s="70" t="inlineStr">
        <is>
          <t>在华参加国际会议会展管理</t>
        </is>
      </c>
      <c r="L65" s="70" t="n"/>
      <c r="M65" s="70" t="n"/>
      <c r="N65" s="7" t="inlineStr">
        <is>
          <t>校验成功</t>
        </is>
      </c>
    </row>
    <row r="66">
      <c r="A66" s="70" t="inlineStr">
        <is>
          <t>/</t>
        </is>
      </c>
      <c r="B66" s="70" t="inlineStr">
        <is>
          <t>在华参加国际会议会展报告提交</t>
        </is>
      </c>
      <c r="C66" s="90" t="inlineStr">
        <is>
          <t>提交在华参加国际会议会展报告</t>
        </is>
      </c>
      <c r="D66" s="70" t="inlineStr">
        <is>
          <t>/</t>
        </is>
      </c>
      <c r="E66" s="70" t="inlineStr">
        <is>
          <t>在华参加国际会议会展事后报告</t>
        </is>
      </c>
      <c r="F66" s="70" t="inlineStr">
        <is>
          <t>/</t>
        </is>
      </c>
      <c r="G66" s="70" t="inlineStr">
        <is>
          <t>在华参加国际会议会展管理</t>
        </is>
      </c>
      <c r="L66" s="70" t="n"/>
      <c r="M66" s="70" t="n"/>
      <c r="N66" s="7" t="inlineStr">
        <is>
          <t>校验成功</t>
        </is>
      </c>
    </row>
    <row r="67">
      <c r="A67" s="70" t="inlineStr">
        <is>
          <t>/</t>
        </is>
      </c>
      <c r="B67" s="70" t="inlineStr">
        <is>
          <t>参与重点国际组织事项信息编辑</t>
        </is>
      </c>
      <c r="C67" s="90" t="inlineStr">
        <is>
          <t>编辑参与重点国际组织事项信息</t>
        </is>
      </c>
      <c r="D67" s="70" t="inlineStr">
        <is>
          <t>/</t>
        </is>
      </c>
      <c r="E67" s="70" t="inlineStr">
        <is>
          <t>参与重点国际组织事项上报</t>
        </is>
      </c>
      <c r="F67" s="70" t="inlineStr">
        <is>
          <t>/</t>
        </is>
      </c>
      <c r="G67" s="70" t="inlineStr">
        <is>
          <t>参与重点国际组织</t>
        </is>
      </c>
      <c r="L67" s="70" t="n"/>
      <c r="M67" s="70" t="n"/>
      <c r="N67" s="7" t="inlineStr">
        <is>
          <t>校验成功</t>
        </is>
      </c>
    </row>
    <row r="68">
      <c r="A68" s="70" t="inlineStr">
        <is>
          <t>/</t>
        </is>
      </c>
      <c r="B68" s="70" t="inlineStr">
        <is>
          <t>参与重点国际组织事项信息提交</t>
        </is>
      </c>
      <c r="C68" s="90" t="inlineStr">
        <is>
          <t>提交参与重点国际组织事项信息</t>
        </is>
      </c>
      <c r="D68" s="70" t="inlineStr">
        <is>
          <t>/</t>
        </is>
      </c>
      <c r="E68" s="70" t="inlineStr">
        <is>
          <t>参与重点国际组织事项上报</t>
        </is>
      </c>
      <c r="F68" s="70" t="inlineStr">
        <is>
          <t>/</t>
        </is>
      </c>
      <c r="G68" s="70" t="inlineStr">
        <is>
          <t>参与重点国际组织</t>
        </is>
      </c>
      <c r="L68" s="70" t="n"/>
      <c r="M68" s="70" t="n"/>
      <c r="N68" s="7" t="inlineStr">
        <is>
          <t>校验成功</t>
        </is>
      </c>
    </row>
    <row r="69">
      <c r="A69" s="70" t="inlineStr">
        <is>
          <t>/</t>
        </is>
      </c>
      <c r="B69" s="70" t="inlineStr">
        <is>
          <t>参与重点国际组织审批通过</t>
        </is>
      </c>
      <c r="C69" s="90" t="inlineStr">
        <is>
          <t>通过参与重点国际组织事项审批</t>
        </is>
      </c>
      <c r="D69" s="70" t="inlineStr">
        <is>
          <t>/</t>
        </is>
      </c>
      <c r="E69" s="70" t="inlineStr">
        <is>
          <t>参与重点国际组织事项审批</t>
        </is>
      </c>
      <c r="F69" s="70" t="inlineStr">
        <is>
          <t>/</t>
        </is>
      </c>
      <c r="G69" s="70" t="inlineStr">
        <is>
          <t>参与重点国际组织</t>
        </is>
      </c>
      <c r="L69" s="70" t="n"/>
      <c r="M69" s="70" t="n"/>
      <c r="N69" s="7" t="inlineStr">
        <is>
          <t>校验成功</t>
        </is>
      </c>
    </row>
    <row r="70">
      <c r="A70" s="70" t="inlineStr">
        <is>
          <t>/</t>
        </is>
      </c>
      <c r="B70" s="70" t="inlineStr">
        <is>
          <t>参与重点国际组织审批退回</t>
        </is>
      </c>
      <c r="C70" s="90" t="inlineStr">
        <is>
          <t>退回参与重点国际组织事项审批</t>
        </is>
      </c>
      <c r="D70" s="70" t="inlineStr">
        <is>
          <t>/</t>
        </is>
      </c>
      <c r="E70" s="70" t="inlineStr">
        <is>
          <t>参与重点国际组织事项审批</t>
        </is>
      </c>
      <c r="F70" s="70" t="inlineStr">
        <is>
          <t>/</t>
        </is>
      </c>
      <c r="G70" s="70" t="inlineStr">
        <is>
          <t>参与重点国际组织</t>
        </is>
      </c>
      <c r="L70" s="70" t="n"/>
      <c r="M70" s="70" t="n"/>
      <c r="N70" s="7" t="inlineStr">
        <is>
          <t>校验成功</t>
        </is>
      </c>
    </row>
    <row r="71">
      <c r="A71" s="70" t="inlineStr">
        <is>
          <t>/</t>
        </is>
      </c>
      <c r="B71" s="70" t="inlineStr">
        <is>
          <t>参与重点国际组织报告提交</t>
        </is>
      </c>
      <c r="C71" s="90" t="inlineStr">
        <is>
          <t>提交参与重点国际组织报告</t>
        </is>
      </c>
      <c r="D71" s="70" t="inlineStr">
        <is>
          <t>/</t>
        </is>
      </c>
      <c r="E71" s="70" t="inlineStr">
        <is>
          <t>参与重点国际组织事后报告</t>
        </is>
      </c>
      <c r="F71" s="70" t="inlineStr">
        <is>
          <t>/</t>
        </is>
      </c>
      <c r="G71" s="70" t="inlineStr">
        <is>
          <t>参与重点国际组织</t>
        </is>
      </c>
      <c r="L71" s="70" t="n"/>
      <c r="M71" s="70" t="n"/>
      <c r="N71" s="7" t="inlineStr">
        <is>
          <t>校验成功</t>
        </is>
      </c>
    </row>
    <row r="72">
      <c r="A72" s="70" t="inlineStr">
        <is>
          <t>/</t>
        </is>
      </c>
      <c r="B72" s="70" t="inlineStr">
        <is>
          <t>交流合作协议上传</t>
        </is>
      </c>
      <c r="C72" s="90" t="inlineStr">
        <is>
          <t>上传交流合作协议</t>
        </is>
      </c>
      <c r="D72" s="70" t="inlineStr">
        <is>
          <t>/</t>
        </is>
      </c>
      <c r="E72" s="70" t="inlineStr">
        <is>
          <t>交流合作协议报送</t>
        </is>
      </c>
      <c r="F72" s="70" t="inlineStr">
        <is>
          <t>/</t>
        </is>
      </c>
      <c r="G72" s="70" t="inlineStr">
        <is>
          <t>对外合作协议管理</t>
        </is>
      </c>
      <c r="L72" s="70" t="n"/>
      <c r="M72" s="70" t="n"/>
      <c r="N72" s="7" t="inlineStr">
        <is>
          <t>校验成功</t>
        </is>
      </c>
    </row>
    <row r="73">
      <c r="A73" s="70" t="inlineStr">
        <is>
          <t>/</t>
        </is>
      </c>
      <c r="B73" s="70" t="inlineStr">
        <is>
          <t>交流合作协议台账</t>
        </is>
      </c>
      <c r="C73" s="90" t="inlineStr">
        <is>
          <t>支持交流合作协议台账数据查询、导出</t>
        </is>
      </c>
      <c r="D73" s="70" t="inlineStr">
        <is>
          <t>/</t>
        </is>
      </c>
      <c r="E73" s="70" t="inlineStr">
        <is>
          <t>交流合作协议台账</t>
        </is>
      </c>
      <c r="F73" s="70" t="inlineStr">
        <is>
          <t>/</t>
        </is>
      </c>
      <c r="G73" s="70" t="inlineStr">
        <is>
          <t>交流合作协议台账</t>
        </is>
      </c>
      <c r="L73" s="70" t="n"/>
      <c r="M73" s="70" t="n"/>
      <c r="N73" s="7" t="inlineStr">
        <is>
          <t>校验成功</t>
        </is>
      </c>
    </row>
    <row r="74">
      <c r="A74" s="70" t="inlineStr">
        <is>
          <t>/</t>
        </is>
      </c>
      <c r="B74" s="70" t="inlineStr">
        <is>
          <t>公告栏展示</t>
        </is>
      </c>
      <c r="C74" s="90" t="inlineStr">
        <is>
          <t>展示公告栏内容</t>
        </is>
      </c>
      <c r="D74" s="70" t="inlineStr">
        <is>
          <t>/</t>
        </is>
      </c>
      <c r="E74" s="70" t="inlineStr">
        <is>
          <t>公告栏信息</t>
        </is>
      </c>
      <c r="F74" s="70" t="inlineStr">
        <is>
          <t>/</t>
        </is>
      </c>
      <c r="G74" s="70" t="inlineStr">
        <is>
          <t>公告栏</t>
        </is>
      </c>
      <c r="L74" s="70" t="n"/>
      <c r="M74" s="70" t="n"/>
      <c r="N74" s="7" t="inlineStr">
        <is>
          <t>校验成功</t>
        </is>
      </c>
    </row>
    <row r="75">
      <c r="A75" s="70" t="inlineStr">
        <is>
          <t>/</t>
        </is>
      </c>
      <c r="B75" s="70" t="inlineStr">
        <is>
          <t>活动日历展示</t>
        </is>
      </c>
      <c r="C75" s="90" t="inlineStr">
        <is>
          <t>展示活动日历</t>
        </is>
      </c>
      <c r="D75" s="70" t="inlineStr">
        <is>
          <t>/</t>
        </is>
      </c>
      <c r="E75" s="70" t="inlineStr">
        <is>
          <t>活动日历信息</t>
        </is>
      </c>
      <c r="F75" s="70" t="inlineStr">
        <is>
          <t>/</t>
        </is>
      </c>
      <c r="G75" s="70" t="inlineStr">
        <is>
          <t>活动日历</t>
        </is>
      </c>
      <c r="L75" s="70" t="n"/>
      <c r="M75" s="70" t="n"/>
      <c r="N75" s="7" t="inlineStr">
        <is>
          <t>校验成功</t>
        </is>
      </c>
    </row>
    <row r="76">
      <c r="A76" s="70" t="inlineStr">
        <is>
          <t>/</t>
        </is>
      </c>
      <c r="B76" s="70" t="inlineStr">
        <is>
          <t>活动列表展示</t>
        </is>
      </c>
      <c r="C76" s="90" t="inlineStr">
        <is>
          <t>展示活动列表</t>
        </is>
      </c>
      <c r="D76" s="70" t="inlineStr">
        <is>
          <t>/</t>
        </is>
      </c>
      <c r="E76" s="70" t="inlineStr">
        <is>
          <t>活动列表信息</t>
        </is>
      </c>
      <c r="F76" s="70" t="inlineStr">
        <is>
          <t>/</t>
        </is>
      </c>
      <c r="G76" s="70" t="inlineStr">
        <is>
          <t>活动列表</t>
        </is>
      </c>
      <c r="L76" s="70" t="n"/>
      <c r="M76" s="70" t="n"/>
      <c r="N76" s="7" t="inlineStr">
        <is>
          <t>校验成功</t>
        </is>
      </c>
    </row>
    <row r="77">
      <c r="A77" s="70" t="inlineStr">
        <is>
          <t>/</t>
        </is>
      </c>
      <c r="B77" s="70" t="inlineStr">
        <is>
          <t>对外交流合作数据展示</t>
        </is>
      </c>
      <c r="C77" s="90" t="inlineStr">
        <is>
          <t>展示对外交流合作数据</t>
        </is>
      </c>
      <c r="D77" s="70" t="inlineStr">
        <is>
          <t>/</t>
        </is>
      </c>
      <c r="E77" s="70" t="inlineStr">
        <is>
          <t>对外交流合作数据统计</t>
        </is>
      </c>
      <c r="F77" s="70" t="inlineStr">
        <is>
          <t>/</t>
        </is>
      </c>
      <c r="G77" s="70" t="inlineStr">
        <is>
          <t>对外交流合作数据统计</t>
        </is>
      </c>
      <c r="L77" s="70" t="n"/>
      <c r="M77" s="70" t="n"/>
      <c r="N77" s="7" t="inlineStr">
        <is>
          <t>校验成功</t>
        </is>
      </c>
    </row>
    <row r="78">
      <c r="A78" s="70" t="inlineStr">
        <is>
          <t>/</t>
        </is>
      </c>
      <c r="B78" s="70" t="inlineStr">
        <is>
          <t>国际人才及培训数据展示</t>
        </is>
      </c>
      <c r="C78" s="90" t="inlineStr">
        <is>
          <t>展示国际人才及培训数据</t>
        </is>
      </c>
      <c r="D78" s="70" t="inlineStr">
        <is>
          <t>/</t>
        </is>
      </c>
      <c r="E78" s="70" t="inlineStr">
        <is>
          <t>国际人才及培训数据统计</t>
        </is>
      </c>
      <c r="F78" s="70" t="inlineStr">
        <is>
          <t>/</t>
        </is>
      </c>
      <c r="G78" s="70" t="inlineStr">
        <is>
          <t>国际人才及培训数据统计</t>
        </is>
      </c>
      <c r="L78" s="70" t="n"/>
      <c r="M78" s="70" t="n"/>
      <c r="N78" s="7" t="inlineStr">
        <is>
          <t>校验成功</t>
        </is>
      </c>
    </row>
    <row r="79">
      <c r="A79" s="70" t="inlineStr">
        <is>
          <t>/</t>
        </is>
      </c>
      <c r="B79" s="70" t="inlineStr">
        <is>
          <t>涉外培训报告提交</t>
        </is>
      </c>
      <c r="C79" s="90" t="inlineStr">
        <is>
          <t>提交涉外培训报告</t>
        </is>
      </c>
      <c r="D79" s="70" t="inlineStr">
        <is>
          <t>/</t>
        </is>
      </c>
      <c r="E79" s="70" t="inlineStr">
        <is>
          <t>涉外培训报告录入</t>
        </is>
      </c>
      <c r="F79" s="70" t="inlineStr">
        <is>
          <t>/</t>
        </is>
      </c>
      <c r="G79" s="70" t="inlineStr">
        <is>
          <t>涉外培训报告管理</t>
        </is>
      </c>
      <c r="L79" s="70" t="n"/>
      <c r="M79" s="70" t="n"/>
      <c r="N79" s="7" t="inlineStr">
        <is>
          <t>校验成功</t>
        </is>
      </c>
    </row>
    <row r="80">
      <c r="A80" s="70" t="inlineStr">
        <is>
          <t>/</t>
        </is>
      </c>
      <c r="B80" s="70" t="inlineStr">
        <is>
          <t>风险信息编辑</t>
        </is>
      </c>
      <c r="C80" s="90" t="inlineStr">
        <is>
          <t>编辑风险信息</t>
        </is>
      </c>
      <c r="D80" s="70" t="inlineStr">
        <is>
          <t>/</t>
        </is>
      </c>
      <c r="E80" s="70" t="inlineStr">
        <is>
          <t>风险信息管理</t>
        </is>
      </c>
      <c r="F80" s="70" t="inlineStr">
        <is>
          <t>/</t>
        </is>
      </c>
      <c r="G80" s="70" t="inlineStr">
        <is>
          <t>风险信息</t>
        </is>
      </c>
      <c r="L80" s="70" t="n"/>
      <c r="M80" s="70" t="n"/>
      <c r="N80" s="7" t="inlineStr">
        <is>
          <t>校验成功</t>
        </is>
      </c>
    </row>
    <row r="81">
      <c r="A81" s="70" t="inlineStr">
        <is>
          <t>/</t>
        </is>
      </c>
      <c r="B81" s="70" t="inlineStr">
        <is>
          <t>风险信息编辑</t>
        </is>
      </c>
      <c r="C81" s="90" t="inlineStr">
        <is>
          <t>编辑风险信息</t>
        </is>
      </c>
      <c r="D81" s="70" t="inlineStr">
        <is>
          <t>/</t>
        </is>
      </c>
      <c r="E81" s="70" t="inlineStr">
        <is>
          <t>风险信息管理</t>
        </is>
      </c>
      <c r="F81" s="70" t="inlineStr">
        <is>
          <t>/</t>
        </is>
      </c>
      <c r="G81" s="70" t="inlineStr">
        <is>
          <t>风险信息</t>
        </is>
      </c>
      <c r="L81" s="70" t="n"/>
      <c r="M81" s="70" t="n"/>
      <c r="N81" s="7" t="inlineStr">
        <is>
          <t>校验成功</t>
        </is>
      </c>
    </row>
    <row r="82">
      <c r="A82" s="70" t="inlineStr">
        <is>
          <t>/</t>
        </is>
      </c>
      <c r="B82" s="70" t="inlineStr">
        <is>
          <t>风险信息编辑</t>
        </is>
      </c>
      <c r="C82" s="90" t="inlineStr">
        <is>
          <t>编辑风险信息</t>
        </is>
      </c>
      <c r="D82" s="70" t="inlineStr">
        <is>
          <t>/</t>
        </is>
      </c>
      <c r="E82" s="70" t="inlineStr">
        <is>
          <t>风险信息管理</t>
        </is>
      </c>
      <c r="F82" s="70" t="inlineStr">
        <is>
          <t>/</t>
        </is>
      </c>
      <c r="G82" s="70" t="inlineStr">
        <is>
          <t>风险信息</t>
        </is>
      </c>
      <c r="L82" s="70" t="n"/>
      <c r="M82" s="70" t="n"/>
      <c r="N82" s="7" t="inlineStr">
        <is>
          <t>校验成功</t>
        </is>
      </c>
    </row>
    <row r="83">
      <c r="A83" s="70" t="inlineStr">
        <is>
          <t>/</t>
        </is>
      </c>
      <c r="B83" s="70" t="inlineStr">
        <is>
          <t>风险信息编辑</t>
        </is>
      </c>
      <c r="C83" s="90" t="inlineStr">
        <is>
          <t>编辑风险信息</t>
        </is>
      </c>
      <c r="D83" s="70" t="inlineStr">
        <is>
          <t>/</t>
        </is>
      </c>
      <c r="E83" s="70" t="inlineStr">
        <is>
          <t>风险预警管理</t>
        </is>
      </c>
      <c r="F83" s="70" t="inlineStr">
        <is>
          <t>/</t>
        </is>
      </c>
      <c r="G83" s="70" t="inlineStr">
        <is>
          <t>风险预警</t>
        </is>
      </c>
      <c r="L83" s="70" t="n"/>
      <c r="M83" s="70" t="n"/>
      <c r="N83" s="7" t="inlineStr">
        <is>
          <t>校验成功</t>
        </is>
      </c>
    </row>
    <row r="84">
      <c r="A84" s="70" t="inlineStr">
        <is>
          <t>/</t>
        </is>
      </c>
      <c r="B84" s="70" t="inlineStr">
        <is>
          <t>匹配度评估报告查看</t>
        </is>
      </c>
      <c r="C84" s="90" t="inlineStr">
        <is>
          <t>查看匹配度评估报告</t>
        </is>
      </c>
      <c r="D84" s="70" t="inlineStr">
        <is>
          <t>/</t>
        </is>
      </c>
      <c r="E84" s="70" t="inlineStr">
        <is>
          <t>匹配度评估管理</t>
        </is>
      </c>
      <c r="F84" s="70" t="inlineStr">
        <is>
          <t>/</t>
        </is>
      </c>
      <c r="G84" s="70" t="inlineStr">
        <is>
          <t>匹配度评估</t>
        </is>
      </c>
      <c r="L84" s="70" t="n"/>
      <c r="M84" s="70" t="n"/>
      <c r="N84" s="7" t="inlineStr">
        <is>
          <t>校验成功</t>
        </is>
      </c>
    </row>
    <row r="85">
      <c r="A85" s="70" t="inlineStr">
        <is>
          <t>/</t>
        </is>
      </c>
      <c r="B85" s="70" t="inlineStr">
        <is>
          <t>风险信息发布</t>
        </is>
      </c>
      <c r="C85" s="90" t="inlineStr">
        <is>
          <t>发布风险信息</t>
        </is>
      </c>
      <c r="D85" s="70" t="inlineStr">
        <is>
          <t>/</t>
        </is>
      </c>
      <c r="E85" s="70" t="inlineStr">
        <is>
          <t>风险预警管理</t>
        </is>
      </c>
      <c r="F85" s="70" t="inlineStr">
        <is>
          <t>/</t>
        </is>
      </c>
      <c r="G85" s="70" t="inlineStr">
        <is>
          <t>风险预警</t>
        </is>
      </c>
      <c r="L85" s="70" t="n"/>
      <c r="M85" s="70" t="n"/>
      <c r="N85" s="7" t="inlineStr">
        <is>
          <t>校验成功</t>
        </is>
      </c>
    </row>
    <row r="86">
      <c r="A86" s="70" t="inlineStr">
        <is>
          <t>/</t>
        </is>
      </c>
      <c r="B86" s="70" t="inlineStr">
        <is>
          <t>安保方案编制</t>
        </is>
      </c>
      <c r="C86" s="90" t="inlineStr">
        <is>
          <t>编辑安保方案</t>
        </is>
      </c>
      <c r="D86" s="70" t="inlineStr">
        <is>
          <t>/</t>
        </is>
      </c>
      <c r="E86" s="70" t="inlineStr">
        <is>
          <t>安保方案管理</t>
        </is>
      </c>
      <c r="F86" s="70" t="inlineStr">
        <is>
          <t>/</t>
        </is>
      </c>
      <c r="G86" s="70" t="inlineStr">
        <is>
          <t>安保方案</t>
        </is>
      </c>
      <c r="L86" s="70" t="n"/>
      <c r="M86" s="70" t="n"/>
      <c r="N86" s="7" t="inlineStr">
        <is>
          <t>校验成功</t>
        </is>
      </c>
    </row>
    <row r="87">
      <c r="A87" s="70" t="inlineStr">
        <is>
          <t>/</t>
        </is>
      </c>
      <c r="B87" s="70" t="inlineStr">
        <is>
          <t>安保方案提交</t>
        </is>
      </c>
      <c r="C87" s="90" t="inlineStr">
        <is>
          <t>提交安保方案</t>
        </is>
      </c>
      <c r="D87" s="70" t="inlineStr">
        <is>
          <t>/</t>
        </is>
      </c>
      <c r="E87" s="70" t="inlineStr">
        <is>
          <t>安保方案管理</t>
        </is>
      </c>
      <c r="F87" s="70" t="inlineStr">
        <is>
          <t>/</t>
        </is>
      </c>
      <c r="G87" s="70" t="inlineStr">
        <is>
          <t>安保方案</t>
        </is>
      </c>
      <c r="L87" s="70" t="n"/>
      <c r="M87" s="70" t="n"/>
      <c r="N87" s="7" t="inlineStr">
        <is>
          <t>校验成功</t>
        </is>
      </c>
    </row>
    <row r="88">
      <c r="A88" s="70" t="inlineStr">
        <is>
          <t>/</t>
        </is>
      </c>
      <c r="B88" s="70" t="inlineStr">
        <is>
          <t>风险监测数据展示</t>
        </is>
      </c>
      <c r="C88" s="90" t="inlineStr">
        <is>
          <t>展示风险监测数据</t>
        </is>
      </c>
      <c r="D88" s="70" t="inlineStr">
        <is>
          <t>/</t>
        </is>
      </c>
      <c r="E88" s="70" t="inlineStr">
        <is>
          <t>风险监测管理</t>
        </is>
      </c>
      <c r="F88" s="70" t="inlineStr">
        <is>
          <t>/</t>
        </is>
      </c>
      <c r="G88" s="70" t="inlineStr">
        <is>
          <t>风险监测</t>
        </is>
      </c>
      <c r="L88" s="70" t="n"/>
      <c r="M88" s="70" t="n"/>
      <c r="N88" s="7" t="inlineStr">
        <is>
          <t>校验成功</t>
        </is>
      </c>
    </row>
    <row r="89">
      <c r="A89" s="70" t="inlineStr">
        <is>
          <t>/</t>
        </is>
      </c>
      <c r="B89" s="70" t="inlineStr">
        <is>
          <t>项目基本信息填报</t>
        </is>
      </c>
      <c r="C89" s="90" t="inlineStr">
        <is>
          <t>填报项目基本信息</t>
        </is>
      </c>
      <c r="D89" s="70" t="inlineStr">
        <is>
          <t>/</t>
        </is>
      </c>
      <c r="E89" s="70" t="inlineStr">
        <is>
          <t>项目基本信息管理</t>
        </is>
      </c>
      <c r="F89" s="70" t="inlineStr">
        <is>
          <t>/</t>
        </is>
      </c>
      <c r="G89" s="70" t="inlineStr">
        <is>
          <t>项目基本信息</t>
        </is>
      </c>
      <c r="L89" s="70" t="n"/>
      <c r="M89" s="70" t="n"/>
      <c r="N89" s="7" t="inlineStr">
        <is>
          <t>校验成功</t>
        </is>
      </c>
    </row>
    <row r="90">
      <c r="A90" s="70" t="inlineStr">
        <is>
          <t>/</t>
        </is>
      </c>
      <c r="B90" s="70" t="inlineStr">
        <is>
          <t>人员定位</t>
        </is>
      </c>
      <c r="C90" s="90" t="inlineStr">
        <is>
          <t>人员定位</t>
        </is>
      </c>
      <c r="D90" s="70" t="inlineStr">
        <is>
          <t>/</t>
        </is>
      </c>
      <c r="E90" s="70" t="inlineStr">
        <is>
          <t>人员定位</t>
        </is>
      </c>
      <c r="F90" s="70" t="inlineStr">
        <is>
          <t>/</t>
        </is>
      </c>
      <c r="G90" s="70" t="inlineStr">
        <is>
          <t>人员地图</t>
        </is>
      </c>
      <c r="L90" s="70" t="n"/>
      <c r="M90" s="70" t="n"/>
      <c r="N90" s="7" t="inlineStr">
        <is>
          <t>校验成功</t>
        </is>
      </c>
    </row>
    <row r="91">
      <c r="A91" s="70" t="inlineStr">
        <is>
          <t>/</t>
        </is>
      </c>
      <c r="B91" s="70" t="inlineStr">
        <is>
          <t>风险监测数据展示</t>
        </is>
      </c>
      <c r="C91" s="90" t="inlineStr">
        <is>
          <t>展示风险监测数据</t>
        </is>
      </c>
      <c r="D91" s="70" t="inlineStr">
        <is>
          <t>/</t>
        </is>
      </c>
      <c r="E91" s="70" t="inlineStr">
        <is>
          <t>风险监测管理</t>
        </is>
      </c>
      <c r="F91" s="70" t="inlineStr">
        <is>
          <t>/</t>
        </is>
      </c>
      <c r="G91" s="70" t="inlineStr">
        <is>
          <t>风险监测</t>
        </is>
      </c>
      <c r="L91" s="70" t="n"/>
      <c r="M91" s="70" t="n"/>
      <c r="N91" s="7" t="inlineStr">
        <is>
          <t>校验成功</t>
        </is>
      </c>
    </row>
    <row r="92">
      <c r="A92" s="70" t="inlineStr">
        <is>
          <t>/</t>
        </is>
      </c>
      <c r="B92" s="70" t="inlineStr">
        <is>
          <t>风险监测数据展示</t>
        </is>
      </c>
      <c r="C92" s="90" t="inlineStr">
        <is>
          <t>展示风险监测数据</t>
        </is>
      </c>
      <c r="D92" s="70" t="inlineStr">
        <is>
          <t>/</t>
        </is>
      </c>
      <c r="E92" s="70" t="inlineStr">
        <is>
          <t>风险监测管理</t>
        </is>
      </c>
      <c r="F92" s="70" t="inlineStr">
        <is>
          <t>/</t>
        </is>
      </c>
      <c r="G92" s="70" t="inlineStr">
        <is>
          <t>风险监测</t>
        </is>
      </c>
      <c r="L92" s="70" t="n"/>
      <c r="M92" s="70" t="n"/>
      <c r="N92" s="7" t="inlineStr">
        <is>
          <t>校验成功</t>
        </is>
      </c>
    </row>
    <row r="93">
      <c r="A93" s="70" t="inlineStr">
        <is>
          <t>/</t>
        </is>
      </c>
      <c r="B93" s="70" t="inlineStr">
        <is>
          <t>风险监测数据展示</t>
        </is>
      </c>
      <c r="C93" s="90" t="inlineStr">
        <is>
          <t>展示风险监测数据</t>
        </is>
      </c>
      <c r="D93" s="70" t="inlineStr">
        <is>
          <t>/</t>
        </is>
      </c>
      <c r="E93" s="70" t="inlineStr">
        <is>
          <t>风险监测管理</t>
        </is>
      </c>
      <c r="F93" s="70" t="inlineStr">
        <is>
          <t>/</t>
        </is>
      </c>
      <c r="G93" s="70" t="inlineStr">
        <is>
          <t>风险监测</t>
        </is>
      </c>
      <c r="L93" s="70" t="n"/>
      <c r="M93" s="70" t="n"/>
      <c r="N93" s="7" t="inlineStr">
        <is>
          <t>校验成功</t>
        </is>
      </c>
    </row>
    <row r="94">
      <c r="A94" s="70" t="inlineStr">
        <is>
          <t>/</t>
        </is>
      </c>
      <c r="B94" s="70" t="inlineStr">
        <is>
          <t>风险监测数据展示</t>
        </is>
      </c>
      <c r="C94" s="90" t="inlineStr">
        <is>
          <t>展示风险监测数据</t>
        </is>
      </c>
      <c r="D94" s="70" t="inlineStr">
        <is>
          <t>/</t>
        </is>
      </c>
      <c r="E94" s="70" t="inlineStr">
        <is>
          <t>风险监测管理</t>
        </is>
      </c>
      <c r="F94" s="70" t="inlineStr">
        <is>
          <t>/</t>
        </is>
      </c>
      <c r="G94" s="70" t="inlineStr">
        <is>
          <t>风险监测</t>
        </is>
      </c>
      <c r="L94" s="70" t="n"/>
      <c r="M94" s="70" t="n"/>
      <c r="N94" s="7" t="inlineStr">
        <is>
          <t>校验成功</t>
        </is>
      </c>
    </row>
    <row r="95">
      <c r="A95" s="70" t="inlineStr">
        <is>
          <t>/</t>
        </is>
      </c>
      <c r="B95" s="70" t="inlineStr">
        <is>
          <t>机构基本信息填报</t>
        </is>
      </c>
      <c r="C95" s="90" t="inlineStr">
        <is>
          <t>填报机构基本信息</t>
        </is>
      </c>
      <c r="D95" s="70" t="inlineStr">
        <is>
          <t>/</t>
        </is>
      </c>
      <c r="E95" s="70" t="inlineStr">
        <is>
          <t>机构基本信息管理</t>
        </is>
      </c>
      <c r="F95" s="70" t="inlineStr">
        <is>
          <t>/</t>
        </is>
      </c>
      <c r="G95" s="70" t="inlineStr">
        <is>
          <t>机构基本信息</t>
        </is>
      </c>
      <c r="L95" s="70" t="n"/>
      <c r="M95" s="70" t="n"/>
      <c r="N95" s="7" t="inlineStr">
        <is>
          <t>校验成功</t>
        </is>
      </c>
    </row>
    <row r="96">
      <c r="A96" s="70" t="inlineStr">
        <is>
          <t>/</t>
        </is>
      </c>
      <c r="B96" s="70" t="inlineStr">
        <is>
          <t>机构员工动态基本信息填报</t>
        </is>
      </c>
      <c r="C96" s="90" t="inlineStr">
        <is>
          <t>填报机构员工动态基本信息</t>
        </is>
      </c>
      <c r="D96" s="70" t="inlineStr">
        <is>
          <t>/</t>
        </is>
      </c>
      <c r="E96" s="70" t="inlineStr">
        <is>
          <t>机构员工动态管理</t>
        </is>
      </c>
      <c r="F96" s="70" t="inlineStr">
        <is>
          <t>/</t>
        </is>
      </c>
      <c r="G96" s="70" t="inlineStr">
        <is>
          <t>机构员工动态</t>
        </is>
      </c>
      <c r="L96" s="70" t="n"/>
      <c r="M96" s="70" t="n"/>
      <c r="N96" s="7" t="inlineStr">
        <is>
          <t>校验成功</t>
        </is>
      </c>
    </row>
    <row r="97">
      <c r="A97" s="70" t="inlineStr">
        <is>
          <t>/</t>
        </is>
      </c>
      <c r="B97" s="70" t="inlineStr">
        <is>
          <t>机构员工动态基本信息提交</t>
        </is>
      </c>
      <c r="C97" s="90" t="inlineStr">
        <is>
          <t>提交机构员工动态基本信息</t>
        </is>
      </c>
      <c r="D97" s="70" t="inlineStr">
        <is>
          <t>/</t>
        </is>
      </c>
      <c r="E97" s="70" t="inlineStr">
        <is>
          <t>机构员工动态管理</t>
        </is>
      </c>
      <c r="F97" s="70" t="inlineStr">
        <is>
          <t>/</t>
        </is>
      </c>
      <c r="G97" s="70" t="inlineStr">
        <is>
          <t>机构员工动态</t>
        </is>
      </c>
      <c r="L97" s="70" t="n"/>
      <c r="M97" s="70" t="n"/>
      <c r="N97" s="7" t="inlineStr">
        <is>
          <t>校验成功</t>
        </is>
      </c>
    </row>
    <row r="98">
      <c r="A98" s="70" t="inlineStr">
        <is>
          <t>/</t>
        </is>
      </c>
      <c r="B98" s="70" t="inlineStr">
        <is>
          <t>风险预警信息监测</t>
        </is>
      </c>
      <c r="C98" s="90" t="inlineStr">
        <is>
          <t>监测风险预警信息</t>
        </is>
      </c>
      <c r="D98" s="70" t="inlineStr">
        <is>
          <t>/</t>
        </is>
      </c>
      <c r="E98" s="70" t="inlineStr">
        <is>
          <t>风险预警管理</t>
        </is>
      </c>
      <c r="F98" s="70" t="inlineStr">
        <is>
          <t>/</t>
        </is>
      </c>
      <c r="G98" s="70" t="inlineStr">
        <is>
          <t>风险预警</t>
        </is>
      </c>
      <c r="L98" s="70" t="n"/>
      <c r="M98" s="70" t="n"/>
      <c r="N98" s="7" t="inlineStr">
        <is>
          <t>校验成功</t>
        </is>
      </c>
    </row>
    <row r="99">
      <c r="A99" s="70" t="inlineStr">
        <is>
          <t>/</t>
        </is>
      </c>
      <c r="B99" s="70" t="inlineStr">
        <is>
          <t>事件报告提交</t>
        </is>
      </c>
      <c r="C99" s="90" t="inlineStr">
        <is>
          <t>提交事件报告</t>
        </is>
      </c>
      <c r="D99" s="70" t="inlineStr">
        <is>
          <t>/</t>
        </is>
      </c>
      <c r="E99" s="70" t="inlineStr">
        <is>
          <t>事件报告管理</t>
        </is>
      </c>
      <c r="F99" s="70" t="inlineStr">
        <is>
          <t>/</t>
        </is>
      </c>
      <c r="G99" s="70" t="inlineStr">
        <is>
          <t>事件报告</t>
        </is>
      </c>
      <c r="L99" s="70" t="n"/>
      <c r="M99" s="70" t="n"/>
      <c r="N99" s="7" t="inlineStr">
        <is>
          <t>校验成功</t>
        </is>
      </c>
    </row>
    <row r="100">
      <c r="A100" s="70" t="inlineStr">
        <is>
          <t>/</t>
        </is>
      </c>
      <c r="B100" s="70" t="inlineStr">
        <is>
          <t>预警级别变更</t>
        </is>
      </c>
      <c r="C100" s="90" t="inlineStr">
        <is>
          <t>变更预警级别</t>
        </is>
      </c>
      <c r="D100" s="70" t="inlineStr">
        <is>
          <t>/</t>
        </is>
      </c>
      <c r="E100" s="70" t="inlineStr">
        <is>
          <t>风险预警管理</t>
        </is>
      </c>
      <c r="F100" s="70" t="inlineStr">
        <is>
          <t>/</t>
        </is>
      </c>
      <c r="G100" s="70" t="inlineStr">
        <is>
          <t>风险预警</t>
        </is>
      </c>
      <c r="L100" s="70" t="n"/>
      <c r="M100" s="70" t="n"/>
      <c r="N100" s="7" t="inlineStr">
        <is>
          <t>校验成功</t>
        </is>
      </c>
    </row>
    <row r="101">
      <c r="A101" s="70" t="inlineStr">
        <is>
          <t>/</t>
        </is>
      </c>
      <c r="B101" s="70" t="inlineStr">
        <is>
          <t>预警取消</t>
        </is>
      </c>
      <c r="C101" s="90" t="inlineStr">
        <is>
          <t>预警取消</t>
        </is>
      </c>
      <c r="D101" s="70" t="inlineStr">
        <is>
          <t>/</t>
        </is>
      </c>
      <c r="E101" s="70" t="inlineStr">
        <is>
          <t>风险预警管理</t>
        </is>
      </c>
      <c r="F101" s="70" t="inlineStr">
        <is>
          <t>/</t>
        </is>
      </c>
      <c r="G101" s="70" t="inlineStr">
        <is>
          <t>风险预警</t>
        </is>
      </c>
      <c r="L101" s="70" t="n"/>
      <c r="M101" s="70" t="n"/>
      <c r="N101" s="7" t="inlineStr">
        <is>
          <t>校验成功</t>
        </is>
      </c>
    </row>
    <row r="102">
      <c r="A102" s="70" t="inlineStr">
        <is>
          <t>/</t>
        </is>
      </c>
      <c r="B102" s="70" t="inlineStr">
        <is>
          <t>应急预案下发</t>
        </is>
      </c>
      <c r="C102" s="90" t="inlineStr">
        <is>
          <t>下发应急预案</t>
        </is>
      </c>
      <c r="D102" s="70" t="inlineStr">
        <is>
          <t>/</t>
        </is>
      </c>
      <c r="E102" s="70" t="inlineStr">
        <is>
          <t>应急预案管理</t>
        </is>
      </c>
      <c r="F102" s="70" t="inlineStr">
        <is>
          <t>/</t>
        </is>
      </c>
      <c r="G102" s="70" t="inlineStr">
        <is>
          <t>应急预案</t>
        </is>
      </c>
      <c r="L102" s="70" t="n"/>
      <c r="M102" s="70" t="n"/>
      <c r="N102" s="7" t="inlineStr">
        <is>
          <t>校验成功</t>
        </is>
      </c>
    </row>
    <row r="103">
      <c r="A103" s="70" t="inlineStr">
        <is>
          <t>/</t>
        </is>
      </c>
      <c r="B103" s="70" t="inlineStr">
        <is>
          <t>处置救援方案编辑</t>
        </is>
      </c>
      <c r="C103" s="90" t="inlineStr">
        <is>
          <t>编辑处置救援方案</t>
        </is>
      </c>
      <c r="D103" s="70" t="inlineStr">
        <is>
          <t>/</t>
        </is>
      </c>
      <c r="E103" s="70" t="inlineStr">
        <is>
          <t>处置救援管理</t>
        </is>
      </c>
      <c r="F103" s="70" t="inlineStr">
        <is>
          <t>/</t>
        </is>
      </c>
      <c r="G103" s="70" t="inlineStr">
        <is>
          <t>处置救援</t>
        </is>
      </c>
      <c r="L103" s="70" t="n"/>
      <c r="M103" s="70" t="n"/>
      <c r="N103" s="7" t="inlineStr">
        <is>
          <t>校验成功</t>
        </is>
      </c>
    </row>
    <row r="104">
      <c r="A104" s="70" t="inlineStr">
        <is>
          <t>/</t>
        </is>
      </c>
      <c r="B104" s="70" t="inlineStr">
        <is>
          <t>处置救援级别变更</t>
        </is>
      </c>
      <c r="C104" s="90" t="inlineStr">
        <is>
          <t>变更处置救援级别</t>
        </is>
      </c>
      <c r="D104" s="70" t="inlineStr">
        <is>
          <t>/</t>
        </is>
      </c>
      <c r="E104" s="70" t="inlineStr">
        <is>
          <t>处置救援管理</t>
        </is>
      </c>
      <c r="F104" s="70" t="inlineStr">
        <is>
          <t>/</t>
        </is>
      </c>
      <c r="G104" s="70" t="inlineStr">
        <is>
          <t>处置救援</t>
        </is>
      </c>
      <c r="L104" s="70" t="n"/>
      <c r="M104" s="70" t="n"/>
      <c r="N104" s="7" t="inlineStr">
        <is>
          <t>校验成功</t>
        </is>
      </c>
    </row>
    <row r="105">
      <c r="A105" s="70" t="inlineStr">
        <is>
          <t>/</t>
        </is>
      </c>
      <c r="B105" s="70" t="inlineStr">
        <is>
          <t>总结报告提交</t>
        </is>
      </c>
      <c r="C105" s="90" t="inlineStr">
        <is>
          <t>提交总结报告</t>
        </is>
      </c>
      <c r="D105" s="70" t="inlineStr">
        <is>
          <t>/</t>
        </is>
      </c>
      <c r="E105" s="70" t="inlineStr">
        <is>
          <t>总结报告管理</t>
        </is>
      </c>
      <c r="F105" s="70" t="inlineStr">
        <is>
          <t>/</t>
        </is>
      </c>
      <c r="G105" s="70" t="inlineStr">
        <is>
          <t>总结报告</t>
        </is>
      </c>
      <c r="L105" s="70" t="n"/>
      <c r="M105" s="70" t="n"/>
      <c r="N105" s="7" t="inlineStr">
        <is>
          <t>校验成功</t>
        </is>
      </c>
    </row>
    <row r="106">
      <c r="A106" s="70" t="inlineStr">
        <is>
          <t>/</t>
        </is>
      </c>
      <c r="B106" s="70" t="inlineStr">
        <is>
          <t>跨境电力贸易交易量总览卡片</t>
        </is>
      </c>
      <c r="C106" s="90" t="inlineStr">
        <is>
          <t>展示当前单位的跨境电力贸易总量指标情况，以及月度趋势柱状图，以直观反映该单位的跨境电力贸易情况。</t>
        </is>
      </c>
      <c r="D106" s="70" t="inlineStr">
        <is>
          <t>/</t>
        </is>
      </c>
      <c r="E106" s="70" t="inlineStr">
        <is>
          <t>国际业务总览主题看板</t>
        </is>
      </c>
      <c r="F106" s="70" t="inlineStr">
        <is>
          <t>/</t>
        </is>
      </c>
      <c r="G106" s="70" t="inlineStr">
        <is>
          <t>国际业务指标总览</t>
        </is>
      </c>
      <c r="L106" s="70" t="n"/>
      <c r="M106" s="70" t="n"/>
      <c r="N106" s="7" t="inlineStr">
        <is>
          <t>校验成功</t>
        </is>
      </c>
    </row>
    <row r="107">
      <c r="A107" s="70" t="inlineStr">
        <is>
          <t>/</t>
        </is>
      </c>
      <c r="B107" s="70" t="inlineStr">
        <is>
          <t>国际业务核心指标卡片</t>
        </is>
      </c>
      <c r="C107" s="90" t="inlineStr">
        <is>
          <t>展示查询单位在统计时间周期的国际化经营指数、国际业务资产总额、国际业务营业收入、国际业务净利润、跨国化指数等指标的指标数据情况，以及核心指标的总体说明。</t>
        </is>
      </c>
      <c r="D107" s="70" t="inlineStr">
        <is>
          <t>/</t>
        </is>
      </c>
      <c r="E107" s="70" t="inlineStr">
        <is>
          <t>国际业务总览主题看板</t>
        </is>
      </c>
      <c r="F107" s="70" t="inlineStr">
        <is>
          <t>/</t>
        </is>
      </c>
      <c r="G107" s="70" t="inlineStr">
        <is>
          <t>国际业务指标总览</t>
        </is>
      </c>
      <c r="L107" s="70" t="n"/>
      <c r="M107" s="70" t="n"/>
      <c r="N107" s="7" t="inlineStr">
        <is>
          <t>校验成功</t>
        </is>
      </c>
    </row>
    <row r="108">
      <c r="A108" s="70" t="inlineStr">
        <is>
          <t>/</t>
        </is>
      </c>
      <c r="B108" s="70" t="inlineStr">
        <is>
          <t>境外投资项目卡片</t>
        </is>
      </c>
      <c r="C108" s="90" t="inlineStr">
        <is>
          <t>展示当前单位的境外投资项目整体情况，包括境外控股项目情况、以及境外参股项目整体情况。</t>
        </is>
      </c>
      <c r="D108" s="70" t="inlineStr">
        <is>
          <t>/</t>
        </is>
      </c>
      <c r="E108" s="70" t="inlineStr">
        <is>
          <t>国际业务总览主题看板</t>
        </is>
      </c>
      <c r="F108" s="70" t="inlineStr">
        <is>
          <t>/</t>
        </is>
      </c>
      <c r="G108" s="70" t="inlineStr">
        <is>
          <t>国际业务指标总览</t>
        </is>
      </c>
      <c r="L108" s="70" t="n"/>
      <c r="M108" s="70" t="n"/>
      <c r="N108" s="7" t="inlineStr">
        <is>
          <t>校验成功</t>
        </is>
      </c>
    </row>
    <row r="109">
      <c r="A109" s="70" t="inlineStr">
        <is>
          <t>/</t>
        </is>
      </c>
      <c r="B109" s="70" t="inlineStr">
        <is>
          <t>境外投资总体情况卡片</t>
        </is>
      </c>
      <c r="C109" s="90" t="inlineStr">
        <is>
          <t>展示当前单位的境外控股项目、境外投资项目总体情况。</t>
        </is>
      </c>
      <c r="D109" s="70" t="inlineStr">
        <is>
          <t>/</t>
        </is>
      </c>
      <c r="E109" s="70" t="inlineStr">
        <is>
          <t>境外投资项目主题看板</t>
        </is>
      </c>
      <c r="F109" s="70" t="inlineStr">
        <is>
          <t>/</t>
        </is>
      </c>
      <c r="G109" s="70" t="inlineStr">
        <is>
          <t>境外投资项目</t>
        </is>
      </c>
      <c r="L109" s="70" t="n"/>
      <c r="M109" s="70" t="n"/>
      <c r="N109" s="7" t="inlineStr">
        <is>
          <t>校验成功</t>
        </is>
      </c>
    </row>
    <row r="110">
      <c r="A110" s="70" t="inlineStr">
        <is>
          <t>/</t>
        </is>
      </c>
      <c r="B110" s="70" t="inlineStr">
        <is>
          <t>项目分析卡片</t>
        </is>
      </c>
      <c r="C110" s="90" t="inlineStr">
        <is>
          <t>展示当前单位的境外控股项目、境外投资项目整体情况以及趋势分析、项目完成率对比柱状图等。</t>
        </is>
      </c>
      <c r="D110" s="70" t="inlineStr">
        <is>
          <t>/</t>
        </is>
      </c>
      <c r="E110" s="70" t="inlineStr">
        <is>
          <t>境外投资项目主题看板</t>
        </is>
      </c>
      <c r="F110" s="70" t="inlineStr">
        <is>
          <t>/</t>
        </is>
      </c>
      <c r="G110" s="70" t="inlineStr">
        <is>
          <t>境外投资项目</t>
        </is>
      </c>
      <c r="L110" s="70" t="n"/>
      <c r="M110" s="70" t="n"/>
      <c r="N110" s="7" t="inlineStr">
        <is>
          <t>校验成功</t>
        </is>
      </c>
    </row>
    <row r="111">
      <c r="A111" s="70" t="inlineStr">
        <is>
          <t>/</t>
        </is>
      </c>
      <c r="B111" s="70" t="inlineStr">
        <is>
          <t>项目总览卡片</t>
        </is>
      </c>
      <c r="C111" s="90" t="inlineStr">
        <is>
          <t>展示当前单位的境外控股项目、境外投资项目等各项目的相关指标数据和项目详情。</t>
        </is>
      </c>
      <c r="D111" s="70" t="inlineStr">
        <is>
          <t>/</t>
        </is>
      </c>
      <c r="E111" s="70" t="inlineStr">
        <is>
          <t>境外投资项目主题看板</t>
        </is>
      </c>
      <c r="F111" s="70" t="inlineStr">
        <is>
          <t>/</t>
        </is>
      </c>
      <c r="G111" s="70" t="inlineStr">
        <is>
          <t>境外投资项目</t>
        </is>
      </c>
      <c r="L111" s="70" t="n"/>
      <c r="M111" s="70" t="n"/>
      <c r="N111" s="7" t="inlineStr">
        <is>
          <t>校验成功</t>
        </is>
      </c>
    </row>
    <row r="112">
      <c r="A112" s="70" t="inlineStr">
        <is>
          <t>/</t>
        </is>
      </c>
      <c r="B112" s="70" t="inlineStr">
        <is>
          <t>境外控股项目</t>
        </is>
      </c>
      <c r="C112" s="90" t="inlineStr">
        <is>
          <t>展示当前单位的境外控股项目的总体情况，详细分列展示每个控股项目的项目情况，包含越南永新项目、老挝南塔河项目、中老电铁项目。</t>
        </is>
      </c>
      <c r="D112" s="70" t="inlineStr">
        <is>
          <t>/</t>
        </is>
      </c>
      <c r="E112" s="70" t="inlineStr">
        <is>
          <t>境外投资项目主题看板</t>
        </is>
      </c>
      <c r="F112" s="70" t="inlineStr">
        <is>
          <t>/</t>
        </is>
      </c>
      <c r="G112" s="70" t="inlineStr">
        <is>
          <t>境外投资项目</t>
        </is>
      </c>
      <c r="L112" s="70" t="n"/>
      <c r="M112" s="70" t="n"/>
      <c r="N112" s="7" t="inlineStr">
        <is>
          <t>校验成功</t>
        </is>
      </c>
    </row>
    <row r="113">
      <c r="A113" s="70" t="inlineStr">
        <is>
          <t>/</t>
        </is>
      </c>
      <c r="B113" s="70" t="inlineStr">
        <is>
          <t>境外参股项目</t>
        </is>
      </c>
      <c r="C113" s="90" t="inlineStr">
        <is>
          <t>展示当前单位的境外参股项目的总体情况，详细分列展示每个参股项目的项目情况，包含香港青山项目、智利川斯莱科项目、智利KILO直流项目、马来西亚埃德拉项目、卢森堡恩赛沃项目、越中小中河项目。</t>
        </is>
      </c>
      <c r="D113" s="70" t="inlineStr">
        <is>
          <t>/</t>
        </is>
      </c>
      <c r="E113" s="70" t="inlineStr">
        <is>
          <t>境外投资项目主题看板</t>
        </is>
      </c>
      <c r="F113" s="70" t="inlineStr">
        <is>
          <t>/</t>
        </is>
      </c>
      <c r="G113" s="70" t="inlineStr">
        <is>
          <t>境外投资项目</t>
        </is>
      </c>
      <c r="L113" s="70" t="n"/>
      <c r="M113" s="70" t="n"/>
      <c r="N113" s="7" t="inlineStr">
        <is>
          <t>校验成功</t>
        </is>
      </c>
    </row>
    <row r="114">
      <c r="A114" s="70" t="inlineStr">
        <is>
          <t>/</t>
        </is>
      </c>
      <c r="B114" s="70" t="inlineStr">
        <is>
          <t>跨境电力贸易总览卡片</t>
        </is>
      </c>
      <c r="C114" s="90" t="inlineStr">
        <is>
          <t>展示跨境电力贸易总量的当年累计交易量及其同比、当月累计交易量及其同比、历史累计交易量、以及总体情况说明。</t>
        </is>
      </c>
      <c r="D114" s="70" t="inlineStr">
        <is>
          <t>/</t>
        </is>
      </c>
      <c r="E114" s="70" t="inlineStr">
        <is>
          <t>跨境电力贸易业务主题看板</t>
        </is>
      </c>
      <c r="F114" s="70" t="inlineStr">
        <is>
          <t>/</t>
        </is>
      </c>
      <c r="G114" s="70" t="inlineStr">
        <is>
          <t>跨境电力贸易业务</t>
        </is>
      </c>
      <c r="L114" s="70" t="n"/>
      <c r="M114" s="70" t="n"/>
      <c r="N114" s="7" t="inlineStr">
        <is>
          <t>校验成功</t>
        </is>
      </c>
    </row>
    <row r="115">
      <c r="A115" s="70" t="inlineStr">
        <is>
          <t>/</t>
        </is>
      </c>
      <c r="B115" s="70" t="inlineStr">
        <is>
          <t>跨境电力贸易交易量卡片</t>
        </is>
      </c>
      <c r="C115" s="90" t="inlineStr">
        <is>
          <t>展示当前单位的跨境电力贸易业务相关信息，以交易量月度趋势图和跨境联网线路信息展示每个跨境贸易对象的贸易情况。</t>
        </is>
      </c>
      <c r="D115" s="70" t="inlineStr">
        <is>
          <t>/</t>
        </is>
      </c>
      <c r="E115" s="70" t="inlineStr">
        <is>
          <t>跨境电力贸易业务主题看板</t>
        </is>
      </c>
      <c r="F115" s="70" t="inlineStr">
        <is>
          <t>/</t>
        </is>
      </c>
      <c r="G115" s="70" t="inlineStr">
        <is>
          <t>跨境电力贸易业务</t>
        </is>
      </c>
      <c r="L115" s="70" t="n"/>
      <c r="M115" s="70" t="n"/>
      <c r="N115" s="7" t="inlineStr">
        <is>
          <t>校验成功</t>
        </is>
      </c>
    </row>
    <row r="116">
      <c r="A116" s="70" t="inlineStr">
        <is>
          <t>/</t>
        </is>
      </c>
      <c r="B116" s="70" t="inlineStr">
        <is>
          <t>跨境联网线路信息卡片</t>
        </is>
      </c>
      <c r="C116" s="90" t="inlineStr">
        <is>
          <t>展示当前单位的跨境电力贸易业务相关的联网线路信息详情及总体情况，并支持管理员维护该信息。</t>
        </is>
      </c>
      <c r="D116" s="70" t="inlineStr">
        <is>
          <t>/</t>
        </is>
      </c>
      <c r="E116" s="70" t="inlineStr">
        <is>
          <t>跨境电力贸易业务主题看板</t>
        </is>
      </c>
      <c r="F116" s="70" t="inlineStr">
        <is>
          <t>/</t>
        </is>
      </c>
      <c r="G116" s="70" t="inlineStr">
        <is>
          <t>跨境电力贸易业务</t>
        </is>
      </c>
      <c r="L116" s="70" t="n"/>
      <c r="M116" s="70" t="n"/>
      <c r="N116" s="7" t="inlineStr">
        <is>
          <t>校验成功</t>
        </is>
      </c>
    </row>
    <row r="117">
      <c r="A117" s="70" t="inlineStr">
        <is>
          <t>/</t>
        </is>
      </c>
      <c r="B117" s="70" t="inlineStr">
        <is>
          <t>境外工程承包项目</t>
        </is>
      </c>
      <c r="C117" s="90" t="inlineStr">
        <is>
          <t>展示境外非投资项目中境外工程承包项目详情。</t>
        </is>
      </c>
      <c r="D117" s="70" t="inlineStr">
        <is>
          <t>/</t>
        </is>
      </c>
      <c r="E117" s="70" t="inlineStr">
        <is>
          <t>境外非投资项目主题看板</t>
        </is>
      </c>
      <c r="F117" s="70" t="inlineStr">
        <is>
          <t>/</t>
        </is>
      </c>
      <c r="G117" s="70" t="inlineStr">
        <is>
          <t>境外非投资项目</t>
        </is>
      </c>
      <c r="L117" s="70" t="n"/>
      <c r="M117" s="70" t="n"/>
      <c r="N117" s="7" t="inlineStr">
        <is>
          <t>校验成功</t>
        </is>
      </c>
    </row>
    <row r="118">
      <c r="A118" s="70" t="inlineStr">
        <is>
          <t>/</t>
        </is>
      </c>
      <c r="B118" s="70" t="inlineStr">
        <is>
          <t>国际资讯及技术服务项目</t>
        </is>
      </c>
      <c r="C118" s="90" t="inlineStr">
        <is>
          <t>展示境外非投资项目中国际资讯及技术服务项目详情。</t>
        </is>
      </c>
      <c r="D118" s="70" t="inlineStr">
        <is>
          <t>/</t>
        </is>
      </c>
      <c r="E118" s="70" t="inlineStr">
        <is>
          <t>境外非投资项目主题看板</t>
        </is>
      </c>
      <c r="F118" s="70" t="inlineStr">
        <is>
          <t>/</t>
        </is>
      </c>
      <c r="G118" s="70" t="inlineStr">
        <is>
          <t>境外非投资项目</t>
        </is>
      </c>
      <c r="L118" s="70" t="n"/>
      <c r="M118" s="70" t="n"/>
      <c r="N118" s="7" t="inlineStr">
        <is>
          <t>校验成功</t>
        </is>
      </c>
    </row>
    <row r="119">
      <c r="A119" s="70" t="inlineStr">
        <is>
          <t>/</t>
        </is>
      </c>
      <c r="B119" s="70" t="inlineStr">
        <is>
          <t>对外贸易（不含跨境电力贸易）项目</t>
        </is>
      </c>
      <c r="C119" s="90" t="inlineStr">
        <is>
          <t>展示境外非投资项目中对外贸易（不含跨境电力贸易）项目详情。</t>
        </is>
      </c>
      <c r="D119" s="70" t="inlineStr">
        <is>
          <t>/</t>
        </is>
      </c>
      <c r="E119" s="70" t="inlineStr">
        <is>
          <t>境外非投资项目主题看板</t>
        </is>
      </c>
      <c r="F119" s="70" t="inlineStr">
        <is>
          <t>/</t>
        </is>
      </c>
      <c r="G119" s="70" t="inlineStr">
        <is>
          <t>境外非投资项目</t>
        </is>
      </c>
      <c r="L119" s="70" t="n"/>
      <c r="M119" s="70" t="n"/>
      <c r="N119" s="7" t="inlineStr">
        <is>
          <t>校验成功</t>
        </is>
      </c>
    </row>
    <row r="120">
      <c r="A120" s="70" t="inlineStr">
        <is>
          <t>/</t>
        </is>
      </c>
      <c r="B120" s="70" t="inlineStr">
        <is>
          <t>国际业务规划指标</t>
        </is>
      </c>
      <c r="C120" s="90" t="inlineStr">
        <is>
          <t>按照发展水平和发展能力两个角度展示国际业务规划指标的指标名称、指标类型、单位、前两年12月份的累计值数据等信息。</t>
        </is>
      </c>
      <c r="D120" s="70" t="inlineStr">
        <is>
          <t>/</t>
        </is>
      </c>
      <c r="E120" s="70" t="inlineStr">
        <is>
          <t>国际业务规划指标主题看板</t>
        </is>
      </c>
      <c r="F120" s="70" t="inlineStr">
        <is>
          <t>/</t>
        </is>
      </c>
      <c r="G120" s="70" t="inlineStr">
        <is>
          <t>国际业务规划指标</t>
        </is>
      </c>
      <c r="L120" s="70" t="n"/>
      <c r="M120" s="70" t="n"/>
      <c r="N120" s="7" t="inlineStr">
        <is>
          <t>校验成功</t>
        </is>
      </c>
    </row>
    <row r="121">
      <c r="A121" s="70" t="inlineStr">
        <is>
          <t>/</t>
        </is>
      </c>
      <c r="B121" s="70" t="inlineStr">
        <is>
          <t>国际化经营指数指标分析</t>
        </is>
      </c>
      <c r="C121" s="90" t="inlineStr">
        <is>
          <t>展示指标的基本信息、监控预警信息、预警事项信息、提示信息、单位分析信息、趋势分析信息、组成分析信息、拓展应用信息等</t>
        </is>
      </c>
      <c r="D121" s="70" t="inlineStr">
        <is>
          <t>/</t>
        </is>
      </c>
      <c r="E121" s="70" t="inlineStr">
        <is>
          <t>国际业务规划指标主题看板</t>
        </is>
      </c>
      <c r="F121" s="70" t="inlineStr">
        <is>
          <t>/</t>
        </is>
      </c>
      <c r="G121" s="70" t="inlineStr">
        <is>
          <t>国际业务规划指标</t>
        </is>
      </c>
      <c r="L121" s="70" t="n"/>
      <c r="M121" s="70" t="n"/>
      <c r="N121" s="7" t="inlineStr">
        <is>
          <t>校验成功</t>
        </is>
      </c>
    </row>
    <row r="122">
      <c r="A122" s="70" t="inlineStr">
        <is>
          <t>/</t>
        </is>
      </c>
      <c r="B122" s="70" t="inlineStr">
        <is>
          <t>国际业务资产总额</t>
        </is>
      </c>
      <c r="C122" s="90" t="inlineStr">
        <is>
          <t>展示指标的基本信息、监控预警信息、预警事项信息、提示信息、单位分析信息、趋势分析信息、组成分析信息、拓展应用信息等</t>
        </is>
      </c>
      <c r="D122" s="70" t="inlineStr">
        <is>
          <t>/</t>
        </is>
      </c>
      <c r="E122" s="70" t="inlineStr">
        <is>
          <t>国际业务规划指标主题看板</t>
        </is>
      </c>
      <c r="F122" s="70" t="inlineStr">
        <is>
          <t>/</t>
        </is>
      </c>
      <c r="G122" s="70" t="inlineStr">
        <is>
          <t>国际业务规划指标</t>
        </is>
      </c>
      <c r="L122" s="70" t="n"/>
      <c r="M122" s="70" t="n"/>
      <c r="N122" s="7" t="inlineStr">
        <is>
          <t>校验成功</t>
        </is>
      </c>
    </row>
    <row r="123">
      <c r="A123" s="70" t="inlineStr">
        <is>
          <t>/</t>
        </is>
      </c>
      <c r="B123" s="70" t="inlineStr">
        <is>
          <t>国际业务营业收入</t>
        </is>
      </c>
      <c r="C123" s="90" t="inlineStr">
        <is>
          <t>展示指标的基本信息、监控预警信息、预警事项信息、提示信息、单位分析信息、趋势分析信息、组成分析信息、拓展应用信息等</t>
        </is>
      </c>
      <c r="D123" s="70" t="inlineStr">
        <is>
          <t>/</t>
        </is>
      </c>
      <c r="E123" s="70" t="inlineStr">
        <is>
          <t>国际业务规划指标主题看板</t>
        </is>
      </c>
      <c r="F123" s="70" t="inlineStr">
        <is>
          <t>/</t>
        </is>
      </c>
      <c r="G123" s="70" t="inlineStr">
        <is>
          <t>国际业务规划指标</t>
        </is>
      </c>
      <c r="L123" s="70" t="n"/>
      <c r="M123" s="70" t="n"/>
      <c r="N123" s="7" t="inlineStr">
        <is>
          <t>校验成功</t>
        </is>
      </c>
    </row>
    <row r="124">
      <c r="A124" s="70" t="inlineStr">
        <is>
          <t>/</t>
        </is>
      </c>
      <c r="B124" s="70" t="inlineStr">
        <is>
          <t>国际业务净利润</t>
        </is>
      </c>
      <c r="C124" s="90" t="inlineStr">
        <is>
          <t>展示指标的基本信息、监控预警信息、预警事项信息、提示信息、单位分析信息、趋势分析信息、组成分析信息、拓展应用信息等</t>
        </is>
      </c>
      <c r="D124" s="70" t="inlineStr">
        <is>
          <t>/</t>
        </is>
      </c>
      <c r="E124" s="70" t="inlineStr">
        <is>
          <t>国际业务规划指标主题看板</t>
        </is>
      </c>
      <c r="F124" s="70" t="inlineStr">
        <is>
          <t>/</t>
        </is>
      </c>
      <c r="G124" s="70" t="inlineStr">
        <is>
          <t>国际业务规划指标</t>
        </is>
      </c>
      <c r="L124" s="70" t="n"/>
      <c r="M124" s="70" t="n"/>
      <c r="N124" s="7" t="inlineStr">
        <is>
          <t>校验成功</t>
        </is>
      </c>
    </row>
    <row r="125">
      <c r="A125" s="70" t="inlineStr">
        <is>
          <t>/</t>
        </is>
      </c>
      <c r="B125" s="70" t="inlineStr">
        <is>
          <t>跨国化指数</t>
        </is>
      </c>
      <c r="C125" s="90" t="inlineStr">
        <is>
          <t>展示指标的基本信息、监控预警信息、预警事项信息、提示信息、单位分析信息、趋势分析信息、组成分析信息、拓展应用信息等</t>
        </is>
      </c>
      <c r="D125" s="70" t="inlineStr">
        <is>
          <t>/</t>
        </is>
      </c>
      <c r="E125" s="70" t="inlineStr">
        <is>
          <t>国际业务规划指标主题看板</t>
        </is>
      </c>
      <c r="F125" s="70" t="inlineStr">
        <is>
          <t>/</t>
        </is>
      </c>
      <c r="G125" s="70" t="inlineStr">
        <is>
          <t>国际业务规划指标</t>
        </is>
      </c>
      <c r="L125" s="70" t="n"/>
      <c r="M125" s="70" t="n"/>
      <c r="N125" s="7" t="inlineStr">
        <is>
          <t>校验成功</t>
        </is>
      </c>
    </row>
    <row r="126">
      <c r="A126" s="70" t="inlineStr">
        <is>
          <t>/</t>
        </is>
      </c>
      <c r="B126" s="70" t="inlineStr">
        <is>
          <t>汇率信息导入</t>
        </is>
      </c>
      <c r="C126" s="90" t="inlineStr">
        <is>
          <t>支持美元与人民币、欧元与人民币、港币与人民币、美元与越南盾、美元与老挝基普、美元与马来西亚林吉特、美元与智利比索等汇率信息导入；</t>
        </is>
      </c>
      <c r="D126" s="70" t="inlineStr">
        <is>
          <t>/</t>
        </is>
      </c>
      <c r="E126" s="70" t="inlineStr">
        <is>
          <t>汇率月趋势查询</t>
        </is>
      </c>
      <c r="F126" s="70" t="inlineStr">
        <is>
          <t>/</t>
        </is>
      </c>
      <c r="G126" s="70" t="inlineStr">
        <is>
          <t>汇率查询</t>
        </is>
      </c>
      <c r="L126" s="70" t="n"/>
      <c r="M126" s="70" t="n"/>
      <c r="N126" s="7" t="inlineStr">
        <is>
          <t>校验成功</t>
        </is>
      </c>
    </row>
    <row r="127">
      <c r="A127" s="70" t="inlineStr">
        <is>
          <t>/</t>
        </is>
      </c>
      <c r="B127" s="70" t="inlineStr">
        <is>
          <t>汇率趋势分析</t>
        </is>
      </c>
      <c r="C127" s="90" t="inlineStr">
        <is>
          <t>支持以月趋势分析图形式展示及查询汇率趋势分析。</t>
        </is>
      </c>
      <c r="D127" s="70" t="inlineStr">
        <is>
          <t>/</t>
        </is>
      </c>
      <c r="E127" s="70" t="inlineStr">
        <is>
          <t>汇率月趋势查询</t>
        </is>
      </c>
      <c r="F127" s="70" t="inlineStr">
        <is>
          <t>/</t>
        </is>
      </c>
      <c r="G127" s="70" t="inlineStr">
        <is>
          <t>汇率查询</t>
        </is>
      </c>
      <c r="L127" s="70" t="n"/>
      <c r="M127" s="70" t="n"/>
      <c r="N127" s="7" t="inlineStr">
        <is>
          <t>校验成功</t>
        </is>
      </c>
    </row>
    <row r="128">
      <c r="A128" s="70" t="inlineStr">
        <is>
          <t>/</t>
        </is>
      </c>
      <c r="B128" s="70" t="inlineStr">
        <is>
          <t>十年期国债收益率信息导入</t>
        </is>
      </c>
      <c r="C128" s="90" t="inlineStr">
        <is>
          <t>支持美国、越南、马来西亚、西班牙、智利等国家十年期国债收益率信息导入；</t>
        </is>
      </c>
      <c r="D128" s="70" t="inlineStr">
        <is>
          <t>/</t>
        </is>
      </c>
      <c r="E128" s="70" t="inlineStr">
        <is>
          <t>国债趋势查询</t>
        </is>
      </c>
      <c r="F128" s="70" t="inlineStr">
        <is>
          <t>/</t>
        </is>
      </c>
      <c r="G128" s="70" t="inlineStr">
        <is>
          <t>国债趋势查询</t>
        </is>
      </c>
      <c r="L128" s="70" t="n"/>
      <c r="M128" s="70" t="n"/>
      <c r="N128" s="7" t="inlineStr">
        <is>
          <t>校验成功</t>
        </is>
      </c>
    </row>
    <row r="129">
      <c r="A129" s="70" t="inlineStr">
        <is>
          <t>/</t>
        </is>
      </c>
      <c r="B129" s="70" t="inlineStr">
        <is>
          <t>国债收益率趋势分析</t>
        </is>
      </c>
      <c r="C129" s="90" t="inlineStr">
        <is>
          <t>支持以月趋势分析图、年趋势分析图形式展示及查询各国国债收益率趋势分析；</t>
        </is>
      </c>
      <c r="D129" s="70" t="inlineStr">
        <is>
          <t>/</t>
        </is>
      </c>
      <c r="E129" s="70" t="inlineStr">
        <is>
          <t>国债趋势查询</t>
        </is>
      </c>
      <c r="F129" s="70" t="inlineStr">
        <is>
          <t>/</t>
        </is>
      </c>
      <c r="G129" s="70" t="inlineStr">
        <is>
          <t>国债趋势查询</t>
        </is>
      </c>
      <c r="L129" s="70" t="n"/>
      <c r="M129" s="70" t="n"/>
      <c r="N129" s="7" t="inlineStr">
        <is>
          <t>校验成功</t>
        </is>
      </c>
    </row>
    <row r="130">
      <c r="A130" s="70" t="inlineStr">
        <is>
          <t>/</t>
        </is>
      </c>
      <c r="B130" s="70" t="inlineStr">
        <is>
          <t>美元债信息导入</t>
        </is>
      </c>
      <c r="C130" s="90" t="inlineStr">
        <is>
          <t>支持南方电网、国家电网、华能集团、中国电建等中国主要能源央企的美元债信息导入，包括发行人、债项评级、到期日、发行日、剩余规模、票息、剩余年份、买入份数、到期收益率、更新用户、更新时间等。</t>
        </is>
      </c>
      <c r="D130" s="70" t="inlineStr">
        <is>
          <t>/</t>
        </is>
      </c>
      <c r="E130" s="70" t="inlineStr">
        <is>
          <t>美元债趋势查询</t>
        </is>
      </c>
      <c r="F130" s="70" t="inlineStr">
        <is>
          <t>/</t>
        </is>
      </c>
      <c r="G130" s="70" t="inlineStr">
        <is>
          <t>美元债趋势查询</t>
        </is>
      </c>
      <c r="L130" s="70" t="n"/>
      <c r="M130" s="70" t="n"/>
      <c r="N130" s="7" t="inlineStr">
        <is>
          <t>校验成功</t>
        </is>
      </c>
    </row>
    <row r="131">
      <c r="A131" s="70" t="inlineStr">
        <is>
          <t>/</t>
        </is>
      </c>
      <c r="B131" s="70" t="inlineStr">
        <is>
          <t>美元债详情</t>
        </is>
      </c>
      <c r="C131" s="90" t="inlineStr">
        <is>
          <t>支持展示和查询相关央企的美元债详情</t>
        </is>
      </c>
      <c r="D131" s="70" t="inlineStr">
        <is>
          <t>/</t>
        </is>
      </c>
      <c r="E131" s="70" t="inlineStr">
        <is>
          <t>美元债趋势查询</t>
        </is>
      </c>
      <c r="F131" s="70" t="inlineStr">
        <is>
          <t>/</t>
        </is>
      </c>
      <c r="G131" s="70" t="inlineStr">
        <is>
          <t>美元债趋势查询</t>
        </is>
      </c>
      <c r="L131" s="70" t="n"/>
      <c r="M131" s="70" t="n"/>
      <c r="N131" s="7" t="inlineStr">
        <is>
          <t>校验成功</t>
        </is>
      </c>
    </row>
    <row r="132">
      <c r="A132" s="70" t="inlineStr">
        <is>
          <t>/</t>
        </is>
      </c>
      <c r="B132" s="70" t="inlineStr">
        <is>
          <t>投资项目基本信息维护</t>
        </is>
      </c>
      <c r="C132" s="90" t="inlineStr">
        <is>
          <t>支持对国际业务控股项目和国际业务参股项目两类项目的基本信息维护；</t>
        </is>
      </c>
      <c r="D132" s="70" t="inlineStr">
        <is>
          <t>/</t>
        </is>
      </c>
      <c r="E132" s="70" t="inlineStr">
        <is>
          <t>投资项目管理</t>
        </is>
      </c>
      <c r="F132" s="70" t="inlineStr">
        <is>
          <t>/</t>
        </is>
      </c>
      <c r="G132" s="70" t="inlineStr">
        <is>
          <t>投资项目管理</t>
        </is>
      </c>
      <c r="L132" s="70" t="n"/>
      <c r="M132" s="70" t="n"/>
      <c r="N132" s="7" t="inlineStr">
        <is>
          <t>校验成功</t>
        </is>
      </c>
    </row>
    <row r="133">
      <c r="A133" s="70" t="inlineStr">
        <is>
          <t>/</t>
        </is>
      </c>
      <c r="B133" s="70" t="inlineStr">
        <is>
          <t>投资项目基本信息维查询</t>
        </is>
      </c>
      <c r="C133" s="90" t="inlineStr">
        <is>
          <t>列表查询，以及项目新增、编辑、批量删除、下载等功能</t>
        </is>
      </c>
      <c r="D133" s="70" t="inlineStr">
        <is>
          <t>/</t>
        </is>
      </c>
      <c r="E133" s="70" t="inlineStr">
        <is>
          <t>投资项目管理</t>
        </is>
      </c>
      <c r="F133" s="70" t="inlineStr">
        <is>
          <t>/</t>
        </is>
      </c>
      <c r="G133" s="70" t="inlineStr">
        <is>
          <t>投资项目管理</t>
        </is>
      </c>
      <c r="L133" s="70" t="n"/>
      <c r="M133" s="70" t="n"/>
      <c r="N133" s="7" t="inlineStr">
        <is>
          <t>校验成功</t>
        </is>
      </c>
    </row>
    <row r="134">
      <c r="A134" s="70" t="inlineStr">
        <is>
          <t>/</t>
        </is>
      </c>
      <c r="B134" s="70" t="inlineStr">
        <is>
          <t>非投资项目基本信息维护</t>
        </is>
      </c>
      <c r="C134" s="90" t="inlineStr">
        <is>
          <t>支持在线维护国际业务境外工程承包项目基本信息、以及维护该类型项目进度信息</t>
        </is>
      </c>
      <c r="D134" s="70" t="inlineStr">
        <is>
          <t>/</t>
        </is>
      </c>
      <c r="E134" s="70" t="inlineStr">
        <is>
          <t>非投资项目管理</t>
        </is>
      </c>
      <c r="F134" s="70" t="inlineStr">
        <is>
          <t>/</t>
        </is>
      </c>
      <c r="G134" s="70" t="inlineStr">
        <is>
          <t>非投资项目管理</t>
        </is>
      </c>
      <c r="L134" s="70" t="n"/>
      <c r="M134" s="70" t="n"/>
      <c r="N134" s="7" t="inlineStr">
        <is>
          <t>校验成功</t>
        </is>
      </c>
    </row>
    <row r="135">
      <c r="A135" s="70" t="inlineStr">
        <is>
          <t>/</t>
        </is>
      </c>
      <c r="B135" s="70" t="inlineStr">
        <is>
          <t>非投资项目基本信息维查询</t>
        </is>
      </c>
      <c r="C135" s="90" t="inlineStr">
        <is>
          <t>列表查询，以及项目新增、编辑、批量删除、下载等功能</t>
        </is>
      </c>
      <c r="D135" s="70" t="inlineStr">
        <is>
          <t>/</t>
        </is>
      </c>
      <c r="E135" s="70" t="inlineStr">
        <is>
          <t>非投资项目管理</t>
        </is>
      </c>
      <c r="F135" s="70" t="inlineStr">
        <is>
          <t>/</t>
        </is>
      </c>
      <c r="G135" s="70" t="inlineStr">
        <is>
          <t>非投资项目管理</t>
        </is>
      </c>
      <c r="L135" s="70" t="n"/>
      <c r="M135" s="70" t="n"/>
      <c r="N135" s="7" t="inlineStr">
        <is>
          <t>校验成功</t>
        </is>
      </c>
    </row>
    <row r="136">
      <c r="A136" s="70" t="inlineStr">
        <is>
          <t>/</t>
        </is>
      </c>
      <c r="B136" s="70" t="inlineStr">
        <is>
          <t>模板分类</t>
        </is>
      </c>
      <c r="C136" s="90" t="inlineStr">
        <is>
          <t>支持设置模板的分类列表，支持新增分类、支持新增模板，并对模板进行排序、编辑名称等</t>
        </is>
      </c>
      <c r="D136" s="70" t="inlineStr">
        <is>
          <t>/</t>
        </is>
      </c>
      <c r="E136" s="70" t="inlineStr">
        <is>
          <t>数据维护</t>
        </is>
      </c>
      <c r="F136" s="70" t="inlineStr">
        <is>
          <t>/</t>
        </is>
      </c>
      <c r="G136" s="70" t="inlineStr">
        <is>
          <t>数据项填报</t>
        </is>
      </c>
      <c r="L136" s="70" t="n"/>
      <c r="M136" s="70" t="n"/>
      <c r="N136" s="7" t="inlineStr">
        <is>
          <t>校验成功</t>
        </is>
      </c>
    </row>
    <row r="137">
      <c r="A137" s="70" t="inlineStr">
        <is>
          <t>/</t>
        </is>
      </c>
      <c r="B137" s="70" t="inlineStr">
        <is>
          <t>数据填报模板设置</t>
        </is>
      </c>
      <c r="C137" s="90" t="inlineStr">
        <is>
          <t>支持设置数据填报模板，包含模板名称、填报单位、填报频率、填报时间、模板是否启用等具体信息，支持设置每一份模板的数据项、字段列信息、需要录入维护的字段等</t>
        </is>
      </c>
      <c r="D137" s="70" t="inlineStr">
        <is>
          <t>/</t>
        </is>
      </c>
      <c r="E137" s="70" t="inlineStr">
        <is>
          <t>数据维护</t>
        </is>
      </c>
      <c r="F137" s="70" t="inlineStr">
        <is>
          <t>/</t>
        </is>
      </c>
      <c r="G137" s="70" t="inlineStr">
        <is>
          <t>数据项填报</t>
        </is>
      </c>
      <c r="L137" s="70" t="n"/>
      <c r="M137" s="70" t="n"/>
      <c r="N137" s="7" t="inlineStr">
        <is>
          <t>校验成功</t>
        </is>
      </c>
    </row>
    <row r="138">
      <c r="A138" s="70" t="inlineStr">
        <is>
          <t>/</t>
        </is>
      </c>
      <c r="B138" s="70" t="inlineStr">
        <is>
          <t>云南国际月报填报</t>
        </is>
      </c>
      <c r="C138" s="90" t="inlineStr">
        <is>
          <t>通过在线填报和采集指标数据，展现云南国际每月资产、营收、投资额、跨境电力贸易等信息。</t>
        </is>
      </c>
      <c r="D138" s="70" t="inlineStr">
        <is>
          <t>/</t>
        </is>
      </c>
      <c r="E138" s="70" t="inlineStr">
        <is>
          <t>云南国际月报</t>
        </is>
      </c>
      <c r="F138" s="70" t="inlineStr">
        <is>
          <t>/</t>
        </is>
      </c>
      <c r="G138" s="70" t="inlineStr">
        <is>
          <t>对内报表</t>
        </is>
      </c>
      <c r="L138" s="70" t="n"/>
      <c r="M138" s="70" t="n"/>
      <c r="N138" s="7" t="inlineStr">
        <is>
          <t>校验成功</t>
        </is>
      </c>
    </row>
    <row r="139">
      <c r="A139" s="70" t="inlineStr">
        <is>
          <t>/</t>
        </is>
      </c>
      <c r="B139" s="70" t="inlineStr">
        <is>
          <t>南网国际收资表填报</t>
        </is>
      </c>
      <c r="C139" s="90" t="inlineStr">
        <is>
          <t>通过在线填报和采集指标数据，展现南网国际每月资产、营收、投资额、跨境电力贸易等信息。</t>
        </is>
      </c>
      <c r="D139" s="70" t="inlineStr">
        <is>
          <t>/</t>
        </is>
      </c>
      <c r="E139" s="70" t="inlineStr">
        <is>
          <t>南网国际收资表</t>
        </is>
      </c>
      <c r="F139" s="70" t="inlineStr">
        <is>
          <t>/</t>
        </is>
      </c>
      <c r="G139" s="70" t="inlineStr">
        <is>
          <t>对内报表</t>
        </is>
      </c>
      <c r="L139" s="70" t="n"/>
      <c r="M139" s="70" t="n"/>
      <c r="N139" s="7" t="inlineStr">
        <is>
          <t>校验成功</t>
        </is>
      </c>
    </row>
    <row r="140">
      <c r="A140" s="70" t="inlineStr">
        <is>
          <t>/</t>
        </is>
      </c>
      <c r="B140" s="70" t="inlineStr">
        <is>
          <t>国际业务经营数据表填报</t>
        </is>
      </c>
      <c r="C140" s="90" t="inlineStr">
        <is>
          <t>自动生成国际业务各单位营收相关指标的报表，并提供在线下载。</t>
        </is>
      </c>
      <c r="D140" s="70" t="inlineStr">
        <is>
          <t>/</t>
        </is>
      </c>
      <c r="E140" s="70" t="inlineStr">
        <is>
          <t>国际业务经营数据表</t>
        </is>
      </c>
      <c r="F140" s="70" t="inlineStr">
        <is>
          <t>/</t>
        </is>
      </c>
      <c r="G140" s="70" t="inlineStr">
        <is>
          <t>对内报表</t>
        </is>
      </c>
      <c r="L140" s="70" t="n"/>
      <c r="M140" s="70" t="n"/>
      <c r="N140" s="7" t="inlineStr">
        <is>
          <t>校验成功</t>
        </is>
      </c>
    </row>
    <row r="141">
      <c r="A141" s="70" t="inlineStr">
        <is>
          <t>/</t>
        </is>
      </c>
      <c r="B141" s="70" t="inlineStr">
        <is>
          <t>定制国际业务经济活动分析季报模板</t>
        </is>
      </c>
      <c r="C141" s="90" t="inlineStr">
        <is>
          <t>定制国际业务经济活动分析季报模板，以实现系统自动生成国际业务经济活动分析季报，实现提高数据准确性、提高报告效率的目的，进一步推进数字化建设。</t>
        </is>
      </c>
      <c r="D141" s="70" t="inlineStr">
        <is>
          <t>/</t>
        </is>
      </c>
      <c r="E141" s="70" t="inlineStr">
        <is>
          <t>国际业务经济活动分析季度报告</t>
        </is>
      </c>
      <c r="F141" s="70" t="inlineStr">
        <is>
          <t>/</t>
        </is>
      </c>
      <c r="G141" s="70" t="inlineStr">
        <is>
          <t>国际业务经济活动分析季度报告</t>
        </is>
      </c>
      <c r="L141" s="70" t="n"/>
      <c r="M141" s="70" t="n"/>
      <c r="N141" s="7" t="inlineStr">
        <is>
          <t>校验成功</t>
        </is>
      </c>
    </row>
    <row r="142">
      <c r="A142" s="70" t="inlineStr">
        <is>
          <t>/</t>
        </is>
      </c>
      <c r="B142" s="70" t="inlineStr">
        <is>
          <t>业务尽职调查信息</t>
        </is>
      </c>
      <c r="C142" s="90" t="inlineStr">
        <is>
          <t>包括企业基本情况、管理团队、产品/服务、市场、融资运用、风险分析等；企业从成立至调查时点的股权变更及相关工商变更情况；控股股东/实际控制人的背景；行业发展的方向，市场容量、监管政策、竞争态势、利润水平等情况；客户、供应商和竞争对手等。</t>
        </is>
      </c>
      <c r="D142" s="70" t="inlineStr">
        <is>
          <t>/</t>
        </is>
      </c>
      <c r="E142" s="70" t="inlineStr">
        <is>
          <t>项目尽职调查管理</t>
        </is>
      </c>
      <c r="F142" s="70" t="inlineStr">
        <is>
          <t>/</t>
        </is>
      </c>
      <c r="G142" s="70" t="inlineStr">
        <is>
          <t>项目尽调</t>
        </is>
      </c>
      <c r="L142" s="70" t="n"/>
      <c r="M142" s="70" t="n"/>
      <c r="N142" s="7" t="inlineStr">
        <is>
          <t>校验成功</t>
        </is>
      </c>
    </row>
    <row r="143">
      <c r="A143" s="70" t="inlineStr">
        <is>
          <t>/</t>
        </is>
      </c>
      <c r="B143" s="70" t="inlineStr">
        <is>
          <t>法律尽职调查信息</t>
        </is>
      </c>
      <c r="C143" s="90" t="inlineStr">
        <is>
          <t>包括公司设立及历史沿革问题；主要股东情况；公司重大债权债务文件；公司重大合同；公司重大诉讼、仲裁、行政处罚文件；税收及政府优惠政策等。</t>
        </is>
      </c>
      <c r="D143" s="70" t="inlineStr">
        <is>
          <t>/</t>
        </is>
      </c>
      <c r="E143" s="70" t="inlineStr">
        <is>
          <t>项目尽职调查管理</t>
        </is>
      </c>
      <c r="F143" s="70" t="inlineStr">
        <is>
          <t>/</t>
        </is>
      </c>
      <c r="G143" s="70" t="inlineStr">
        <is>
          <t>项目尽调</t>
        </is>
      </c>
      <c r="L143" s="70" t="n"/>
      <c r="M143" s="70" t="n"/>
      <c r="N143" s="7" t="inlineStr">
        <is>
          <t>校验成功</t>
        </is>
      </c>
    </row>
    <row r="144">
      <c r="A144" s="70" t="inlineStr">
        <is>
          <t>/</t>
        </is>
      </c>
      <c r="B144" s="70" t="inlineStr">
        <is>
          <t>财务尽职调查</t>
        </is>
      </c>
      <c r="C144" s="90" t="inlineStr">
        <is>
          <t>包括企业相关的财务报告；企业的现金流、盈利及资产事项；企业现行会计政策等;对企业未来价值的预测等</t>
        </is>
      </c>
      <c r="D144" s="70" t="inlineStr">
        <is>
          <t>/</t>
        </is>
      </c>
      <c r="E144" s="70" t="inlineStr">
        <is>
          <t>项目尽职调查管理</t>
        </is>
      </c>
      <c r="F144" s="70" t="inlineStr">
        <is>
          <t>/</t>
        </is>
      </c>
      <c r="G144" s="70" t="inlineStr">
        <is>
          <t>项目尽调</t>
        </is>
      </c>
      <c r="L144" s="70" t="n"/>
      <c r="M144" s="70" t="n"/>
      <c r="N144" s="7" t="inlineStr">
        <is>
          <t>校验成功</t>
        </is>
      </c>
    </row>
    <row r="145">
      <c r="A145" s="70" t="inlineStr">
        <is>
          <t>/</t>
        </is>
      </c>
      <c r="B145" s="70" t="inlineStr">
        <is>
          <t>数据分析和模拟</t>
        </is>
      </c>
      <c r="C145" s="90" t="inlineStr">
        <is>
          <t>通过数据分析和模拟功能，进行决策风险评估和方案比较</t>
        </is>
      </c>
      <c r="D145" s="70" t="inlineStr">
        <is>
          <t>/</t>
        </is>
      </c>
      <c r="E145" s="70" t="inlineStr">
        <is>
          <t>项目决策管理</t>
        </is>
      </c>
      <c r="F145" s="70" t="inlineStr">
        <is>
          <t>/</t>
        </is>
      </c>
      <c r="G145" s="70" t="inlineStr">
        <is>
          <t>项目决策</t>
        </is>
      </c>
      <c r="L145" s="70" t="n"/>
      <c r="M145" s="70" t="n"/>
      <c r="N145" s="7" t="inlineStr">
        <is>
          <t>校验成功</t>
        </is>
      </c>
    </row>
    <row r="146">
      <c r="A146" s="70" t="inlineStr">
        <is>
          <t>/</t>
        </is>
      </c>
      <c r="B146" s="70" t="inlineStr">
        <is>
          <t>风险和问题管理</t>
        </is>
      </c>
      <c r="C146" s="90" t="inlineStr">
        <is>
          <t>收集相关项目信息，进行风险和问题识别，并对识别出的风险进行评估，制定风险应对策略，上传风险监控报告</t>
        </is>
      </c>
      <c r="D146" s="70" t="inlineStr">
        <is>
          <t>/</t>
        </is>
      </c>
      <c r="E146" s="70" t="inlineStr">
        <is>
          <t>项目决策管理</t>
        </is>
      </c>
      <c r="F146" s="70" t="inlineStr">
        <is>
          <t>/</t>
        </is>
      </c>
      <c r="G146" s="70" t="inlineStr">
        <is>
          <t>项目决策</t>
        </is>
      </c>
      <c r="L146" s="70" t="n"/>
      <c r="M146" s="70" t="n"/>
      <c r="N146" s="7" t="inlineStr">
        <is>
          <t>校验成功</t>
        </is>
      </c>
    </row>
    <row r="147">
      <c r="A147" s="70" t="inlineStr">
        <is>
          <t>/</t>
        </is>
      </c>
      <c r="B147" s="70" t="inlineStr">
        <is>
          <t>项目成本管理和预测</t>
        </is>
      </c>
      <c r="C147" s="90" t="inlineStr">
        <is>
          <t>通过对项目成本进行管理和预测，能够根据项目的历史数据预测未来的成本，为项目的决策提供支持。</t>
        </is>
      </c>
      <c r="D147" s="70" t="inlineStr">
        <is>
          <t>/</t>
        </is>
      </c>
      <c r="E147" s="70" t="inlineStr">
        <is>
          <t>项目决策管理</t>
        </is>
      </c>
      <c r="F147" s="70" t="inlineStr">
        <is>
          <t>/</t>
        </is>
      </c>
      <c r="G147" s="70" t="inlineStr">
        <is>
          <t>项目决策</t>
        </is>
      </c>
      <c r="L147" s="70" t="n"/>
      <c r="M147" s="70" t="n"/>
      <c r="N147" s="7" t="inlineStr">
        <is>
          <t>校验成功</t>
        </is>
      </c>
    </row>
    <row r="148">
      <c r="A148" s="70" t="inlineStr">
        <is>
          <t>/</t>
        </is>
      </c>
      <c r="B148" s="70" t="inlineStr">
        <is>
          <t>项目进度计划</t>
        </is>
      </c>
      <c r="C148" s="90" t="inlineStr">
        <is>
          <t>包括项目进度计划信息新增、删除、修改等</t>
        </is>
      </c>
      <c r="D148" s="70" t="inlineStr">
        <is>
          <t>/</t>
        </is>
      </c>
      <c r="E148" s="70" t="inlineStr">
        <is>
          <t>项目进度计划管理</t>
        </is>
      </c>
      <c r="F148" s="70" t="inlineStr">
        <is>
          <t>/</t>
        </is>
      </c>
      <c r="G148" s="70" t="inlineStr">
        <is>
          <t>项目进度计划</t>
        </is>
      </c>
      <c r="L148" s="70" t="n"/>
      <c r="M148" s="70" t="n"/>
      <c r="N148" s="7" t="inlineStr">
        <is>
          <t>校验成功</t>
        </is>
      </c>
    </row>
    <row r="149">
      <c r="A149" s="70" t="inlineStr">
        <is>
          <t>/</t>
        </is>
      </c>
      <c r="B149" s="70" t="inlineStr">
        <is>
          <t>项目进度监控</t>
        </is>
      </c>
      <c r="C149" s="90" t="inlineStr">
        <is>
          <t>实时了解项目的进展情况，掌握任务的完成情况和时间表的执行情况</t>
        </is>
      </c>
      <c r="D149" s="70" t="inlineStr">
        <is>
          <t>/</t>
        </is>
      </c>
      <c r="E149" s="70" t="inlineStr">
        <is>
          <t>项目进度计划管理</t>
        </is>
      </c>
      <c r="F149" s="70" t="inlineStr">
        <is>
          <t>/</t>
        </is>
      </c>
      <c r="G149" s="70" t="inlineStr">
        <is>
          <t>项目进度计划</t>
        </is>
      </c>
      <c r="L149" s="70" t="n"/>
      <c r="M149" s="70" t="n"/>
      <c r="N149" s="7" t="inlineStr">
        <is>
          <t>校验成功</t>
        </is>
      </c>
    </row>
    <row r="150">
      <c r="A150" s="70" t="inlineStr">
        <is>
          <t>/</t>
        </is>
      </c>
      <c r="B150" s="70" t="inlineStr">
        <is>
          <t>项目进度报告</t>
        </is>
      </c>
      <c r="C150" s="90" t="inlineStr">
        <is>
          <t>包括进度报告的编辑、上传、查看及修改删除等</t>
        </is>
      </c>
      <c r="D150" s="70" t="inlineStr">
        <is>
          <t>/</t>
        </is>
      </c>
      <c r="E150" s="70" t="inlineStr">
        <is>
          <t>项目进度计划管理</t>
        </is>
      </c>
      <c r="F150" s="70" t="inlineStr">
        <is>
          <t>/</t>
        </is>
      </c>
      <c r="G150" s="70" t="inlineStr">
        <is>
          <t>项目进度计划</t>
        </is>
      </c>
      <c r="L150" s="70" t="n"/>
      <c r="M150" s="70" t="n"/>
      <c r="N150" s="7" t="inlineStr">
        <is>
          <t>校验成功</t>
        </is>
      </c>
    </row>
    <row r="151">
      <c r="A151" s="70" t="inlineStr">
        <is>
          <t>/</t>
        </is>
      </c>
      <c r="B151" s="70" t="inlineStr">
        <is>
          <t>项目动态管理</t>
        </is>
      </c>
      <c r="C151" s="90" t="inlineStr">
        <is>
          <t>对项目任务完成情况进行实时跟踪</t>
        </is>
      </c>
      <c r="D151" s="70" t="inlineStr">
        <is>
          <t>/</t>
        </is>
      </c>
      <c r="E151" s="70" t="inlineStr">
        <is>
          <t>项目跟踪管理</t>
        </is>
      </c>
      <c r="F151" s="70" t="inlineStr">
        <is>
          <t>/</t>
        </is>
      </c>
      <c r="G151" s="70" t="inlineStr">
        <is>
          <t>项目跟踪</t>
        </is>
      </c>
      <c r="L151" s="70" t="n"/>
      <c r="M151" s="70" t="n"/>
      <c r="N151" s="7" t="inlineStr">
        <is>
          <t>校验成功</t>
        </is>
      </c>
    </row>
    <row r="152">
      <c r="A152" s="70" t="inlineStr">
        <is>
          <t>/</t>
        </is>
      </c>
      <c r="B152" s="70" t="inlineStr">
        <is>
          <t>资产登记与分类</t>
        </is>
      </c>
      <c r="C152" s="90" t="inlineStr">
        <is>
          <t>新增资产系统支持各类国有资产的详细信息录入，包括资产编号、名称、类别、规格、购置日期、原值、折旧政策等，实现资产的统一编码与精准分类</t>
        </is>
      </c>
      <c r="D152" s="70" t="inlineStr">
        <is>
          <t>/</t>
        </is>
      </c>
      <c r="E152" s="70" t="inlineStr">
        <is>
          <t>资产台账管理</t>
        </is>
      </c>
      <c r="F152" s="70" t="inlineStr">
        <is>
          <t>/</t>
        </is>
      </c>
      <c r="G152" s="70" t="inlineStr">
        <is>
          <t>资产台账</t>
        </is>
      </c>
      <c r="L152" s="70" t="n"/>
      <c r="M152" s="70" t="n"/>
      <c r="N152" s="7" t="inlineStr">
        <is>
          <t>校验成功</t>
        </is>
      </c>
    </row>
    <row r="153">
      <c r="A153" s="70" t="inlineStr">
        <is>
          <t>/</t>
        </is>
      </c>
      <c r="B153" s="70" t="inlineStr">
        <is>
          <t>资产盘点与统计</t>
        </is>
      </c>
      <c r="C153" s="90" t="inlineStr">
        <is>
          <t>支持定期或不定期在线盘点，自动比对账实数据，生成盘点报告，确保账实相符。同时提供多维度资产统计分析，如资产分布、价值结构等，为决策提供数据支持。</t>
        </is>
      </c>
      <c r="D153" s="70" t="inlineStr">
        <is>
          <t>/</t>
        </is>
      </c>
      <c r="E153" s="70" t="inlineStr">
        <is>
          <t>资产台账管理</t>
        </is>
      </c>
      <c r="F153" s="70" t="inlineStr">
        <is>
          <t>/</t>
        </is>
      </c>
      <c r="G153" s="70" t="inlineStr">
        <is>
          <t>资产台账</t>
        </is>
      </c>
      <c r="L153" s="70" t="n"/>
      <c r="M153" s="70" t="n"/>
      <c r="N153" s="7" t="inlineStr">
        <is>
          <t>校验成功</t>
        </is>
      </c>
    </row>
    <row r="154">
      <c r="A154" s="70" t="inlineStr">
        <is>
          <t>/</t>
        </is>
      </c>
      <c r="B154" s="70" t="inlineStr">
        <is>
          <t xml:space="preserve"> 数据报表与可视化</t>
        </is>
      </c>
      <c r="C154" s="90" t="inlineStr">
        <is>
          <t>系统自动生成各类资产报表，如资产台账、资产增减变动表等，并通过图表形式直观展示资产状况</t>
        </is>
      </c>
      <c r="D154" s="70" t="inlineStr">
        <is>
          <t>/</t>
        </is>
      </c>
      <c r="E154" s="70" t="inlineStr">
        <is>
          <t>资产台账管理</t>
        </is>
      </c>
      <c r="F154" s="70" t="inlineStr">
        <is>
          <t>/</t>
        </is>
      </c>
      <c r="G154" s="70" t="inlineStr">
        <is>
          <t>资产台账</t>
        </is>
      </c>
      <c r="L154" s="70" t="n"/>
      <c r="M154" s="70" t="n"/>
      <c r="N154" s="7" t="inlineStr">
        <is>
          <t>校验成功</t>
        </is>
      </c>
    </row>
    <row r="155">
      <c r="A155" s="70" t="inlineStr">
        <is>
          <t>/</t>
        </is>
      </c>
      <c r="B155" s="70" t="inlineStr">
        <is>
          <t>总结评价填报</t>
        </is>
      </c>
      <c r="C155" s="90" t="inlineStr">
        <is>
          <t>编辑、填报总结评价信息</t>
        </is>
      </c>
      <c r="D155" s="70" t="inlineStr">
        <is>
          <t>/</t>
        </is>
      </c>
      <c r="E155" s="70" t="inlineStr">
        <is>
          <t>总结评价管理</t>
        </is>
      </c>
      <c r="F155" s="70" t="inlineStr">
        <is>
          <t>/</t>
        </is>
      </c>
      <c r="G155" s="70" t="inlineStr">
        <is>
          <t>总结评价</t>
        </is>
      </c>
      <c r="L155" s="70" t="n"/>
      <c r="M155" s="70" t="n"/>
      <c r="N155" s="7" t="inlineStr">
        <is>
          <t>校验成功</t>
        </is>
      </c>
    </row>
    <row r="156">
      <c r="A156" s="70" t="inlineStr">
        <is>
          <t>/</t>
        </is>
      </c>
      <c r="B156" s="70" t="inlineStr">
        <is>
          <t>总结评价查看</t>
        </is>
      </c>
      <c r="C156" s="90" t="inlineStr">
        <is>
          <t>查看总结评价信息</t>
        </is>
      </c>
      <c r="D156" s="70" t="inlineStr">
        <is>
          <t>/</t>
        </is>
      </c>
      <c r="E156" s="70" t="inlineStr">
        <is>
          <t>总结评价管理</t>
        </is>
      </c>
      <c r="F156" s="70" t="inlineStr">
        <is>
          <t>/</t>
        </is>
      </c>
      <c r="G156" s="70" t="inlineStr">
        <is>
          <t>总结评价</t>
        </is>
      </c>
      <c r="L156" s="70" t="n"/>
      <c r="M156" s="70" t="n"/>
      <c r="N156" s="7" t="inlineStr">
        <is>
          <t>校验成功</t>
        </is>
      </c>
    </row>
    <row r="157">
      <c r="A157" s="70" t="inlineStr">
        <is>
          <t>/</t>
        </is>
      </c>
      <c r="B157" s="70" t="inlineStr">
        <is>
          <t>总结评价提交</t>
        </is>
      </c>
      <c r="C157" s="90" t="inlineStr">
        <is>
          <t>提交总结评价信息</t>
        </is>
      </c>
      <c r="D157" s="70" t="inlineStr">
        <is>
          <t>/</t>
        </is>
      </c>
      <c r="E157" s="70" t="inlineStr">
        <is>
          <t>总结评价管理</t>
        </is>
      </c>
      <c r="F157" s="70" t="inlineStr">
        <is>
          <t>/</t>
        </is>
      </c>
      <c r="G157" s="70" t="inlineStr">
        <is>
          <t>总结评价</t>
        </is>
      </c>
      <c r="L157" s="70" t="n"/>
      <c r="M157" s="70" t="n"/>
      <c r="N157" s="7" t="inlineStr">
        <is>
          <t>校验成功</t>
        </is>
      </c>
    </row>
    <row r="158">
      <c r="A158" s="70" t="inlineStr">
        <is>
          <t>/</t>
        </is>
      </c>
      <c r="B158" s="70" t="inlineStr">
        <is>
          <t>港澳区域国内生产总值分析</t>
        </is>
      </c>
      <c r="C158" s="90" t="inlineStr">
        <is>
          <t>通过对港澳区域重点关注国家及地区的国内生产总值经济指标进行综合分析，全方位展示区域经济运行情况。</t>
        </is>
      </c>
      <c r="D158" s="70" t="inlineStr">
        <is>
          <t>/</t>
        </is>
      </c>
      <c r="E158" s="70" t="inlineStr">
        <is>
          <t>区域国内生产总值分析</t>
        </is>
      </c>
      <c r="F158" s="70" t="inlineStr">
        <is>
          <t>/</t>
        </is>
      </c>
      <c r="G158" s="70" t="inlineStr">
        <is>
          <t>区域经济分析</t>
        </is>
      </c>
      <c r="L158" s="70" t="n"/>
      <c r="M158" s="70" t="n"/>
      <c r="N158" s="7" t="inlineStr">
        <is>
          <t>校验成功</t>
        </is>
      </c>
    </row>
    <row r="159">
      <c r="A159" s="70" t="inlineStr">
        <is>
          <t>/</t>
        </is>
      </c>
      <c r="B159" s="70" t="inlineStr">
        <is>
          <t>澜湄（东南亚）区域国内生产总值分析</t>
        </is>
      </c>
      <c r="C159" s="90" t="inlineStr">
        <is>
          <t>通过对澜湄（东南亚）区域重点关注国家及地区的国内生产总值经济指标进行综合分析，全方位展示区域经济运行情况。</t>
        </is>
      </c>
      <c r="D159" s="70" t="inlineStr">
        <is>
          <t>/</t>
        </is>
      </c>
      <c r="E159" s="70" t="inlineStr">
        <is>
          <t>区域国内生产总值分析</t>
        </is>
      </c>
      <c r="F159" s="70" t="inlineStr">
        <is>
          <t>/</t>
        </is>
      </c>
      <c r="G159" s="70" t="inlineStr">
        <is>
          <t>区域经济分析</t>
        </is>
      </c>
      <c r="L159" s="70" t="n"/>
      <c r="M159" s="70" t="n"/>
      <c r="N159" s="7" t="inlineStr">
        <is>
          <t>校验成功</t>
        </is>
      </c>
    </row>
    <row r="160">
      <c r="A160" s="70" t="inlineStr">
        <is>
          <t>/</t>
        </is>
      </c>
      <c r="B160" s="70" t="inlineStr">
        <is>
          <t>欧洲区域国内生产总值分析</t>
        </is>
      </c>
      <c r="C160" s="90" t="inlineStr">
        <is>
          <t>通过对欧洲区域重点关注国家及地区的国内生产总值经济指标进行综合分析，全方位展示区域经济运行情况。</t>
        </is>
      </c>
      <c r="D160" s="70" t="inlineStr">
        <is>
          <t>/</t>
        </is>
      </c>
      <c r="E160" s="70" t="inlineStr">
        <is>
          <t>区域国内生产总值分析</t>
        </is>
      </c>
      <c r="F160" s="70" t="inlineStr">
        <is>
          <t>/</t>
        </is>
      </c>
      <c r="G160" s="70" t="inlineStr">
        <is>
          <t>区域经济分析</t>
        </is>
      </c>
      <c r="L160" s="70" t="n"/>
      <c r="M160" s="70" t="n"/>
      <c r="N160" s="7" t="inlineStr">
        <is>
          <t>校验成功</t>
        </is>
      </c>
    </row>
    <row r="161">
      <c r="A161" s="70" t="inlineStr">
        <is>
          <t>/</t>
        </is>
      </c>
      <c r="B161" s="70" t="inlineStr">
        <is>
          <t>拉美区域国内生产总值分析</t>
        </is>
      </c>
      <c r="C161" s="90" t="inlineStr">
        <is>
          <t>通过对拉美区域重点关注国家及地区的国内生产总值经济指标进行综合分析，全方位展示区域经济运行情况。</t>
        </is>
      </c>
      <c r="D161" s="70" t="inlineStr">
        <is>
          <t>/</t>
        </is>
      </c>
      <c r="E161" s="70" t="inlineStr">
        <is>
          <t>区域国内生产总值分析</t>
        </is>
      </c>
      <c r="F161" s="70" t="inlineStr">
        <is>
          <t>/</t>
        </is>
      </c>
      <c r="G161" s="70" t="inlineStr">
        <is>
          <t>区域经济分析</t>
        </is>
      </c>
      <c r="L161" s="70" t="n"/>
      <c r="M161" s="70" t="n"/>
      <c r="N161" s="7" t="inlineStr">
        <is>
          <t>校验成功</t>
        </is>
      </c>
    </row>
    <row r="162">
      <c r="A162" s="70" t="inlineStr">
        <is>
          <t>/</t>
        </is>
      </c>
      <c r="B162" s="70" t="inlineStr">
        <is>
          <t>港澳政府财政预算分析</t>
        </is>
      </c>
      <c r="C162" s="90" t="inlineStr">
        <is>
          <t>通过对港澳区域重点关注国家及地政府财政预算经济指标进行综合分析，全方位展示区域经济运行情况。</t>
        </is>
      </c>
      <c r="D162" s="70" t="inlineStr">
        <is>
          <t>/</t>
        </is>
      </c>
      <c r="E162" s="70" t="inlineStr">
        <is>
          <t>区域政府财政预算分析</t>
        </is>
      </c>
      <c r="F162" s="70" t="inlineStr">
        <is>
          <t>/</t>
        </is>
      </c>
      <c r="G162" s="70" t="inlineStr">
        <is>
          <t>区域经济分析</t>
        </is>
      </c>
      <c r="L162" s="70" t="n"/>
      <c r="M162" s="70" t="n"/>
      <c r="N162" s="7" t="inlineStr">
        <is>
          <t>校验成功</t>
        </is>
      </c>
    </row>
    <row r="163">
      <c r="A163" s="70" t="inlineStr">
        <is>
          <t>/</t>
        </is>
      </c>
      <c r="B163" s="70" t="inlineStr">
        <is>
          <t>澜湄（东南亚）政府财政预算分析</t>
        </is>
      </c>
      <c r="C163" s="90" t="inlineStr">
        <is>
          <t>通过对澜湄（东南亚）区域重点关注国家及地政府财政预算经济指标进行综合分析，全方位展示区域经济运行情况。</t>
        </is>
      </c>
      <c r="D163" s="70" t="inlineStr">
        <is>
          <t>/</t>
        </is>
      </c>
      <c r="E163" s="70" t="inlineStr">
        <is>
          <t>区域政府财政预算分析</t>
        </is>
      </c>
      <c r="F163" s="70" t="inlineStr">
        <is>
          <t>/</t>
        </is>
      </c>
      <c r="G163" s="70" t="inlineStr">
        <is>
          <t>区域经济分析</t>
        </is>
      </c>
      <c r="L163" s="70" t="n"/>
      <c r="M163" s="70" t="n"/>
      <c r="N163" s="7" t="inlineStr">
        <is>
          <t>校验成功</t>
        </is>
      </c>
    </row>
    <row r="164">
      <c r="A164" s="70" t="inlineStr">
        <is>
          <t>/</t>
        </is>
      </c>
      <c r="B164" s="70" t="inlineStr">
        <is>
          <t>欧洲政府财政预算分析</t>
        </is>
      </c>
      <c r="C164" s="90" t="inlineStr">
        <is>
          <t>通过对欧洲区域重点关注国家及地政府财政预算经济指标进行综合分析，全方位展示区域经济运行情况。</t>
        </is>
      </c>
      <c r="D164" s="70" t="inlineStr">
        <is>
          <t>/</t>
        </is>
      </c>
      <c r="E164" s="70" t="inlineStr">
        <is>
          <t>区域政府财政预算分析</t>
        </is>
      </c>
      <c r="F164" s="70" t="inlineStr">
        <is>
          <t>/</t>
        </is>
      </c>
      <c r="G164" s="70" t="inlineStr">
        <is>
          <t>区域经济分析</t>
        </is>
      </c>
      <c r="L164" s="70" t="n"/>
      <c r="M164" s="70" t="n"/>
      <c r="N164" s="7" t="inlineStr">
        <is>
          <t>校验成功</t>
        </is>
      </c>
    </row>
    <row r="165">
      <c r="A165" s="70" t="inlineStr">
        <is>
          <t>/</t>
        </is>
      </c>
      <c r="B165" s="70" t="inlineStr">
        <is>
          <t>拉美政府财政预算分析</t>
        </is>
      </c>
      <c r="C165" s="90" t="inlineStr">
        <is>
          <t>通过对拉美区域重点关注国家及地政府财政预算经济指标进行综合分析，全方位展示区域经济运行情况。</t>
        </is>
      </c>
      <c r="D165" s="70" t="inlineStr">
        <is>
          <t>/</t>
        </is>
      </c>
      <c r="E165" s="70" t="inlineStr">
        <is>
          <t>区域政府财政预算分析</t>
        </is>
      </c>
      <c r="F165" s="70" t="inlineStr">
        <is>
          <t>/</t>
        </is>
      </c>
      <c r="G165" s="70" t="inlineStr">
        <is>
          <t>区域经济分析</t>
        </is>
      </c>
      <c r="L165" s="70" t="n"/>
      <c r="M165" s="70" t="n"/>
      <c r="N165" s="7" t="inlineStr">
        <is>
          <t>校验成功</t>
        </is>
      </c>
    </row>
    <row r="166">
      <c r="A166" s="70" t="inlineStr">
        <is>
          <t>/</t>
        </is>
      </c>
      <c r="B166" s="70" t="inlineStr">
        <is>
          <t>港澳政府市场分析</t>
        </is>
      </c>
      <c r="C166" s="90" t="inlineStr">
        <is>
          <t>通过对拉美区域重点关注国家及地政府市场经济指标进行综合分析，全方位展示区域经济运行情况。</t>
        </is>
      </c>
      <c r="D166" s="70" t="inlineStr">
        <is>
          <t>/</t>
        </is>
      </c>
      <c r="E166" s="70" t="inlineStr">
        <is>
          <t>区域市场分析</t>
        </is>
      </c>
      <c r="F166" s="70" t="inlineStr">
        <is>
          <t>/</t>
        </is>
      </c>
      <c r="G166" s="70" t="inlineStr">
        <is>
          <t>区域经济分析</t>
        </is>
      </c>
      <c r="L166" s="70" t="n"/>
      <c r="M166" s="70" t="n"/>
      <c r="N166" s="7" t="inlineStr">
        <is>
          <t>校验成功</t>
        </is>
      </c>
    </row>
    <row r="167">
      <c r="A167" s="70" t="inlineStr">
        <is>
          <t>/</t>
        </is>
      </c>
      <c r="B167" s="70" t="inlineStr">
        <is>
          <t>澜湄（东南亚）政府市场分析</t>
        </is>
      </c>
      <c r="C167" s="90" t="inlineStr">
        <is>
          <t>通过对拉美区域重点关注国家及地政府市场经济指标进行综合分析，全方位展示区域经济运行情况。</t>
        </is>
      </c>
      <c r="D167" s="70" t="inlineStr">
        <is>
          <t>/</t>
        </is>
      </c>
      <c r="E167" s="70" t="inlineStr">
        <is>
          <t>区域市场分析</t>
        </is>
      </c>
      <c r="F167" s="70" t="inlineStr">
        <is>
          <t>/</t>
        </is>
      </c>
      <c r="G167" s="70" t="inlineStr">
        <is>
          <t>区域经济分析</t>
        </is>
      </c>
      <c r="L167" s="70" t="n"/>
      <c r="M167" s="70" t="n"/>
      <c r="N167" s="7" t="inlineStr">
        <is>
          <t>校验成功</t>
        </is>
      </c>
    </row>
    <row r="168">
      <c r="A168" s="70" t="inlineStr">
        <is>
          <t>/</t>
        </is>
      </c>
      <c r="B168" s="70" t="inlineStr">
        <is>
          <t>欧洲政府市场分析</t>
        </is>
      </c>
      <c r="C168" s="90" t="inlineStr">
        <is>
          <t>通过对拉美区域重点关注国家及地政府市场经济指标进行综合分析，全方位展示区域经济运行情况。</t>
        </is>
      </c>
      <c r="D168" s="70" t="inlineStr">
        <is>
          <t>/</t>
        </is>
      </c>
      <c r="E168" s="70" t="inlineStr">
        <is>
          <t>区域市场分析</t>
        </is>
      </c>
      <c r="F168" s="70" t="inlineStr">
        <is>
          <t>/</t>
        </is>
      </c>
      <c r="G168" s="70" t="inlineStr">
        <is>
          <t>区域经济分析</t>
        </is>
      </c>
      <c r="L168" s="70" t="n"/>
      <c r="M168" s="70" t="n"/>
      <c r="N168" s="7" t="inlineStr">
        <is>
          <t>校验成功</t>
        </is>
      </c>
    </row>
    <row r="169">
      <c r="A169" s="70" t="inlineStr">
        <is>
          <t>/</t>
        </is>
      </c>
      <c r="B169" s="70" t="inlineStr">
        <is>
          <t>拉美政府市场分析</t>
        </is>
      </c>
      <c r="C169" s="90" t="inlineStr">
        <is>
          <t>通过对拉美区域重点关注国家及地政府市场经济指标进行综合分析，全方位展示区域经济运行情况。</t>
        </is>
      </c>
      <c r="D169" s="70" t="inlineStr">
        <is>
          <t>/</t>
        </is>
      </c>
      <c r="E169" s="70" t="inlineStr">
        <is>
          <t>区域市场分析</t>
        </is>
      </c>
      <c r="F169" s="70" t="inlineStr">
        <is>
          <t>/</t>
        </is>
      </c>
      <c r="G169" s="70" t="inlineStr">
        <is>
          <t>区域经济分析</t>
        </is>
      </c>
      <c r="L169" s="70" t="n"/>
      <c r="M169" s="70" t="n"/>
      <c r="N169" s="7" t="inlineStr">
        <is>
          <t>校验成功</t>
        </is>
      </c>
    </row>
    <row r="170">
      <c r="A170" s="70" t="inlineStr">
        <is>
          <t>/</t>
        </is>
      </c>
      <c r="B170" s="70" t="inlineStr">
        <is>
          <t>港澳政府劳动力分析</t>
        </is>
      </c>
      <c r="C170" s="90" t="inlineStr">
        <is>
          <t>通过对拉美区域重点关注国家及地政府劳动力经济指标进行综合分析，全方位展示区域经济运行情况。</t>
        </is>
      </c>
      <c r="D170" s="70" t="inlineStr">
        <is>
          <t>/</t>
        </is>
      </c>
      <c r="E170" s="70" t="inlineStr">
        <is>
          <t>区域劳动力分析</t>
        </is>
      </c>
      <c r="F170" s="70" t="inlineStr">
        <is>
          <t>/</t>
        </is>
      </c>
      <c r="G170" s="70" t="inlineStr">
        <is>
          <t>区域经济分析</t>
        </is>
      </c>
      <c r="L170" s="70" t="n"/>
      <c r="M170" s="70" t="n"/>
      <c r="N170" s="7" t="inlineStr">
        <is>
          <t>校验成功</t>
        </is>
      </c>
    </row>
    <row r="171">
      <c r="A171" s="70" t="inlineStr">
        <is>
          <t>/</t>
        </is>
      </c>
      <c r="B171" s="70" t="inlineStr">
        <is>
          <t>澜湄（东南亚）政府劳动力分析</t>
        </is>
      </c>
      <c r="C171" s="90" t="inlineStr">
        <is>
          <t>通过对拉美区域重点关注国家及地政府劳动力经济指标进行综合分析，全方位展示区域经济运行情况。</t>
        </is>
      </c>
      <c r="D171" s="70" t="inlineStr">
        <is>
          <t>/</t>
        </is>
      </c>
      <c r="E171" s="70" t="inlineStr">
        <is>
          <t>区域劳动力分析</t>
        </is>
      </c>
      <c r="F171" s="70" t="inlineStr">
        <is>
          <t>/</t>
        </is>
      </c>
      <c r="G171" s="70" t="inlineStr">
        <is>
          <t>区域经济分析</t>
        </is>
      </c>
      <c r="L171" s="70" t="n"/>
      <c r="M171" s="70" t="n"/>
      <c r="N171" s="7" t="inlineStr">
        <is>
          <t>校验成功</t>
        </is>
      </c>
    </row>
    <row r="172">
      <c r="A172" s="70" t="inlineStr">
        <is>
          <t>/</t>
        </is>
      </c>
      <c r="B172" s="70" t="inlineStr">
        <is>
          <t>欧洲政府劳动力分析</t>
        </is>
      </c>
      <c r="C172" s="90" t="inlineStr">
        <is>
          <t>通过对拉美区域重点关注国家及地政府劳动力经济指标进行综合分析，全方位展示区域经济运行情况。</t>
        </is>
      </c>
      <c r="D172" s="70" t="inlineStr">
        <is>
          <t>/</t>
        </is>
      </c>
      <c r="E172" s="70" t="inlineStr">
        <is>
          <t>区域劳动力分析</t>
        </is>
      </c>
      <c r="F172" s="70" t="inlineStr">
        <is>
          <t>/</t>
        </is>
      </c>
      <c r="G172" s="70" t="inlineStr">
        <is>
          <t>区域经济分析</t>
        </is>
      </c>
      <c r="L172" s="70" t="n"/>
      <c r="M172" s="70" t="n"/>
      <c r="N172" s="7" t="inlineStr">
        <is>
          <t>校验成功</t>
        </is>
      </c>
    </row>
    <row r="173">
      <c r="A173" s="70" t="inlineStr">
        <is>
          <t>/</t>
        </is>
      </c>
      <c r="B173" s="70" t="inlineStr">
        <is>
          <t>拉美政府劳动力分析</t>
        </is>
      </c>
      <c r="C173" s="90" t="inlineStr">
        <is>
          <t>通过对拉美区域重点关注国家及地政府劳动力经济指标进行综合分析，全方位展示区域经济运行情况。</t>
        </is>
      </c>
      <c r="D173" s="70" t="inlineStr">
        <is>
          <t>/</t>
        </is>
      </c>
      <c r="E173" s="70" t="inlineStr">
        <is>
          <t>区域劳动力分析</t>
        </is>
      </c>
      <c r="F173" s="70" t="inlineStr">
        <is>
          <t>/</t>
        </is>
      </c>
      <c r="G173" s="70" t="inlineStr">
        <is>
          <t>区域经济分析</t>
        </is>
      </c>
      <c r="L173" s="70" t="n"/>
      <c r="M173" s="70" t="n"/>
      <c r="N173" s="7" t="inlineStr">
        <is>
          <t>校验成功</t>
        </is>
      </c>
    </row>
    <row r="174">
      <c r="A174" s="70" t="inlineStr">
        <is>
          <t>/</t>
        </is>
      </c>
      <c r="B174" s="70" t="inlineStr">
        <is>
          <t>港澳政府价格分析</t>
        </is>
      </c>
      <c r="C174" s="90" t="inlineStr">
        <is>
          <t>通过对拉美区域重点关注国家及地政府价格经济指标进行综合分析，全方位展示区域经济运行情况。</t>
        </is>
      </c>
      <c r="D174" s="70" t="inlineStr">
        <is>
          <t>/</t>
        </is>
      </c>
      <c r="E174" s="70" t="inlineStr">
        <is>
          <t>区域价格分析</t>
        </is>
      </c>
      <c r="F174" s="70" t="inlineStr">
        <is>
          <t>/</t>
        </is>
      </c>
      <c r="G174" s="70" t="inlineStr">
        <is>
          <t>区域经济分析</t>
        </is>
      </c>
      <c r="L174" s="70" t="n"/>
      <c r="M174" s="70" t="n"/>
      <c r="N174" s="7" t="inlineStr">
        <is>
          <t>校验成功</t>
        </is>
      </c>
    </row>
    <row r="175">
      <c r="A175" s="70" t="inlineStr">
        <is>
          <t>/</t>
        </is>
      </c>
      <c r="B175" s="70" t="inlineStr">
        <is>
          <t>澜湄（东南亚）政府价格分析</t>
        </is>
      </c>
      <c r="C175" s="90" t="inlineStr">
        <is>
          <t>通过对拉美区域重点关注国家及地政府价格经济指标进行综合分析，全方位展示区域经济运行情况。</t>
        </is>
      </c>
      <c r="D175" s="70" t="inlineStr">
        <is>
          <t>/</t>
        </is>
      </c>
      <c r="E175" s="70" t="inlineStr">
        <is>
          <t>区域价格分析</t>
        </is>
      </c>
      <c r="F175" s="70" t="inlineStr">
        <is>
          <t>/</t>
        </is>
      </c>
      <c r="G175" s="70" t="inlineStr">
        <is>
          <t>区域经济分析</t>
        </is>
      </c>
      <c r="L175" s="70" t="n"/>
      <c r="M175" s="70" t="n"/>
      <c r="N175" s="7" t="inlineStr">
        <is>
          <t>校验成功</t>
        </is>
      </c>
    </row>
    <row r="176">
      <c r="A176" s="70" t="inlineStr">
        <is>
          <t>/</t>
        </is>
      </c>
      <c r="B176" s="70" t="inlineStr">
        <is>
          <t>欧洲政府价格分析</t>
        </is>
      </c>
      <c r="C176" s="90" t="inlineStr">
        <is>
          <t>通过对拉美区域重点关注国家及地政府价格经济指标进行综合分析，全方位展示区域经济运行情况。</t>
        </is>
      </c>
      <c r="D176" s="70" t="inlineStr">
        <is>
          <t>/</t>
        </is>
      </c>
      <c r="E176" s="70" t="inlineStr">
        <is>
          <t>区域价格分析</t>
        </is>
      </c>
      <c r="F176" s="70" t="inlineStr">
        <is>
          <t>/</t>
        </is>
      </c>
      <c r="G176" s="70" t="inlineStr">
        <is>
          <t>区域经济分析</t>
        </is>
      </c>
      <c r="L176" s="70" t="n"/>
      <c r="M176" s="70" t="n"/>
      <c r="N176" s="7" t="inlineStr">
        <is>
          <t>校验成功</t>
        </is>
      </c>
    </row>
    <row r="177">
      <c r="A177" s="70" t="inlineStr">
        <is>
          <t>/</t>
        </is>
      </c>
      <c r="B177" s="70" t="inlineStr">
        <is>
          <t>拉美政府价格分析</t>
        </is>
      </c>
      <c r="C177" s="90" t="inlineStr">
        <is>
          <t>通过对拉美区域重点关注国家及地政府价格经济指标进行综合分析，全方位展示区域经济运行情况。</t>
        </is>
      </c>
      <c r="D177" s="70" t="inlineStr">
        <is>
          <t>/</t>
        </is>
      </c>
      <c r="E177" s="70" t="inlineStr">
        <is>
          <t>区域价格分析</t>
        </is>
      </c>
      <c r="F177" s="70" t="inlineStr">
        <is>
          <t>/</t>
        </is>
      </c>
      <c r="G177" s="70" t="inlineStr">
        <is>
          <t>区域经济分析</t>
        </is>
      </c>
      <c r="L177" s="70" t="n"/>
      <c r="M177" s="70" t="n"/>
      <c r="N177" s="7" t="inlineStr">
        <is>
          <t>校验成功</t>
        </is>
      </c>
    </row>
    <row r="178">
      <c r="A178" s="70" t="inlineStr">
        <is>
          <t>/</t>
        </is>
      </c>
      <c r="B178" s="70" t="inlineStr">
        <is>
          <t>港澳政府金融分析</t>
        </is>
      </c>
      <c r="C178" s="90" t="inlineStr">
        <is>
          <t>通过对拉美区域重点关注国家及地政府金融经济指标进行综合分析，全方位展示区域经济运行情况。</t>
        </is>
      </c>
      <c r="D178" s="70" t="inlineStr">
        <is>
          <t>/</t>
        </is>
      </c>
      <c r="E178" s="70" t="inlineStr">
        <is>
          <t>区域金融分析</t>
        </is>
      </c>
      <c r="F178" s="70" t="inlineStr">
        <is>
          <t>/</t>
        </is>
      </c>
      <c r="G178" s="70" t="inlineStr">
        <is>
          <t>区域经济分析</t>
        </is>
      </c>
      <c r="L178" s="70" t="n"/>
      <c r="M178" s="70" t="n"/>
      <c r="N178" s="7" t="inlineStr">
        <is>
          <t>校验成功</t>
        </is>
      </c>
    </row>
    <row r="179">
      <c r="A179" s="70" t="inlineStr">
        <is>
          <t>/</t>
        </is>
      </c>
      <c r="B179" s="70" t="inlineStr">
        <is>
          <t>澜湄（东南亚）政府金融分析</t>
        </is>
      </c>
      <c r="C179" s="90" t="inlineStr">
        <is>
          <t>通过对拉美区域重点关注国家及地政府金融经济指标进行综合分析，全方位展示区域经济运行情况。</t>
        </is>
      </c>
      <c r="D179" s="70" t="inlineStr">
        <is>
          <t>/</t>
        </is>
      </c>
      <c r="E179" s="70" t="inlineStr">
        <is>
          <t>区域金融分析</t>
        </is>
      </c>
      <c r="F179" s="70" t="inlineStr">
        <is>
          <t>/</t>
        </is>
      </c>
      <c r="G179" s="70" t="inlineStr">
        <is>
          <t>区域经济分析</t>
        </is>
      </c>
      <c r="L179" s="70" t="n"/>
      <c r="M179" s="70" t="n"/>
      <c r="N179" s="7" t="inlineStr">
        <is>
          <t>校验成功</t>
        </is>
      </c>
    </row>
    <row r="180">
      <c r="A180" s="70" t="inlineStr">
        <is>
          <t>/</t>
        </is>
      </c>
      <c r="B180" s="70" t="inlineStr">
        <is>
          <t>欧洲政府金融分析</t>
        </is>
      </c>
      <c r="C180" s="90" t="inlineStr">
        <is>
          <t>通过对拉美区域重点关注国家及地政府金融经济指标进行综合分析，全方位展示区域经济运行情况。</t>
        </is>
      </c>
      <c r="D180" s="70" t="inlineStr">
        <is>
          <t>/</t>
        </is>
      </c>
      <c r="E180" s="70" t="inlineStr">
        <is>
          <t>区域金融分析</t>
        </is>
      </c>
      <c r="F180" s="70" t="inlineStr">
        <is>
          <t>/</t>
        </is>
      </c>
      <c r="G180" s="70" t="inlineStr">
        <is>
          <t>区域经济分析</t>
        </is>
      </c>
      <c r="L180" s="70" t="n"/>
      <c r="M180" s="70" t="n"/>
      <c r="N180" s="7" t="inlineStr">
        <is>
          <t>校验成功</t>
        </is>
      </c>
    </row>
    <row r="181">
      <c r="A181" s="70" t="inlineStr">
        <is>
          <t>/</t>
        </is>
      </c>
      <c r="B181" s="70" t="inlineStr">
        <is>
          <t>拉美政府金融分析</t>
        </is>
      </c>
      <c r="C181" s="90" t="inlineStr">
        <is>
          <t>通过对拉美区域重点关注国家及地政府金融经济指标进行综合分析，全方位展示区域经济运行情况。</t>
        </is>
      </c>
      <c r="D181" s="70" t="inlineStr">
        <is>
          <t>/</t>
        </is>
      </c>
      <c r="E181" s="70" t="inlineStr">
        <is>
          <t>区域金融分析</t>
        </is>
      </c>
      <c r="F181" s="70" t="inlineStr">
        <is>
          <t>/</t>
        </is>
      </c>
      <c r="G181" s="70" t="inlineStr">
        <is>
          <t>区域经济分析</t>
        </is>
      </c>
      <c r="L181" s="70" t="n"/>
      <c r="M181" s="70" t="n"/>
      <c r="N181" s="7" t="inlineStr">
        <is>
          <t>校验成功</t>
        </is>
      </c>
    </row>
    <row r="182">
      <c r="A182" s="70" t="inlineStr">
        <is>
          <t>/</t>
        </is>
      </c>
      <c r="B182" s="70" t="inlineStr">
        <is>
          <t>港澳政府贸易分析</t>
        </is>
      </c>
      <c r="C182" s="90" t="inlineStr">
        <is>
          <t>通过对拉美区域重点关注国家及地政府贸易经济指标进行综合分析，全方位展示区域经济运行情况。</t>
        </is>
      </c>
      <c r="D182" s="70" t="inlineStr">
        <is>
          <t>/</t>
        </is>
      </c>
      <c r="E182" s="70" t="inlineStr">
        <is>
          <t>区域贸易分析</t>
        </is>
      </c>
      <c r="F182" s="70" t="inlineStr">
        <is>
          <t>/</t>
        </is>
      </c>
      <c r="G182" s="70" t="inlineStr">
        <is>
          <t>区域经济分析</t>
        </is>
      </c>
      <c r="L182" s="70" t="n"/>
      <c r="M182" s="70" t="n"/>
      <c r="N182" s="7" t="inlineStr">
        <is>
          <t>校验成功</t>
        </is>
      </c>
    </row>
    <row r="183">
      <c r="A183" s="70" t="inlineStr">
        <is>
          <t>/</t>
        </is>
      </c>
      <c r="B183" s="70" t="inlineStr">
        <is>
          <t>澜湄（东南亚）政府贸易分析</t>
        </is>
      </c>
      <c r="C183" s="90" t="inlineStr">
        <is>
          <t>通过对拉美区域重点关注国家及地政府贸易经济指标进行综合分析，全方位展示区域经济运行情况。</t>
        </is>
      </c>
      <c r="D183" s="70" t="inlineStr">
        <is>
          <t>/</t>
        </is>
      </c>
      <c r="E183" s="70" t="inlineStr">
        <is>
          <t>区域贸易分析</t>
        </is>
      </c>
      <c r="F183" s="70" t="inlineStr">
        <is>
          <t>/</t>
        </is>
      </c>
      <c r="G183" s="70" t="inlineStr">
        <is>
          <t>区域经济分析</t>
        </is>
      </c>
      <c r="L183" s="70" t="n"/>
      <c r="M183" s="70" t="n"/>
      <c r="N183" s="7" t="inlineStr">
        <is>
          <t>校验成功</t>
        </is>
      </c>
    </row>
    <row r="184">
      <c r="A184" s="70" t="inlineStr">
        <is>
          <t>/</t>
        </is>
      </c>
      <c r="B184" s="70" t="inlineStr">
        <is>
          <t>欧洲政府贸易分析</t>
        </is>
      </c>
      <c r="C184" s="90" t="inlineStr">
        <is>
          <t>通过对拉美区域重点关注国家及地政府贸易经济指标进行综合分析，全方位展示区域经济运行情况。</t>
        </is>
      </c>
      <c r="D184" s="70" t="inlineStr">
        <is>
          <t>/</t>
        </is>
      </c>
      <c r="E184" s="70" t="inlineStr">
        <is>
          <t>区域贸易分析</t>
        </is>
      </c>
      <c r="F184" s="70" t="inlineStr">
        <is>
          <t>/</t>
        </is>
      </c>
      <c r="G184" s="70" t="inlineStr">
        <is>
          <t>区域经济分析</t>
        </is>
      </c>
      <c r="L184" s="70" t="n"/>
      <c r="M184" s="70" t="n"/>
      <c r="N184" s="7" t="inlineStr">
        <is>
          <t>校验成功</t>
        </is>
      </c>
    </row>
    <row r="185">
      <c r="A185" s="70" t="inlineStr">
        <is>
          <t>/</t>
        </is>
      </c>
      <c r="B185" s="70" t="inlineStr">
        <is>
          <t>拉美政府贸易分析</t>
        </is>
      </c>
      <c r="C185" s="90" t="inlineStr">
        <is>
          <t>通过对拉美区域重点关注国家及地政府贸易经济指标进行综合分析，全方位展示区域经济运行情况。</t>
        </is>
      </c>
      <c r="D185" s="70" t="inlineStr">
        <is>
          <t>/</t>
        </is>
      </c>
      <c r="E185" s="70" t="inlineStr">
        <is>
          <t>区域贸易分析</t>
        </is>
      </c>
      <c r="F185" s="70" t="inlineStr">
        <is>
          <t>/</t>
        </is>
      </c>
      <c r="G185" s="70" t="inlineStr">
        <is>
          <t>区域经济分析</t>
        </is>
      </c>
      <c r="L185" s="70" t="n"/>
      <c r="M185" s="70" t="n"/>
      <c r="N185" s="7" t="inlineStr">
        <is>
          <t>校验成功</t>
        </is>
      </c>
    </row>
    <row r="186">
      <c r="A186" s="70" t="inlineStr">
        <is>
          <t>/</t>
        </is>
      </c>
      <c r="B186" s="70" t="inlineStr">
        <is>
          <t>国际业务整体情况自动分析总结</t>
        </is>
      </c>
      <c r="C186" s="90" t="inlineStr">
        <is>
          <t>根据国际业务整体情况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86" s="70" t="inlineStr">
        <is>
          <t>/</t>
        </is>
      </c>
      <c r="E186" s="70" t="inlineStr">
        <is>
          <t>自动化分析总结</t>
        </is>
      </c>
      <c r="F186" s="70" t="inlineStr">
        <is>
          <t>/</t>
        </is>
      </c>
      <c r="G186" s="70" t="inlineStr">
        <is>
          <t>自动化数据分析总结工具</t>
        </is>
      </c>
      <c r="L186" s="70" t="n"/>
      <c r="M186" s="70" t="n"/>
      <c r="N186" s="7" t="inlineStr">
        <is>
          <t>校验成功</t>
        </is>
      </c>
    </row>
    <row r="187">
      <c r="A187" s="70" t="inlineStr">
        <is>
          <t>/</t>
        </is>
      </c>
      <c r="B187" s="70" t="inlineStr">
        <is>
          <t>境外投资项目自动分析总结</t>
        </is>
      </c>
      <c r="C187" s="90" t="inlineStr">
        <is>
          <t>根据境外投资项目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87" s="70" t="inlineStr">
        <is>
          <t>/</t>
        </is>
      </c>
      <c r="E187" s="70" t="inlineStr">
        <is>
          <t>自动化分析总结</t>
        </is>
      </c>
      <c r="F187" s="70" t="inlineStr">
        <is>
          <t>/</t>
        </is>
      </c>
      <c r="G187" s="70" t="inlineStr">
        <is>
          <t>自动化数据分析总结工具</t>
        </is>
      </c>
      <c r="L187" s="70" t="n"/>
      <c r="M187" s="70" t="n"/>
      <c r="N187" s="7" t="inlineStr">
        <is>
          <t>校验成功</t>
        </is>
      </c>
    </row>
    <row r="188">
      <c r="A188" s="70" t="inlineStr">
        <is>
          <t>/</t>
        </is>
      </c>
      <c r="B188" s="70" t="inlineStr">
        <is>
          <t>跨境电力贸易自动分析总结</t>
        </is>
      </c>
      <c r="C188" s="90" t="inlineStr">
        <is>
          <t>根据跨境电力贸易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88" s="70" t="inlineStr">
        <is>
          <t>/</t>
        </is>
      </c>
      <c r="E188" s="70" t="inlineStr">
        <is>
          <t>自动化分析总结</t>
        </is>
      </c>
      <c r="F188" s="70" t="inlineStr">
        <is>
          <t>/</t>
        </is>
      </c>
      <c r="G188" s="70" t="inlineStr">
        <is>
          <t>自动化数据分析总结工具</t>
        </is>
      </c>
      <c r="L188" s="70" t="n"/>
      <c r="M188" s="70" t="n"/>
      <c r="N188" s="7" t="inlineStr">
        <is>
          <t>校验成功</t>
        </is>
      </c>
    </row>
    <row r="189">
      <c r="A189" s="70" t="inlineStr">
        <is>
          <t>/</t>
        </is>
      </c>
      <c r="B189" s="70" t="inlineStr">
        <is>
          <t>全球经济增长自动分析总结</t>
        </is>
      </c>
      <c r="C189" s="90" t="inlineStr">
        <is>
          <t>根据全球经济增长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89" s="70" t="inlineStr">
        <is>
          <t>/</t>
        </is>
      </c>
      <c r="E189" s="70" t="inlineStr">
        <is>
          <t>自动化分析总结</t>
        </is>
      </c>
      <c r="F189" s="70" t="inlineStr">
        <is>
          <t>/</t>
        </is>
      </c>
      <c r="G189" s="70" t="inlineStr">
        <is>
          <t>自动化数据分析总结工具</t>
        </is>
      </c>
      <c r="L189" s="70" t="n"/>
      <c r="M189" s="70" t="n"/>
      <c r="N189" s="7" t="inlineStr">
        <is>
          <t>校验成功</t>
        </is>
      </c>
    </row>
    <row r="190">
      <c r="A190" s="70" t="inlineStr">
        <is>
          <t>/</t>
        </is>
      </c>
      <c r="B190" s="70" t="inlineStr">
        <is>
          <t>外汇市场自动分析总结</t>
        </is>
      </c>
      <c r="C190" s="90" t="inlineStr">
        <is>
          <t>根据外汇市场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0" s="70" t="inlineStr">
        <is>
          <t>/</t>
        </is>
      </c>
      <c r="E190" s="70" t="inlineStr">
        <is>
          <t>自动化分析总结</t>
        </is>
      </c>
      <c r="F190" s="70" t="inlineStr">
        <is>
          <t>/</t>
        </is>
      </c>
      <c r="G190" s="70" t="inlineStr">
        <is>
          <t>自动化数据分析总结工具</t>
        </is>
      </c>
      <c r="L190" s="70" t="n"/>
      <c r="M190" s="70" t="n"/>
      <c r="N190" s="7" t="inlineStr">
        <is>
          <t>校验成功</t>
        </is>
      </c>
    </row>
    <row r="191">
      <c r="A191" s="70" t="inlineStr">
        <is>
          <t>/</t>
        </is>
      </c>
      <c r="B191" s="70" t="inlineStr">
        <is>
          <t>通货膨胀自动分析总结</t>
        </is>
      </c>
      <c r="C191" s="90" t="inlineStr">
        <is>
          <t>根据通货膨胀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1" s="70" t="inlineStr">
        <is>
          <t>/</t>
        </is>
      </c>
      <c r="E191" s="70" t="inlineStr">
        <is>
          <t>自动化分析总结</t>
        </is>
      </c>
      <c r="F191" s="70" t="inlineStr">
        <is>
          <t>/</t>
        </is>
      </c>
      <c r="G191" s="70" t="inlineStr">
        <is>
          <t>自动化数据分析总结工具</t>
        </is>
      </c>
      <c r="L191" s="70" t="n"/>
      <c r="M191" s="70" t="n"/>
      <c r="N191" s="7" t="inlineStr">
        <is>
          <t>校验成功</t>
        </is>
      </c>
    </row>
    <row r="192">
      <c r="A192" s="70" t="inlineStr">
        <is>
          <t>/</t>
        </is>
      </c>
      <c r="B192" s="70" t="inlineStr">
        <is>
          <t>区域国内生产总值自动分析总结</t>
        </is>
      </c>
      <c r="C192" s="90" t="inlineStr">
        <is>
          <t>根据区域国内生产总值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2" s="70" t="inlineStr">
        <is>
          <t>/</t>
        </is>
      </c>
      <c r="E192" s="70" t="inlineStr">
        <is>
          <t>自动化分析总结</t>
        </is>
      </c>
      <c r="F192" s="70" t="inlineStr">
        <is>
          <t>/</t>
        </is>
      </c>
      <c r="G192" s="70" t="inlineStr">
        <is>
          <t>自动化数据分析总结工具</t>
        </is>
      </c>
      <c r="L192" s="70" t="n"/>
      <c r="M192" s="70" t="n"/>
      <c r="N192" s="7" t="inlineStr">
        <is>
          <t>校验成功</t>
        </is>
      </c>
    </row>
    <row r="193">
      <c r="A193" s="70" t="inlineStr">
        <is>
          <t>/</t>
        </is>
      </c>
      <c r="B193" s="70" t="inlineStr">
        <is>
          <t>区域政府财政预算自动分析总结</t>
        </is>
      </c>
      <c r="C193" s="90" t="inlineStr">
        <is>
          <t>根据区域政府财政预算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3" s="70" t="inlineStr">
        <is>
          <t>/</t>
        </is>
      </c>
      <c r="E193" s="70" t="inlineStr">
        <is>
          <t>自动化分析总结</t>
        </is>
      </c>
      <c r="F193" s="70" t="inlineStr">
        <is>
          <t>/</t>
        </is>
      </c>
      <c r="G193" s="70" t="inlineStr">
        <is>
          <t>自动化数据分析总结工具</t>
        </is>
      </c>
      <c r="L193" s="70" t="n"/>
      <c r="M193" s="70" t="n"/>
      <c r="N193" s="7" t="inlineStr">
        <is>
          <t>校验成功</t>
        </is>
      </c>
    </row>
    <row r="194">
      <c r="A194" s="70" t="inlineStr">
        <is>
          <t>/</t>
        </is>
      </c>
      <c r="B194" s="70" t="inlineStr">
        <is>
          <t>区域市场自动分析总结</t>
        </is>
      </c>
      <c r="C194" s="90" t="inlineStr">
        <is>
          <t>根据区域市场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4" s="70" t="inlineStr">
        <is>
          <t>/</t>
        </is>
      </c>
      <c r="E194" s="70" t="inlineStr">
        <is>
          <t>自动化分析总结</t>
        </is>
      </c>
      <c r="F194" s="70" t="inlineStr">
        <is>
          <t>/</t>
        </is>
      </c>
      <c r="G194" s="70" t="inlineStr">
        <is>
          <t>自动化数据分析总结工具</t>
        </is>
      </c>
      <c r="L194" s="70" t="n"/>
      <c r="M194" s="70" t="n"/>
      <c r="N194" s="7" t="inlineStr">
        <is>
          <t>校验成功</t>
        </is>
      </c>
    </row>
    <row r="195">
      <c r="A195" s="70" t="inlineStr">
        <is>
          <t>/</t>
        </is>
      </c>
      <c r="B195" s="70" t="inlineStr">
        <is>
          <t>区域劳动力自动分析总结</t>
        </is>
      </c>
      <c r="C195" s="90" t="inlineStr">
        <is>
          <t>根据区域劳动力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5" s="70" t="inlineStr">
        <is>
          <t>/</t>
        </is>
      </c>
      <c r="E195" s="70" t="inlineStr">
        <is>
          <t>自动化分析总结</t>
        </is>
      </c>
      <c r="F195" s="70" t="inlineStr">
        <is>
          <t>/</t>
        </is>
      </c>
      <c r="G195" s="70" t="inlineStr">
        <is>
          <t>自动化数据分析总结工具</t>
        </is>
      </c>
      <c r="L195" s="70" t="n"/>
      <c r="M195" s="70" t="n"/>
      <c r="N195" s="7" t="inlineStr">
        <is>
          <t>校验成功</t>
        </is>
      </c>
    </row>
    <row r="196">
      <c r="A196" s="70" t="inlineStr">
        <is>
          <t>/</t>
        </is>
      </c>
      <c r="B196" s="70" t="inlineStr">
        <is>
          <t>区域价格自动分析总结</t>
        </is>
      </c>
      <c r="C196" s="90" t="inlineStr">
        <is>
          <t>根据区域价格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6" s="70" t="inlineStr">
        <is>
          <t>/</t>
        </is>
      </c>
      <c r="E196" s="70" t="inlineStr">
        <is>
          <t>自动化分析总结</t>
        </is>
      </c>
      <c r="F196" s="70" t="inlineStr">
        <is>
          <t>/</t>
        </is>
      </c>
      <c r="G196" s="70" t="inlineStr">
        <is>
          <t>自动化数据分析总结工具</t>
        </is>
      </c>
      <c r="L196" s="70" t="n"/>
      <c r="M196" s="70" t="n"/>
      <c r="N196" s="7" t="inlineStr">
        <is>
          <t>校验成功</t>
        </is>
      </c>
    </row>
    <row r="197">
      <c r="A197" s="70" t="inlineStr">
        <is>
          <t>/</t>
        </is>
      </c>
      <c r="B197" s="70" t="inlineStr">
        <is>
          <t>区域金融自动分析总结</t>
        </is>
      </c>
      <c r="C197" s="90" t="inlineStr">
        <is>
          <t>根据区域金融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7" s="70" t="inlineStr">
        <is>
          <t>/</t>
        </is>
      </c>
      <c r="E197" s="70" t="inlineStr">
        <is>
          <t>自动化分析总结</t>
        </is>
      </c>
      <c r="F197" s="70" t="inlineStr">
        <is>
          <t>/</t>
        </is>
      </c>
      <c r="G197" s="70" t="inlineStr">
        <is>
          <t>自动化数据分析总结工具</t>
        </is>
      </c>
      <c r="L197" s="70" t="n"/>
      <c r="M197" s="70" t="n"/>
      <c r="N197" s="7" t="inlineStr">
        <is>
          <t>校验成功</t>
        </is>
      </c>
    </row>
    <row r="198">
      <c r="A198" s="70" t="inlineStr">
        <is>
          <t>/</t>
        </is>
      </c>
      <c r="B198" s="70" t="inlineStr">
        <is>
          <t>区域贸易自动分析总结</t>
        </is>
      </c>
      <c r="C198" s="90" t="inlineStr">
        <is>
          <t>根据区域贸易的运行情况或趋势情况，通过内置的统计模型和算法工具，对主题中的指标、数据项、明细数据进行处理，自动执行趋势分析、预测分析等工作，识别数据中的模式、关联性和异常情况，自动完成数据分析，并输出核心发现和趋势总结，自动提取关键信息并生成精炼的总结报告。</t>
        </is>
      </c>
      <c r="D198" s="70" t="inlineStr">
        <is>
          <t>/</t>
        </is>
      </c>
      <c r="E198" s="70" t="inlineStr">
        <is>
          <t>自动化分析总结</t>
        </is>
      </c>
      <c r="F198" s="70" t="inlineStr">
        <is>
          <t>/</t>
        </is>
      </c>
      <c r="G198" s="70" t="inlineStr">
        <is>
          <t>自动化数据分析总结工具</t>
        </is>
      </c>
      <c r="L198" s="70" t="n"/>
      <c r="M198" s="70" t="n"/>
      <c r="N198" s="7" t="inlineStr">
        <is>
          <t>校验成功</t>
        </is>
      </c>
    </row>
    <row r="199">
      <c r="A199" s="70" t="inlineStr">
        <is>
          <t>/</t>
        </is>
      </c>
      <c r="B199" s="70" t="inlineStr">
        <is>
          <t>总结情况生成</t>
        </is>
      </c>
      <c r="C199" s="90" t="inlineStr">
        <is>
          <t>用户可以根据需要选择总结模板、设定报告周期以及要包含的关键指标，数据项、系统会自动按照预设条件生成总结情况。</t>
        </is>
      </c>
      <c r="D199" s="70" t="inlineStr">
        <is>
          <t>/</t>
        </is>
      </c>
      <c r="E199" s="70" t="inlineStr">
        <is>
          <t>定制化总结情况生成</t>
        </is>
      </c>
      <c r="F199" s="70" t="inlineStr">
        <is>
          <t>/</t>
        </is>
      </c>
      <c r="G199" s="70" t="inlineStr">
        <is>
          <t>定制化总结情况生成</t>
        </is>
      </c>
      <c r="L199" s="70" t="n"/>
      <c r="M199" s="70" t="n"/>
      <c r="N199" s="7" t="inlineStr">
        <is>
          <t>校验成功</t>
        </is>
      </c>
    </row>
    <row r="200">
      <c r="A200" s="70" t="inlineStr">
        <is>
          <t>/</t>
        </is>
      </c>
      <c r="B200" s="70" t="inlineStr">
        <is>
          <t>净资产收益率指标分解</t>
        </is>
      </c>
      <c r="C200" s="90" t="inlineStr">
        <is>
          <t>净资产收益率指标的分解
净资产收益率是企业净利润与股东权益的比率。用公式表达就是：
净资产收益率=净利润/股东权益
这个公式告诉我们，股东每投入一元钱，经过企业经营之后，每年能为股东带来多少钱的收益。
把这一公式予以分解，我们还可以得出公司净资产收益高低的决定和制约因素。
净资产收益率=净利润/股东权益=(净利润/总资产)×(总资产/股东权益)
净利润/总资产被称为总资产净利率，总资产/股东权益被称为权益乘数或财务杠杆。
进一步细分，总资产净利率也可以分为两部分，公式为：净利润/总资产=(净利润/销售额)×(销售额/总资产)
式中，净利润/销售额是销售净利率;销售额/总资产是总资产周转率。
综上所述，我们可以把净资产收益率表述为三个比率乘积。公式为：净资产收益率=销售净利率×总资产周转率×财务杠杆（或权益乘数）</t>
        </is>
      </c>
      <c r="D200" s="70" t="inlineStr">
        <is>
          <t>/</t>
        </is>
      </c>
      <c r="E200" s="70" t="inlineStr">
        <is>
          <t>净资产收益率指标分解计算模型</t>
        </is>
      </c>
      <c r="F200" s="70" t="inlineStr">
        <is>
          <t>/</t>
        </is>
      </c>
      <c r="G200" s="70" t="inlineStr">
        <is>
          <t>净资产收益率指标分解</t>
        </is>
      </c>
      <c r="L200" s="70" t="n"/>
      <c r="M200" s="70" t="n"/>
      <c r="N200" s="7" t="inlineStr">
        <is>
          <t>校验成功</t>
        </is>
      </c>
    </row>
    <row r="201">
      <c r="A201" s="70" t="inlineStr">
        <is>
          <t>/</t>
        </is>
      </c>
      <c r="B201" s="70" t="inlineStr">
        <is>
          <t>净资产收益率指标分解预警</t>
        </is>
      </c>
      <c r="C201" s="90" t="inlineStr">
        <is>
          <t>根据净资产收益率指标预警规则，当净资产收益率指标未达标时，自动预警相关的要素因子。</t>
        </is>
      </c>
      <c r="D201" s="70" t="inlineStr">
        <is>
          <t>/</t>
        </is>
      </c>
      <c r="E201" s="70" t="inlineStr">
        <is>
          <t>净资产收益率指标要素因子预警</t>
        </is>
      </c>
      <c r="F201" s="70" t="inlineStr">
        <is>
          <t>/</t>
        </is>
      </c>
      <c r="G201" s="70" t="inlineStr">
        <is>
          <t>净资产收益率指标分解</t>
        </is>
      </c>
      <c r="L201" s="70" t="n"/>
      <c r="M201" s="70" t="n"/>
      <c r="N201" s="7" t="inlineStr">
        <is>
          <t>校验成功</t>
        </is>
      </c>
    </row>
    <row r="202">
      <c r="A202" s="70" t="inlineStr">
        <is>
          <t>/</t>
        </is>
      </c>
      <c r="B202" s="70" t="inlineStr">
        <is>
          <t>净资产收益率指标分解结果详情展示</t>
        </is>
      </c>
      <c r="C202" s="90" t="inlineStr">
        <is>
          <t>根据净资产收益率指标分解模型的计算结果，以图形化的形式直观展示净资产收益率指标分解结果</t>
        </is>
      </c>
      <c r="D202" s="70" t="inlineStr">
        <is>
          <t>/</t>
        </is>
      </c>
      <c r="E202" s="70" t="inlineStr">
        <is>
          <t>净资产收益率指标分解结果展示</t>
        </is>
      </c>
      <c r="F202" s="70" t="inlineStr">
        <is>
          <t>/</t>
        </is>
      </c>
      <c r="G202" s="70" t="inlineStr">
        <is>
          <t>净资产收益率指标分解</t>
        </is>
      </c>
      <c r="L202" s="70" t="n"/>
      <c r="M202" s="70" t="n"/>
      <c r="N202" s="7" t="inlineStr">
        <is>
          <t>校验成功</t>
        </is>
      </c>
    </row>
    <row r="203">
      <c r="A203" s="70" t="inlineStr">
        <is>
          <t>/</t>
        </is>
      </c>
      <c r="B203" s="70" t="inlineStr">
        <is>
          <t>净资产收益率指标分解详情结果分析</t>
        </is>
      </c>
      <c r="C203" s="90" t="inlineStr">
        <is>
          <t>根据没有净资产收益率指标的分解结果，对企业获取净利润的能力进行综合分析。</t>
        </is>
      </c>
      <c r="D203" s="70" t="inlineStr">
        <is>
          <t>/</t>
        </is>
      </c>
      <c r="E203" s="70" t="inlineStr">
        <is>
          <t>净资产收益率指标分解结果分析</t>
        </is>
      </c>
      <c r="F203" s="70" t="inlineStr">
        <is>
          <t>/</t>
        </is>
      </c>
      <c r="G203" s="70" t="inlineStr">
        <is>
          <t>净资产收益率指标分解</t>
        </is>
      </c>
      <c r="L203" s="70" t="n"/>
      <c r="M203" s="70" t="n"/>
      <c r="N203" s="7" t="inlineStr">
        <is>
          <t>校验成功</t>
        </is>
      </c>
    </row>
    <row r="204">
      <c r="A204" s="70" t="inlineStr">
        <is>
          <t>/</t>
        </is>
      </c>
      <c r="B204" s="70" t="inlineStr">
        <is>
          <t>国际业务财务分析汇总表在线查看</t>
        </is>
      </c>
      <c r="C204" s="90" t="inlineStr">
        <is>
          <t>展示国际业务财务分析表--汇总报表的详情信息</t>
        </is>
      </c>
      <c r="D204" s="70" t="inlineStr">
        <is>
          <t>/</t>
        </is>
      </c>
      <c r="E204" s="70" t="inlineStr">
        <is>
          <t>国际业务财务分析汇总表</t>
        </is>
      </c>
      <c r="F204" s="70" t="inlineStr">
        <is>
          <t>/</t>
        </is>
      </c>
      <c r="G204" s="70" t="inlineStr">
        <is>
          <t>对内报表</t>
        </is>
      </c>
      <c r="L204" s="70" t="n"/>
      <c r="M204" s="70" t="n"/>
      <c r="N204" s="7" t="inlineStr">
        <is>
          <t>校验成功</t>
        </is>
      </c>
    </row>
    <row r="205">
      <c r="A205" s="70" t="inlineStr">
        <is>
          <t>/</t>
        </is>
      </c>
      <c r="B205" s="70" t="inlineStr">
        <is>
          <t>中央企业出口情况统计表在线查看</t>
        </is>
      </c>
      <c r="C205" s="90" t="inlineStr">
        <is>
          <t>展示《中央企业出口情况统计表》商品名称 、出口国家/地区、商品出口量、计量单位、出口金额、交易时间等详细信息</t>
        </is>
      </c>
      <c r="D205" s="70" t="inlineStr">
        <is>
          <t>/</t>
        </is>
      </c>
      <c r="E205" s="70" t="inlineStr">
        <is>
          <t>中央企业出口情况统计表</t>
        </is>
      </c>
      <c r="F205" s="70" t="inlineStr">
        <is>
          <t>/</t>
        </is>
      </c>
      <c r="G205" s="70" t="inlineStr">
        <is>
          <t>对外报表</t>
        </is>
      </c>
      <c r="L205" s="70" t="n"/>
      <c r="M205" s="70" t="n"/>
      <c r="N205" s="7" t="inlineStr">
        <is>
          <t>校验成功</t>
        </is>
      </c>
    </row>
    <row r="206">
      <c r="A206" s="70" t="inlineStr">
        <is>
          <t>/</t>
        </is>
      </c>
      <c r="B206" s="70" t="inlineStr">
        <is>
          <t>指标单位分析</t>
        </is>
      </c>
      <c r="C206" s="90" t="inlineStr">
        <is>
          <t>支持自由选择国际域的指标进行单位维度的分析，支持图形和表格切换，支持导出分析结果</t>
        </is>
      </c>
      <c r="D206" s="70" t="inlineStr">
        <is>
          <t>/</t>
        </is>
      </c>
      <c r="E206" s="70" t="inlineStr">
        <is>
          <t>单位分析</t>
        </is>
      </c>
      <c r="F206" s="70" t="inlineStr">
        <is>
          <t>/</t>
        </is>
      </c>
      <c r="G206" s="70" t="inlineStr">
        <is>
          <t>报表分析工具</t>
        </is>
      </c>
      <c r="L206" s="70" t="n"/>
      <c r="M206" s="70" t="n"/>
      <c r="N206" s="7" t="inlineStr">
        <is>
          <t>校验成功</t>
        </is>
      </c>
    </row>
    <row r="207">
      <c r="A207" s="70" t="inlineStr">
        <is>
          <t>/</t>
        </is>
      </c>
      <c r="B207" s="70" t="inlineStr">
        <is>
          <t>数据项单位分析</t>
        </is>
      </c>
      <c r="C207" s="90" t="inlineStr">
        <is>
          <t>支持自由选择国际域的数据项进行单位维度的分析，支持图形和表格切换，支持导出分析结果</t>
        </is>
      </c>
      <c r="D207" s="70" t="inlineStr">
        <is>
          <t>/</t>
        </is>
      </c>
      <c r="E207" s="70" t="inlineStr">
        <is>
          <t>单位分析</t>
        </is>
      </c>
      <c r="F207" s="70" t="inlineStr">
        <is>
          <t>/</t>
        </is>
      </c>
      <c r="G207" s="70" t="inlineStr">
        <is>
          <t>报表分析工具</t>
        </is>
      </c>
      <c r="L207" s="70" t="n"/>
      <c r="M207" s="70" t="n"/>
      <c r="N207" s="7" t="inlineStr">
        <is>
          <t>校验成功</t>
        </is>
      </c>
    </row>
    <row r="208">
      <c r="A208" s="70" t="inlineStr">
        <is>
          <t>/</t>
        </is>
      </c>
      <c r="B208" s="70" t="inlineStr">
        <is>
          <t>指标趋势分析</t>
        </is>
      </c>
      <c r="C208" s="90" t="inlineStr">
        <is>
          <t>支持自由选择国际域的指标进行时间维度维度的趋势分析，支持图形和表格切换，支持导出分析结果</t>
        </is>
      </c>
      <c r="D208" s="70" t="inlineStr">
        <is>
          <t>/</t>
        </is>
      </c>
      <c r="E208" s="70" t="inlineStr">
        <is>
          <t>趋势分析</t>
        </is>
      </c>
      <c r="F208" s="70" t="inlineStr">
        <is>
          <t>/</t>
        </is>
      </c>
      <c r="G208" s="70" t="inlineStr">
        <is>
          <t>报表分析工具</t>
        </is>
      </c>
      <c r="L208" s="70" t="n"/>
      <c r="M208" s="70" t="n"/>
      <c r="N208" s="7" t="inlineStr">
        <is>
          <t>校验成功</t>
        </is>
      </c>
    </row>
    <row r="209">
      <c r="A209" s="70" t="inlineStr">
        <is>
          <t>/</t>
        </is>
      </c>
      <c r="B209" s="70" t="inlineStr">
        <is>
          <t>数据项趋势分析</t>
        </is>
      </c>
      <c r="C209" s="90" t="inlineStr">
        <is>
          <t>支持自由选择国际域的数据项进行时间维度维度的趋势分析，支持图形和表格切换，支持导出分析结果</t>
        </is>
      </c>
      <c r="D209" s="70" t="inlineStr">
        <is>
          <t>/</t>
        </is>
      </c>
      <c r="E209" s="70" t="inlineStr">
        <is>
          <t>趋势分析</t>
        </is>
      </c>
      <c r="F209" s="70" t="inlineStr">
        <is>
          <t>/</t>
        </is>
      </c>
      <c r="G209" s="70" t="inlineStr">
        <is>
          <t>报表分析工具</t>
        </is>
      </c>
      <c r="L209" s="70" t="n"/>
      <c r="M209" s="70" t="n"/>
      <c r="N209" s="7" t="inlineStr">
        <is>
          <t>校验成功</t>
        </is>
      </c>
    </row>
    <row r="210">
      <c r="A210" s="70" t="inlineStr">
        <is>
          <t>/</t>
        </is>
      </c>
      <c r="B210" s="70" t="inlineStr">
        <is>
          <t>中央企业出口情况统计表在线填报</t>
        </is>
      </c>
      <c r="C210" s="90" t="inlineStr">
        <is>
          <t>设计《中央企业出口情况统计表》表单,根据用户信息，自动带出集团名称、出口公司名称、是否为外资企业等数据信息，用户可以根据实际需求在线填报数据，货物/服务、商品名称、出口国家/地区、商品出口量、计量单位、出口金额、交易时间等数据信息，并支持在线查询HS编码表，选择商品编码，自动回填编码、类注、章注、（子）目注等信息。</t>
        </is>
      </c>
      <c r="D210" s="70" t="inlineStr">
        <is>
          <t>/</t>
        </is>
      </c>
      <c r="E210" s="70" t="inlineStr">
        <is>
          <t>中央企业出口情况统计表填报</t>
        </is>
      </c>
      <c r="F210" s="70" t="inlineStr">
        <is>
          <t>/</t>
        </is>
      </c>
      <c r="G210" s="70" t="inlineStr">
        <is>
          <t>中央企业出口情况统计表填报</t>
        </is>
      </c>
      <c r="L210" s="70" t="n"/>
      <c r="M210" s="70" t="n"/>
      <c r="N210" s="7" t="inlineStr">
        <is>
          <t>校验成功</t>
        </is>
      </c>
    </row>
    <row r="211">
      <c r="A211" s="70" t="inlineStr">
        <is>
          <t>/</t>
        </is>
      </c>
      <c r="B211" s="70" t="inlineStr">
        <is>
          <t>外部指标定义与配置维护管理</t>
        </is>
      </c>
      <c r="C211" s="90" t="inlineStr">
        <is>
          <t>根据外部企业的管理要素，创建并维护一套外部指标指标库，支持用户自定义和配置外部指标管理要素，对每个指标定义清晰的计算公式、计量单位和数据来源，并允许管理员根据需要添加、修改或删除指标</t>
        </is>
      </c>
      <c r="D211" s="70" t="inlineStr">
        <is>
          <t>/</t>
        </is>
      </c>
      <c r="E211" s="70" t="inlineStr">
        <is>
          <t>外部指标定义与配置</t>
        </is>
      </c>
      <c r="F211" s="70" t="inlineStr">
        <is>
          <t>/</t>
        </is>
      </c>
      <c r="G211" s="70" t="inlineStr">
        <is>
          <t>外部指标定义与配置</t>
        </is>
      </c>
      <c r="L211" s="70" t="n"/>
      <c r="M211" s="70" t="n"/>
      <c r="N211" s="7" t="inlineStr">
        <is>
          <t>校验成功</t>
        </is>
      </c>
    </row>
    <row r="212">
      <c r="A212" s="70" t="inlineStr">
        <is>
          <t>/</t>
        </is>
      </c>
      <c r="B212" s="70" t="inlineStr">
        <is>
          <t>全球经济增长指标在线数据填报</t>
        </is>
      </c>
      <c r="C212" s="90" t="inlineStr">
        <is>
          <t>设计简洁直观的数据界面，允许录入或导入全球经济增长指标数据，并通过预设的逻辑校验规则确保数据质量,包含数据编辑、预览、提交和撤销等功能，确保数据的可控性和准确性。</t>
        </is>
      </c>
      <c r="D212" s="70" t="inlineStr">
        <is>
          <t>/</t>
        </is>
      </c>
      <c r="E212" s="70" t="inlineStr">
        <is>
          <t>全球经济增长指标数据填报</t>
        </is>
      </c>
      <c r="F212" s="70" t="inlineStr">
        <is>
          <t>/</t>
        </is>
      </c>
      <c r="G212" s="70" t="inlineStr">
        <is>
          <t>外部指标数据填报</t>
        </is>
      </c>
      <c r="L212" s="70" t="n"/>
      <c r="M212" s="70" t="n"/>
      <c r="N212" s="7" t="inlineStr">
        <is>
          <t>校验成功</t>
        </is>
      </c>
    </row>
    <row r="213">
      <c r="A213" s="70" t="inlineStr">
        <is>
          <t>/</t>
        </is>
      </c>
      <c r="B213" s="70" t="inlineStr">
        <is>
          <t>外汇市场指标在线数据填报</t>
        </is>
      </c>
      <c r="C213" s="90" t="inlineStr">
        <is>
          <t>设计简洁直观的数据界面，允许录入或导入外汇市场指标数据，并通过预设的逻辑校验规则确保数据质量,包含数据编辑、预览、提交和撤销等功能，确保数据的可控性和准确性。</t>
        </is>
      </c>
      <c r="D213" s="70" t="inlineStr">
        <is>
          <t>/</t>
        </is>
      </c>
      <c r="E213" s="70" t="inlineStr">
        <is>
          <t>外汇市场指标数据填报</t>
        </is>
      </c>
      <c r="F213" s="70" t="inlineStr">
        <is>
          <t>/</t>
        </is>
      </c>
      <c r="G213" s="70" t="inlineStr">
        <is>
          <t>外部指标数据填报</t>
        </is>
      </c>
      <c r="L213" s="70" t="n"/>
      <c r="M213" s="70" t="n"/>
      <c r="N213" s="7" t="inlineStr">
        <is>
          <t>校验成功</t>
        </is>
      </c>
    </row>
    <row r="214">
      <c r="A214" s="70" t="inlineStr">
        <is>
          <t>/</t>
        </is>
      </c>
      <c r="B214" s="70" t="inlineStr">
        <is>
          <t>通货膨胀指标在线数据填报</t>
        </is>
      </c>
      <c r="C214" s="90" t="inlineStr">
        <is>
          <t>设计简洁直观的数据界面，允许录入或导入通货膨胀指标数据，并通过预设的逻辑校验规则确保数据质量,包含数据编辑、预览、提交和撤销等功能，确保数据的可控性和准确性。</t>
        </is>
      </c>
      <c r="D214" s="70" t="inlineStr">
        <is>
          <t>/</t>
        </is>
      </c>
      <c r="E214" s="70" t="inlineStr">
        <is>
          <t>通货膨胀指标数据填报</t>
        </is>
      </c>
      <c r="F214" s="70" t="inlineStr">
        <is>
          <t>/</t>
        </is>
      </c>
      <c r="G214" s="70" t="inlineStr">
        <is>
          <t>外部指标数据填报</t>
        </is>
      </c>
      <c r="L214" s="70" t="n"/>
      <c r="M214" s="70" t="n"/>
      <c r="N214" s="7" t="inlineStr">
        <is>
          <t>校验成功</t>
        </is>
      </c>
    </row>
    <row r="215">
      <c r="A215" s="70" t="inlineStr">
        <is>
          <t>/</t>
        </is>
      </c>
      <c r="B215" s="70" t="inlineStr">
        <is>
          <t>国内生产总值指标在线数据填报</t>
        </is>
      </c>
      <c r="C215" s="90" t="inlineStr">
        <is>
          <t>设计简洁直观的数据界面，允许录入或导入国内生产总值指标数据，并通过预设的逻辑校验规则确保数据质量,包含数据编辑、预览、提交和撤销等功能，确保数据的可控性和准确性。</t>
        </is>
      </c>
      <c r="D215" s="70" t="inlineStr">
        <is>
          <t>/</t>
        </is>
      </c>
      <c r="E215" s="70" t="inlineStr">
        <is>
          <t>国内生产总值指标数据填报</t>
        </is>
      </c>
      <c r="F215" s="70" t="inlineStr">
        <is>
          <t>/</t>
        </is>
      </c>
      <c r="G215" s="70" t="inlineStr">
        <is>
          <t>外部指标数据填报</t>
        </is>
      </c>
      <c r="L215" s="70" t="n"/>
      <c r="M215" s="70" t="n"/>
      <c r="N215" s="7" t="inlineStr">
        <is>
          <t>校验成功</t>
        </is>
      </c>
    </row>
    <row r="216">
      <c r="A216" s="70" t="inlineStr">
        <is>
          <t>/</t>
        </is>
      </c>
      <c r="B216" s="70" t="inlineStr">
        <is>
          <t>政府财政预算指标在线数据填报</t>
        </is>
      </c>
      <c r="C216" s="90" t="inlineStr">
        <is>
          <t>设计简洁直观的数据界面，允许录入或导入政府财政预算指标数据，并通过预设的逻辑校验规则确保数据质量,包含数据编辑、预览、提交和撤销等功能，确保数据的可控性和准确性。</t>
        </is>
      </c>
      <c r="D216" s="70" t="inlineStr">
        <is>
          <t>/</t>
        </is>
      </c>
      <c r="E216" s="70" t="inlineStr">
        <is>
          <t>政府财政预算指标数据填报</t>
        </is>
      </c>
      <c r="F216" s="70" t="inlineStr">
        <is>
          <t>/</t>
        </is>
      </c>
      <c r="G216" s="70" t="inlineStr">
        <is>
          <t>外部指标数据填报</t>
        </is>
      </c>
      <c r="L216" s="70" t="n"/>
      <c r="M216" s="70" t="n"/>
      <c r="N216" s="7" t="inlineStr">
        <is>
          <t>校验成功</t>
        </is>
      </c>
    </row>
    <row r="217">
      <c r="A217" s="70" t="inlineStr">
        <is>
          <t>/</t>
        </is>
      </c>
      <c r="B217" s="70" t="inlineStr">
        <is>
          <t>市场指标在线数据填报</t>
        </is>
      </c>
      <c r="C217" s="90" t="inlineStr">
        <is>
          <t>设计简洁直观的数据界面，允许录入或导入市场指标数据，并通过预设的逻辑校验规则确保数据质量,包含数据编辑、预览、提交和撤销等功能，确保数据的可控性和准确性。</t>
        </is>
      </c>
      <c r="D217" s="70" t="inlineStr">
        <is>
          <t>/</t>
        </is>
      </c>
      <c r="E217" s="70" t="inlineStr">
        <is>
          <t>市场指标数据填报</t>
        </is>
      </c>
      <c r="F217" s="70" t="inlineStr">
        <is>
          <t>/</t>
        </is>
      </c>
      <c r="G217" s="70" t="inlineStr">
        <is>
          <t>外部指标数据填报</t>
        </is>
      </c>
      <c r="L217" s="70" t="n"/>
      <c r="M217" s="70" t="n"/>
      <c r="N217" s="7" t="inlineStr">
        <is>
          <t>校验成功</t>
        </is>
      </c>
    </row>
    <row r="218">
      <c r="A218" s="70" t="inlineStr">
        <is>
          <t>/</t>
        </is>
      </c>
      <c r="B218" s="70" t="inlineStr">
        <is>
          <t>劳动力指标在线数据填报</t>
        </is>
      </c>
      <c r="C218" s="90" t="inlineStr">
        <is>
          <t>设计简洁直观的数据界面，允许录入或导入劳动力指标数据，并通过预设的逻辑校验规则确保数据质量,包含数据编辑、预览、提交和撤销等功能，确保数据的可控性和准确性。</t>
        </is>
      </c>
      <c r="D218" s="70" t="inlineStr">
        <is>
          <t>/</t>
        </is>
      </c>
      <c r="E218" s="70" t="inlineStr">
        <is>
          <t>劳动力指标数据填报</t>
        </is>
      </c>
      <c r="F218" s="70" t="inlineStr">
        <is>
          <t>/</t>
        </is>
      </c>
      <c r="G218" s="70" t="inlineStr">
        <is>
          <t>外部指标数据填报</t>
        </is>
      </c>
      <c r="L218" s="70" t="n"/>
      <c r="M218" s="70" t="n"/>
      <c r="N218" s="7" t="inlineStr">
        <is>
          <t>校验成功</t>
        </is>
      </c>
    </row>
    <row r="219">
      <c r="A219" s="70" t="inlineStr">
        <is>
          <t>/</t>
        </is>
      </c>
      <c r="B219" s="70" t="inlineStr">
        <is>
          <t>价格指标在线数据填报</t>
        </is>
      </c>
      <c r="C219" s="90" t="inlineStr">
        <is>
          <t>设计简洁直观的数据界面，允许录入或导入价格指标数据，并通过预设的逻辑校验规则确保数据质量,包含数据编辑、预览、提交和撤销等功能，确保数据的可控性和准确性。</t>
        </is>
      </c>
      <c r="D219" s="70" t="inlineStr">
        <is>
          <t>/</t>
        </is>
      </c>
      <c r="E219" s="70" t="inlineStr">
        <is>
          <t>价格指标数据填报</t>
        </is>
      </c>
      <c r="F219" s="70" t="inlineStr">
        <is>
          <t>/</t>
        </is>
      </c>
      <c r="G219" s="70" t="inlineStr">
        <is>
          <t>外部指标数据填报</t>
        </is>
      </c>
      <c r="L219" s="70" t="n"/>
      <c r="M219" s="70" t="n"/>
      <c r="N219" s="7" t="inlineStr">
        <is>
          <t>校验成功</t>
        </is>
      </c>
    </row>
    <row r="220">
      <c r="A220" s="70" t="inlineStr">
        <is>
          <t>/</t>
        </is>
      </c>
      <c r="B220" s="70" t="inlineStr">
        <is>
          <t>金融指标在线数据填报</t>
        </is>
      </c>
      <c r="C220" s="90" t="inlineStr">
        <is>
          <t>设计简洁直观的数据界面，允许录入或导入金融指标数据，并通过预设的逻辑校验规则确保数据质量,包含数据编辑、预览、提交和撤销等功能，确保数据的可控性和准确性。</t>
        </is>
      </c>
      <c r="D220" s="70" t="inlineStr">
        <is>
          <t>/</t>
        </is>
      </c>
      <c r="E220" s="70" t="inlineStr">
        <is>
          <t>金融指标数据填报</t>
        </is>
      </c>
      <c r="F220" s="70" t="inlineStr">
        <is>
          <t>/</t>
        </is>
      </c>
      <c r="G220" s="70" t="inlineStr">
        <is>
          <t>外部指标数据填报</t>
        </is>
      </c>
      <c r="L220" s="70" t="n"/>
      <c r="M220" s="70" t="n"/>
      <c r="N220" s="7" t="inlineStr">
        <is>
          <t>校验成功</t>
        </is>
      </c>
    </row>
    <row r="221">
      <c r="A221" s="70" t="inlineStr">
        <is>
          <t>/</t>
        </is>
      </c>
      <c r="B221" s="70" t="inlineStr">
        <is>
          <t>贸易指标在线数据填报</t>
        </is>
      </c>
      <c r="C221" s="90" t="inlineStr">
        <is>
          <t>设计简洁直观的数据界面，允许录入或导入贸易指标数据，并通过预设的逻辑校验规则确保数据质量,包含数据编辑、预览、提交和撤销等功能，确保数据的可控性和准确性。</t>
        </is>
      </c>
      <c r="D221" s="70" t="inlineStr">
        <is>
          <t>/</t>
        </is>
      </c>
      <c r="E221" s="70" t="inlineStr">
        <is>
          <t>贸易指标数据填报</t>
        </is>
      </c>
      <c r="F221" s="70" t="inlineStr">
        <is>
          <t>/</t>
        </is>
      </c>
      <c r="G221" s="70" t="inlineStr">
        <is>
          <t>外部指标数据填报</t>
        </is>
      </c>
      <c r="L221" s="70" t="n"/>
      <c r="M221" s="70" t="n"/>
      <c r="N221" s="7" t="inlineStr">
        <is>
          <t>校验成功</t>
        </is>
      </c>
    </row>
    <row r="222">
      <c r="A222" s="70" t="inlineStr">
        <is>
          <t>/</t>
        </is>
      </c>
      <c r="B222" s="70" t="inlineStr">
        <is>
          <t>数据维护的更改记录信息</t>
        </is>
      </c>
      <c r="C222" s="90" t="inlineStr">
        <is>
          <t>数据维护的更改记录是关于数据在其生命周期内每一次变更的详细日志，在数据维护中记录以下信息：1. 更改时间：记录数据发生变化的具体日期和时间。2. 更改人：记录执行数据更改操作的用户或系统的身份信息。3. 更改前的值：保存修改前的数据状态或内容，以便进行前后比对和追溯。4. 更改后的值：记录修改后的数据状态或内容。5. 更改原因/备注：说明为何进行这次数据更改，可能是业务需求、错误修正、系统升级等原因。6. 变更类型：指明是对数据的新增、修改、删除还是恢复等操作类型。</t>
        </is>
      </c>
      <c r="D222" s="70" t="inlineStr">
        <is>
          <t>/</t>
        </is>
      </c>
      <c r="E222" s="70" t="inlineStr">
        <is>
          <t>数据维护的更改记录</t>
        </is>
      </c>
      <c r="F222" s="70" t="inlineStr">
        <is>
          <t>/</t>
        </is>
      </c>
      <c r="G222" s="70" t="inlineStr">
        <is>
          <t>数据维护的更改记录</t>
        </is>
      </c>
      <c r="L222" s="70" t="n"/>
      <c r="M222" s="70" t="n"/>
      <c r="N222" s="7" t="inlineStr">
        <is>
          <t>校验成功</t>
        </is>
      </c>
    </row>
    <row r="223">
      <c r="A223" s="70" t="inlineStr">
        <is>
          <t>/</t>
        </is>
      </c>
      <c r="B223" s="70" t="inlineStr">
        <is>
          <t>填报权限设置</t>
        </is>
      </c>
      <c r="C223" s="90" t="inlineStr">
        <is>
          <t>系统管理员或负责人根据岗位职责、业务需求，为不同用户提供不同的数据访问权限。例如，普通员工只能填写和修改自己的数据，而部门经理则可以查看整个部门的数据。</t>
        </is>
      </c>
      <c r="D223" s="70" t="inlineStr">
        <is>
          <t>/</t>
        </is>
      </c>
      <c r="E223" s="70" t="inlineStr">
        <is>
          <t>填报权限管理</t>
        </is>
      </c>
      <c r="F223" s="70" t="inlineStr">
        <is>
          <t>/</t>
        </is>
      </c>
      <c r="G223" s="70" t="inlineStr">
        <is>
          <t>填报表单数据授权</t>
        </is>
      </c>
      <c r="L223" s="70" t="n"/>
      <c r="M223" s="70" t="n"/>
      <c r="N223" s="7" t="inlineStr">
        <is>
          <t>校验成功</t>
        </is>
      </c>
    </row>
    <row r="224">
      <c r="A224" s="70" t="inlineStr">
        <is>
          <t>/</t>
        </is>
      </c>
      <c r="B224" s="70" t="inlineStr">
        <is>
          <t>角色分配设置</t>
        </is>
      </c>
      <c r="C224" s="90" t="inlineStr">
        <is>
          <t>通过设置不同的用户角色，如“填报员”、“审核员”、“管理员”，每个角色拥有特定的操作权限。例如，“填报员”负责填写数据，“审核员”负责审核已填写的数据，“管理员”则拥有所有数据操作的权限。</t>
        </is>
      </c>
      <c r="D224" s="70" t="inlineStr">
        <is>
          <t>/</t>
        </is>
      </c>
      <c r="E224" s="70" t="inlineStr">
        <is>
          <t>角色分配</t>
        </is>
      </c>
      <c r="F224" s="70" t="inlineStr">
        <is>
          <t>/</t>
        </is>
      </c>
      <c r="G224" s="70" t="inlineStr">
        <is>
          <t>填报表单数据授权</t>
        </is>
      </c>
      <c r="L224" s="70" t="n"/>
      <c r="M224" s="70" t="n"/>
      <c r="N224" s="7" t="inlineStr">
        <is>
          <t>校验成功</t>
        </is>
      </c>
    </row>
    <row r="225">
      <c r="A225" s="70" t="inlineStr">
        <is>
          <t>/</t>
        </is>
      </c>
      <c r="B225" s="70" t="inlineStr">
        <is>
          <t>数据级别权限设置</t>
        </is>
      </c>
      <c r="C225" s="90" t="inlineStr">
        <is>
          <t>除了对用户的全局操作权限控制，还可以细化到数据级别的权限设置，即用户只能看到或操作他们被授权的数据范围。例如，某个用户只能查看和修改自己负责的项目或客户的填报数据。</t>
        </is>
      </c>
      <c r="D225" s="70" t="inlineStr">
        <is>
          <t>/</t>
        </is>
      </c>
      <c r="E225" s="70" t="inlineStr">
        <is>
          <t>数据级别权限</t>
        </is>
      </c>
      <c r="F225" s="70" t="inlineStr">
        <is>
          <t>/</t>
        </is>
      </c>
      <c r="G225" s="70" t="inlineStr">
        <is>
          <t>填报表单数据授权</t>
        </is>
      </c>
      <c r="L225" s="70" t="n"/>
      <c r="M225" s="70" t="n"/>
      <c r="N225" s="7" t="inlineStr">
        <is>
          <t>校验成功</t>
        </is>
      </c>
    </row>
    <row r="226">
      <c r="A226" s="70" t="inlineStr">
        <is>
          <t>/</t>
        </is>
      </c>
      <c r="B226" s="70" t="inlineStr">
        <is>
          <t>操作记录与审计详情</t>
        </is>
      </c>
      <c r="C226" s="90" t="inlineStr">
        <is>
          <t>记录每次数据操作的详情，包括操作时间、操作人、操作类型（增删改查）和操作前后的数据状态，以便进行事后追溯和审计。</t>
        </is>
      </c>
      <c r="D226" s="70" t="inlineStr">
        <is>
          <t>/</t>
        </is>
      </c>
      <c r="E226" s="70" t="inlineStr">
        <is>
          <t>操作记录与审计</t>
        </is>
      </c>
      <c r="F226" s="70" t="inlineStr">
        <is>
          <t>/</t>
        </is>
      </c>
      <c r="G226" s="70" t="inlineStr">
        <is>
          <t>填报表单数据授权</t>
        </is>
      </c>
      <c r="L226" s="70" t="n"/>
      <c r="M226" s="70" t="n"/>
      <c r="N226" s="7" t="inlineStr">
        <is>
          <t>校验成功</t>
        </is>
      </c>
    </row>
    <row r="227">
      <c r="A227" s="70" t="inlineStr">
        <is>
          <t>/</t>
        </is>
      </c>
      <c r="B227" s="70" t="inlineStr">
        <is>
          <t>数据审核申请</t>
        </is>
      </c>
      <c r="C227" s="90" t="inlineStr">
        <is>
          <t>对于敏感数据或重大事项的数据填报，支持用户发起数据审核流程</t>
        </is>
      </c>
      <c r="D227" s="70" t="inlineStr">
        <is>
          <t>/</t>
        </is>
      </c>
      <c r="E227" s="70" t="inlineStr">
        <is>
          <t>发起数据审核申请</t>
        </is>
      </c>
      <c r="F227" s="70" t="inlineStr">
        <is>
          <t>/</t>
        </is>
      </c>
      <c r="G227" s="70" t="inlineStr">
        <is>
          <t>数据审核</t>
        </is>
      </c>
      <c r="L227" s="70" t="n"/>
      <c r="M227" s="70" t="n"/>
      <c r="N227" s="7" t="inlineStr">
        <is>
          <t>校验成功</t>
        </is>
      </c>
    </row>
    <row r="228">
      <c r="A228" s="70" t="inlineStr">
        <is>
          <t>/</t>
        </is>
      </c>
      <c r="B228" s="70" t="inlineStr">
        <is>
          <t>数据审核流程</t>
        </is>
      </c>
      <c r="C228" s="90" t="inlineStr">
        <is>
          <t>可配置的审批流程模板，根据不同数据类型设计不同的审批路径，包括指定审批层级、顺序和责任人。</t>
        </is>
      </c>
      <c r="D228" s="70" t="inlineStr">
        <is>
          <t>/</t>
        </is>
      </c>
      <c r="E228" s="70" t="inlineStr">
        <is>
          <t>数据审核流程设计</t>
        </is>
      </c>
      <c r="F228" s="70" t="inlineStr">
        <is>
          <t>/</t>
        </is>
      </c>
      <c r="G228" s="70" t="inlineStr">
        <is>
          <t>数据审核</t>
        </is>
      </c>
      <c r="L228" s="70" t="n"/>
      <c r="M228" s="70" t="n"/>
      <c r="N228" s="7" t="inlineStr">
        <is>
          <t>校验成功</t>
        </is>
      </c>
    </row>
    <row r="229">
      <c r="A229" s="70" t="inlineStr">
        <is>
          <t>/</t>
        </is>
      </c>
      <c r="B229" s="70" t="inlineStr">
        <is>
          <t>审批节点</t>
        </is>
      </c>
      <c r="C229" s="90" t="inlineStr">
        <is>
          <t>审批节点可以是个人、岗位、部门或是特定角色，每个节点对应一个审批人或一组审批人。</t>
        </is>
      </c>
      <c r="D229" s="70" t="inlineStr">
        <is>
          <t>/</t>
        </is>
      </c>
      <c r="E229" s="70" t="inlineStr">
        <is>
          <t>审批节点设置</t>
        </is>
      </c>
      <c r="F229" s="70" t="inlineStr">
        <is>
          <t>/</t>
        </is>
      </c>
      <c r="G229" s="70" t="inlineStr">
        <is>
          <t>数据审核</t>
        </is>
      </c>
      <c r="L229" s="70" t="n"/>
      <c r="M229" s="70" t="n"/>
      <c r="N229" s="7" t="inlineStr">
        <is>
          <t>校验成功</t>
        </is>
      </c>
    </row>
    <row r="230">
      <c r="A230" s="70" t="inlineStr">
        <is>
          <t>/</t>
        </is>
      </c>
      <c r="B230" s="70" t="inlineStr">
        <is>
          <t>审批通知</t>
        </is>
      </c>
      <c r="C230" s="90" t="inlineStr">
        <is>
          <t>当审批请求提交后，系统自动向当前审批节点的负责人发送通知，提醒其进行审批。</t>
        </is>
      </c>
      <c r="D230" s="70" t="inlineStr">
        <is>
          <t>/</t>
        </is>
      </c>
      <c r="E230" s="70" t="inlineStr">
        <is>
          <t>审批通知</t>
        </is>
      </c>
      <c r="F230" s="70" t="inlineStr">
        <is>
          <t>/</t>
        </is>
      </c>
      <c r="G230" s="70" t="inlineStr">
        <is>
          <t>数据审核</t>
        </is>
      </c>
      <c r="L230" s="70" t="n"/>
      <c r="M230" s="70" t="n"/>
      <c r="N230" s="7" t="inlineStr">
        <is>
          <t>校验成功</t>
        </is>
      </c>
    </row>
    <row r="231">
      <c r="A231" s="70" t="inlineStr">
        <is>
          <t>/</t>
        </is>
      </c>
      <c r="B231" s="70" t="inlineStr">
        <is>
          <t>在线审批</t>
        </is>
      </c>
      <c r="C231" s="90" t="inlineStr">
        <is>
          <t>审批人在接收到审批请求后，可在系统中查阅详细信息，对请求进行同意、拒绝或退回补充意见等操作。</t>
        </is>
      </c>
      <c r="D231" s="70" t="inlineStr">
        <is>
          <t>/</t>
        </is>
      </c>
      <c r="E231" s="70" t="inlineStr">
        <is>
          <t>在线审批</t>
        </is>
      </c>
      <c r="F231" s="70" t="inlineStr">
        <is>
          <t>/</t>
        </is>
      </c>
      <c r="G231" s="70" t="inlineStr">
        <is>
          <t>数据审核</t>
        </is>
      </c>
      <c r="L231" s="70" t="n"/>
      <c r="M231" s="70" t="n"/>
      <c r="N231" s="7" t="inlineStr">
        <is>
          <t>校验成功</t>
        </is>
      </c>
    </row>
    <row r="232">
      <c r="A232" s="70" t="inlineStr">
        <is>
          <t>/</t>
        </is>
      </c>
      <c r="B232" s="70" t="inlineStr">
        <is>
          <t>追踪审批状态</t>
        </is>
      </c>
      <c r="C232" s="90" t="inlineStr">
        <is>
          <t>提供审批进度查询功能，申请人和审批人可以随时查看审批流程的当前状态。</t>
        </is>
      </c>
      <c r="D232" s="70" t="inlineStr">
        <is>
          <t>/</t>
        </is>
      </c>
      <c r="E232" s="70" t="inlineStr">
        <is>
          <t>审批状态追踪</t>
        </is>
      </c>
      <c r="F232" s="70" t="inlineStr">
        <is>
          <t>/</t>
        </is>
      </c>
      <c r="G232" s="70" t="inlineStr">
        <is>
          <t>数据审核</t>
        </is>
      </c>
      <c r="L232" s="70" t="n"/>
      <c r="M232" s="70" t="n"/>
      <c r="N232" s="7" t="inlineStr">
        <is>
          <t>校验成功</t>
        </is>
      </c>
    </row>
    <row r="233">
      <c r="A233" s="70" t="inlineStr">
        <is>
          <t>/</t>
        </is>
      </c>
      <c r="B233" s="70" t="inlineStr">
        <is>
          <t>处理结束流程</t>
        </is>
      </c>
      <c r="C233" s="90" t="inlineStr">
        <is>
          <t>审批流程结束后，根据最终审批结果，系统自动执行下一步操作。</t>
        </is>
      </c>
      <c r="D233" s="70" t="inlineStr">
        <is>
          <t>/</t>
        </is>
      </c>
      <c r="E233" s="70" t="inlineStr">
        <is>
          <t>流程结束处理</t>
        </is>
      </c>
      <c r="F233" s="70" t="inlineStr">
        <is>
          <t>/</t>
        </is>
      </c>
      <c r="G233" s="70" t="inlineStr">
        <is>
          <t>数据审核</t>
        </is>
      </c>
      <c r="L233" s="70" t="n"/>
      <c r="M233" s="70" t="n"/>
      <c r="N233" s="7" t="inlineStr">
        <is>
          <t>校验成功</t>
        </is>
      </c>
    </row>
    <row r="234">
      <c r="A234" s="70" t="inlineStr">
        <is>
          <t>/</t>
        </is>
      </c>
      <c r="B234" s="70" t="inlineStr">
        <is>
          <t>发布权限设置</t>
        </is>
      </c>
      <c r="C234" s="90" t="inlineStr">
        <is>
          <t>支持系统管理员或负责人根据岗位职责、业务需求，为具备数据发布权限的角色用户设置数据发布权限。</t>
        </is>
      </c>
      <c r="D234" s="70" t="inlineStr">
        <is>
          <t>/</t>
        </is>
      </c>
      <c r="E234" s="70" t="inlineStr">
        <is>
          <t>发布权限管理</t>
        </is>
      </c>
      <c r="F234" s="70" t="inlineStr">
        <is>
          <t>/</t>
        </is>
      </c>
      <c r="G234" s="70" t="inlineStr">
        <is>
          <t>数据审核</t>
        </is>
      </c>
      <c r="L234" s="70" t="n"/>
      <c r="M234" s="70" t="n"/>
      <c r="N234" s="7" t="inlineStr">
        <is>
          <t>校验成功</t>
        </is>
      </c>
    </row>
    <row r="235">
      <c r="A235" s="70" t="inlineStr">
        <is>
          <t>/</t>
        </is>
      </c>
      <c r="B235" s="70" t="inlineStr">
        <is>
          <t>发布手工填报数据</t>
        </is>
      </c>
      <c r="C235" s="90" t="inlineStr">
        <is>
          <t>为确保数据的准确性和一致性,导致分析结果偏差、决策失误甚至引发合规问题，全部的手工数据都需要经过数据发布后，进而用于主题分析、报告报表展示。</t>
        </is>
      </c>
      <c r="D235" s="70" t="inlineStr">
        <is>
          <t>/</t>
        </is>
      </c>
      <c r="E235" s="70" t="inlineStr">
        <is>
          <t>手工填报数据发布</t>
        </is>
      </c>
      <c r="F235" s="70" t="inlineStr">
        <is>
          <t>/</t>
        </is>
      </c>
      <c r="G235" s="70" t="inlineStr">
        <is>
          <t>数据审核</t>
        </is>
      </c>
      <c r="L235" s="70" t="n"/>
      <c r="M235" s="70" t="n"/>
      <c r="N235" s="7" t="inlineStr">
        <is>
          <t>校验成功</t>
        </is>
      </c>
    </row>
    <row r="236">
      <c r="A236" s="70" t="inlineStr">
        <is>
          <t>/</t>
        </is>
      </c>
      <c r="B236" s="70" t="inlineStr">
        <is>
          <t>中央企业重点关注进出口商品表信息展示</t>
        </is>
      </c>
      <c r="C236" s="90" t="inlineStr">
        <is>
          <t>提供便捷的编码查询工具，使用户能够快速查找HS编码表信息。同时，定期对编码表进行维护，包括清理失效编码、修复错误编码、更新编码注释等。</t>
        </is>
      </c>
      <c r="D236" s="70" t="inlineStr">
        <is>
          <t>/</t>
        </is>
      </c>
      <c r="E236" s="70" t="inlineStr">
        <is>
          <t>中央企业重点关注进出口商品表</t>
        </is>
      </c>
      <c r="F236" s="70" t="inlineStr">
        <is>
          <t>/</t>
        </is>
      </c>
      <c r="G236" s="70" t="inlineStr">
        <is>
          <t>信息编码表查询与维护</t>
        </is>
      </c>
      <c r="L236" s="70" t="n"/>
      <c r="M236" s="70" t="n"/>
      <c r="N236" s="7" t="inlineStr">
        <is>
          <t>校验成功</t>
        </is>
      </c>
    </row>
    <row r="237">
      <c r="A237" s="70" t="inlineStr">
        <is>
          <t>/</t>
        </is>
      </c>
      <c r="B237" s="70" t="inlineStr">
        <is>
          <t>海关总署制定的国别(地区)代码表信息展示</t>
        </is>
      </c>
      <c r="C237" s="90" t="inlineStr">
        <is>
          <t>提供便捷的编码查询工具，使用户能够快速查找HS编码表信息。同时，定期对编码表进行维护，包括清理失效编码、修复错误编码、更新编码注释等。</t>
        </is>
      </c>
      <c r="D237" s="70" t="inlineStr">
        <is>
          <t>/</t>
        </is>
      </c>
      <c r="E237" s="70" t="inlineStr">
        <is>
          <t>海关总署制定的国别(地区)代码表</t>
        </is>
      </c>
      <c r="F237" s="70" t="inlineStr">
        <is>
          <t>/</t>
        </is>
      </c>
      <c r="G237" s="70" t="inlineStr">
        <is>
          <t>信息编码表查询与维护</t>
        </is>
      </c>
      <c r="L237" s="70" t="n"/>
      <c r="M237" s="70" t="n"/>
      <c r="N237" s="7" t="inlineStr">
        <is>
          <t>校验成功</t>
        </is>
      </c>
    </row>
    <row r="238">
      <c r="A238" s="70" t="inlineStr">
        <is>
          <t>/</t>
        </is>
      </c>
      <c r="B238" s="70" t="inlineStr">
        <is>
          <t>国民经济行业分类目录信息展示</t>
        </is>
      </c>
      <c r="C238" s="90" t="inlineStr">
        <is>
          <t>提供便捷的编码查询工具，使用户能够快速查找国民经济行业分类目录信息。同时，定期对编码表进行维护，包括清理失效编码、修复错误编码、更新编码注释等。</t>
        </is>
      </c>
      <c r="D238" s="70" t="inlineStr">
        <is>
          <t>/</t>
        </is>
      </c>
      <c r="E238" s="70" t="inlineStr">
        <is>
          <t>国民经济行业分类目录</t>
        </is>
      </c>
      <c r="F238" s="70" t="inlineStr">
        <is>
          <t>/</t>
        </is>
      </c>
      <c r="G238" s="70" t="inlineStr">
        <is>
          <t>信息编码表查询与维护</t>
        </is>
      </c>
      <c r="L238" s="70" t="n"/>
      <c r="M238" s="70" t="n"/>
      <c r="N238" s="7" t="inlineStr">
        <is>
          <t>校验成功</t>
        </is>
      </c>
    </row>
    <row r="239">
      <c r="A239" s="70" t="inlineStr">
        <is>
          <t>/</t>
        </is>
      </c>
      <c r="B239" s="70" t="inlineStr">
        <is>
          <t>企业登记注册类型与代码信息展示</t>
        </is>
      </c>
      <c r="C239" s="90" t="inlineStr">
        <is>
          <t>提供便捷的编码查询工具，使用户能够快速查找企业登记注册类型与代码信息。同时，定期对编码表进行维护，包括清理失效编码、修复错误编码、更新编码注释等。</t>
        </is>
      </c>
      <c r="D239" s="70" t="inlineStr">
        <is>
          <t>/</t>
        </is>
      </c>
      <c r="E239" s="70" t="inlineStr">
        <is>
          <t>企业登记注册类型与代码</t>
        </is>
      </c>
      <c r="F239" s="70" t="inlineStr">
        <is>
          <t>/</t>
        </is>
      </c>
      <c r="G239" s="70" t="inlineStr">
        <is>
          <t>信息编码表查询与维护</t>
        </is>
      </c>
      <c r="L239" s="70" t="n"/>
      <c r="M239" s="70" t="n"/>
      <c r="N239" s="7" t="inlineStr">
        <is>
          <t>校验成功</t>
        </is>
      </c>
    </row>
    <row r="240">
      <c r="A240" s="70" t="inlineStr">
        <is>
          <t>/</t>
        </is>
      </c>
      <c r="B240" s="70" t="inlineStr">
        <is>
          <t>商务部制定的国别地区代码表信息展示</t>
        </is>
      </c>
      <c r="C240" s="90" t="inlineStr">
        <is>
          <t>提供便捷的编码查询工具，使用户能够快速查找商务部制定的国别地区代码表信息。同时，定期对编码表进行维护，包括清理失效编码、修复错误编码、更新编码注释等。</t>
        </is>
      </c>
      <c r="D240" s="70" t="inlineStr">
        <is>
          <t>/</t>
        </is>
      </c>
      <c r="E240" s="70" t="inlineStr">
        <is>
          <t>商务部制定的国别地区代码表</t>
        </is>
      </c>
      <c r="F240" s="70" t="inlineStr">
        <is>
          <t>/</t>
        </is>
      </c>
      <c r="G240" s="70" t="inlineStr">
        <is>
          <t>信息编码表查询与维护</t>
        </is>
      </c>
      <c r="L240" s="70" t="n"/>
      <c r="M240" s="70" t="n"/>
      <c r="N240" s="7" t="inlineStr">
        <is>
          <t>校验成功</t>
        </is>
      </c>
    </row>
    <row r="241">
      <c r="A241" s="70" t="inlineStr">
        <is>
          <t>/</t>
        </is>
      </c>
      <c r="B241" s="70" t="inlineStr">
        <is>
          <t>风险及项目分布地图信息展示</t>
        </is>
      </c>
      <c r="C241" s="90" t="inlineStr">
        <is>
          <t>展示风险及项目分布地图</t>
        </is>
      </c>
      <c r="D241" s="70" t="inlineStr">
        <is>
          <t>/</t>
        </is>
      </c>
      <c r="E241" s="70" t="inlineStr">
        <is>
          <t>风险及项目分布地图展示</t>
        </is>
      </c>
      <c r="F241" s="70" t="inlineStr">
        <is>
          <t>/</t>
        </is>
      </c>
      <c r="G241" s="70" t="inlineStr">
        <is>
          <t>风险及项目分布地图展示</t>
        </is>
      </c>
      <c r="L241" s="70" t="n"/>
      <c r="M241" s="70" t="n"/>
      <c r="N241" s="7" t="inlineStr">
        <is>
          <t>校验成功</t>
        </is>
      </c>
    </row>
    <row r="242">
      <c r="A242" s="70" t="inlineStr">
        <is>
          <t>/</t>
        </is>
      </c>
      <c r="B242" s="70" t="inlineStr">
        <is>
          <t>国家及项目基本情况分析</t>
        </is>
      </c>
      <c r="C242" s="90" t="inlineStr">
        <is>
          <t>展示国家及项目基本情况分析</t>
        </is>
      </c>
      <c r="D242" s="70" t="inlineStr">
        <is>
          <t>/</t>
        </is>
      </c>
      <c r="E242" s="70" t="inlineStr">
        <is>
          <t>国家及项目基本情况分析</t>
        </is>
      </c>
      <c r="F242" s="70" t="inlineStr">
        <is>
          <t>/</t>
        </is>
      </c>
      <c r="G242" s="70" t="inlineStr">
        <is>
          <t>国家及项目基本情况分析</t>
        </is>
      </c>
      <c r="L242" s="70" t="n"/>
      <c r="M242" s="70" t="n"/>
      <c r="N242" s="7" t="inlineStr">
        <is>
          <t>校验成功</t>
        </is>
      </c>
    </row>
    <row r="243">
      <c r="A243" s="70" t="inlineStr">
        <is>
          <t>/</t>
        </is>
      </c>
      <c r="B243" s="70" t="inlineStr">
        <is>
          <t>风险类型数据统计</t>
        </is>
      </c>
      <c r="C243" s="90" t="inlineStr">
        <is>
          <t>展示风险类型数据</t>
        </is>
      </c>
      <c r="D243" s="70" t="inlineStr">
        <is>
          <t>/</t>
        </is>
      </c>
      <c r="E243" s="70" t="inlineStr">
        <is>
          <t>风险类型统计展示</t>
        </is>
      </c>
      <c r="F243" s="70" t="inlineStr">
        <is>
          <t>/</t>
        </is>
      </c>
      <c r="G243" s="70" t="inlineStr">
        <is>
          <t>风险类型统计</t>
        </is>
      </c>
      <c r="L243" s="70" t="n"/>
      <c r="M243" s="70" t="n"/>
      <c r="N243" s="7" t="inlineStr">
        <is>
          <t>校验成功</t>
        </is>
      </c>
    </row>
    <row r="244">
      <c r="A244" s="70" t="inlineStr">
        <is>
          <t>/</t>
        </is>
      </c>
      <c r="B244" s="70" t="inlineStr">
        <is>
          <t>事件类型数据分析</t>
        </is>
      </c>
      <c r="C244" s="90" t="inlineStr">
        <is>
          <t>展示事件类型数据</t>
        </is>
      </c>
      <c r="D244" s="70" t="inlineStr">
        <is>
          <t>/</t>
        </is>
      </c>
      <c r="E244" s="70" t="inlineStr">
        <is>
          <t>事件类型分析展示</t>
        </is>
      </c>
      <c r="F244" s="70" t="inlineStr">
        <is>
          <t>/</t>
        </is>
      </c>
      <c r="G244" s="70" t="inlineStr">
        <is>
          <t>应急处置分析</t>
        </is>
      </c>
      <c r="L244" s="70" t="n"/>
      <c r="M244" s="70" t="n"/>
      <c r="N244" s="7" t="inlineStr">
        <is>
          <t>校验成功</t>
        </is>
      </c>
    </row>
    <row r="245">
      <c r="A245" s="70" t="inlineStr">
        <is>
          <t>/</t>
        </is>
      </c>
      <c r="B245" s="70" t="inlineStr">
        <is>
          <t>员工实时位置数据统计</t>
        </is>
      </c>
      <c r="C245" s="90" t="inlineStr">
        <is>
          <t>展示员工实时位置数据详细信息</t>
        </is>
      </c>
      <c r="D245" s="70" t="inlineStr">
        <is>
          <t>/</t>
        </is>
      </c>
      <c r="E245" s="70" t="inlineStr">
        <is>
          <t>员工实时位置统计展示</t>
        </is>
      </c>
      <c r="F245" s="70" t="inlineStr">
        <is>
          <t>/</t>
        </is>
      </c>
      <c r="G245" s="70" t="inlineStr">
        <is>
          <t>员工实时位置统计</t>
        </is>
      </c>
      <c r="L245" s="70" t="n"/>
      <c r="M245" s="70" t="n"/>
      <c r="N245" s="7" t="inlineStr">
        <is>
          <t>校验成功</t>
        </is>
      </c>
    </row>
    <row r="246">
      <c r="A246" s="70" t="inlineStr">
        <is>
          <t>/</t>
        </is>
      </c>
      <c r="B246" s="70" t="inlineStr">
        <is>
          <t>项目进展动态统计</t>
        </is>
      </c>
      <c r="C246" s="90" t="inlineStr">
        <is>
          <t>展示项目进展动态详细信息</t>
        </is>
      </c>
      <c r="D246" s="70" t="inlineStr">
        <is>
          <t>/</t>
        </is>
      </c>
      <c r="E246" s="70" t="inlineStr">
        <is>
          <t>项目进展动态统计展示</t>
        </is>
      </c>
      <c r="F246" s="70" t="inlineStr">
        <is>
          <t>/</t>
        </is>
      </c>
      <c r="G246" s="70" t="inlineStr">
        <is>
          <t>项目进展动态统计</t>
        </is>
      </c>
      <c r="L246" s="70" t="n"/>
      <c r="M246" s="70" t="n"/>
      <c r="N246" s="7" t="inlineStr">
        <is>
          <t>校验成功</t>
        </is>
      </c>
    </row>
    <row r="247">
      <c r="A247" s="70" t="inlineStr">
        <is>
          <t>/</t>
        </is>
      </c>
      <c r="B247" s="70" t="inlineStr">
        <is>
          <t>编辑团组信息</t>
        </is>
      </c>
      <c r="C247" s="90" t="inlineStr">
        <is>
          <t>编辑团组信息</t>
        </is>
      </c>
      <c r="D247" s="70" t="inlineStr">
        <is>
          <t>/</t>
        </is>
      </c>
      <c r="E247" s="70" t="inlineStr">
        <is>
          <t>新增团组</t>
        </is>
      </c>
      <c r="F247" s="70" t="inlineStr">
        <is>
          <t>/</t>
        </is>
      </c>
      <c r="G247" s="70" t="inlineStr">
        <is>
          <t>计划管理</t>
        </is>
      </c>
      <c r="L247" s="70" t="n"/>
      <c r="M247" s="70" t="n"/>
      <c r="N247" s="7" t="inlineStr">
        <is>
          <t>校验成功</t>
        </is>
      </c>
    </row>
    <row r="248">
      <c r="A248" s="70" t="inlineStr">
        <is>
          <t>/</t>
        </is>
      </c>
      <c r="B248" s="70" t="inlineStr">
        <is>
          <t>公告编辑</t>
        </is>
      </c>
      <c r="C248" s="90" t="inlineStr">
        <is>
          <t>可进行公告编辑</t>
        </is>
      </c>
      <c r="D248" s="70" t="inlineStr">
        <is>
          <t>/</t>
        </is>
      </c>
      <c r="E248" s="70" t="inlineStr">
        <is>
          <t>公告发布</t>
        </is>
      </c>
      <c r="F248" s="70" t="inlineStr">
        <is>
          <t>/</t>
        </is>
      </c>
      <c r="G248" s="70" t="inlineStr">
        <is>
          <t>境外安全风险提醒</t>
        </is>
      </c>
      <c r="L248" s="70" t="n"/>
      <c r="M248" s="70" t="n"/>
      <c r="N248" s="7" t="inlineStr">
        <is>
          <t>校验成功</t>
        </is>
      </c>
    </row>
    <row r="249">
      <c r="A249" s="70" t="inlineStr">
        <is>
          <t>/</t>
        </is>
      </c>
      <c r="B249" s="70" t="inlineStr">
        <is>
          <t>国家资料查询</t>
        </is>
      </c>
      <c r="C249" s="90" t="inlineStr">
        <is>
          <t>支持查询国家资料</t>
        </is>
      </c>
      <c r="D249" s="70" t="inlineStr">
        <is>
          <t>/</t>
        </is>
      </c>
      <c r="E249" s="70" t="inlineStr">
        <is>
          <t>国家资料</t>
        </is>
      </c>
      <c r="F249" s="70" t="inlineStr">
        <is>
          <t>/</t>
        </is>
      </c>
      <c r="G249" s="70" t="inlineStr">
        <is>
          <t>资料管理</t>
        </is>
      </c>
      <c r="L249" s="70" t="n"/>
      <c r="M249" s="70" t="n"/>
      <c r="N249" s="7" t="inlineStr">
        <is>
          <t>校验成功</t>
        </is>
      </c>
    </row>
    <row r="250">
      <c r="A250" s="70" t="inlineStr">
        <is>
          <t>/</t>
        </is>
      </c>
      <c r="B250" s="70" t="inlineStr">
        <is>
          <t>行前考试报名</t>
        </is>
      </c>
      <c r="C250" s="90" t="inlineStr">
        <is>
          <t>支持行前考试报名</t>
        </is>
      </c>
      <c r="D250" s="70" t="inlineStr">
        <is>
          <t>/</t>
        </is>
      </c>
      <c r="E250" s="70" t="inlineStr">
        <is>
          <t>行前考试</t>
        </is>
      </c>
      <c r="F250" s="70" t="inlineStr">
        <is>
          <t>/</t>
        </is>
      </c>
      <c r="G250" s="70" t="inlineStr">
        <is>
          <t>行前教育</t>
        </is>
      </c>
      <c r="L250" s="70" t="n"/>
      <c r="M250" s="70" t="n"/>
      <c r="N250" s="7" t="inlineStr">
        <is>
          <t>校验成功</t>
        </is>
      </c>
    </row>
    <row r="251">
      <c r="A251" s="70" t="inlineStr">
        <is>
          <t>/</t>
        </is>
      </c>
      <c r="B251" s="70" t="inlineStr">
        <is>
          <t>行前考试查询</t>
        </is>
      </c>
      <c r="C251" s="90" t="inlineStr">
        <is>
          <t>支持查询行前考试信息</t>
        </is>
      </c>
      <c r="D251" s="70" t="inlineStr">
        <is>
          <t>/</t>
        </is>
      </c>
      <c r="E251" s="70" t="inlineStr">
        <is>
          <t>用户信息交互</t>
        </is>
      </c>
      <c r="F251" s="70" t="inlineStr">
        <is>
          <t>/</t>
        </is>
      </c>
      <c r="G251" s="70" t="inlineStr">
        <is>
          <t>行前教育</t>
        </is>
      </c>
      <c r="L251" s="70" t="n"/>
      <c r="M251" s="70" t="n"/>
      <c r="N251" s="7" t="inlineStr">
        <is>
          <t>校验成功</t>
        </is>
      </c>
    </row>
    <row r="252">
      <c r="A252" s="70" t="inlineStr">
        <is>
          <t>/</t>
        </is>
      </c>
      <c r="B252" s="70" t="inlineStr">
        <is>
          <t>单位详细信息查询</t>
        </is>
      </c>
      <c r="C252" s="90" t="inlineStr">
        <is>
          <t>支持查询单位信息</t>
        </is>
      </c>
      <c r="D252" s="70" t="inlineStr">
        <is>
          <t>/</t>
        </is>
      </c>
      <c r="E252" s="70" t="inlineStr">
        <is>
          <t>信息查询</t>
        </is>
      </c>
      <c r="F252" s="70" t="inlineStr">
        <is>
          <t>/</t>
        </is>
      </c>
      <c r="G252" s="70" t="inlineStr">
        <is>
          <t>人员信息管理（全员覆盖）</t>
        </is>
      </c>
      <c r="L252" s="70" t="n"/>
      <c r="M252" s="70" t="n"/>
      <c r="N252" s="7" t="inlineStr">
        <is>
          <t>校验成功</t>
        </is>
      </c>
    </row>
    <row r="253">
      <c r="A253" s="70" t="inlineStr">
        <is>
          <t>/</t>
        </is>
      </c>
      <c r="B253" s="70" t="inlineStr">
        <is>
          <t>数据提交</t>
        </is>
      </c>
      <c r="C253" s="90" t="inlineStr">
        <is>
          <t>支持数据提交</t>
        </is>
      </c>
      <c r="D253" s="70" t="inlineStr">
        <is>
          <t>/</t>
        </is>
      </c>
      <c r="E253" s="70" t="inlineStr">
        <is>
          <t>数据上报管理</t>
        </is>
      </c>
      <c r="F253" s="70" t="inlineStr">
        <is>
          <t>/</t>
        </is>
      </c>
      <c r="G253" s="70" t="inlineStr">
        <is>
          <t>数据上报</t>
        </is>
      </c>
      <c r="L253" s="70" t="n"/>
      <c r="M253" s="70" t="n"/>
      <c r="N253" s="7" t="inlineStr">
        <is>
          <t>校验成功</t>
        </is>
      </c>
    </row>
    <row r="254">
      <c r="A254" s="70" t="inlineStr">
        <is>
          <t>/</t>
        </is>
      </c>
      <c r="B254" s="70" t="inlineStr">
        <is>
          <t>人员调动信息</t>
        </is>
      </c>
      <c r="C254" s="90" t="inlineStr">
        <is>
          <t>支持查询人员调动信息</t>
        </is>
      </c>
      <c r="D254" s="70" t="inlineStr">
        <is>
          <t>/</t>
        </is>
      </c>
      <c r="E254" s="70" t="inlineStr">
        <is>
          <t>人员调动管理</t>
        </is>
      </c>
      <c r="F254" s="70" t="inlineStr">
        <is>
          <t>/</t>
        </is>
      </c>
      <c r="G254" s="70" t="inlineStr">
        <is>
          <t>人员调动</t>
        </is>
      </c>
      <c r="L254" s="70" t="n"/>
      <c r="M254" s="70" t="n"/>
      <c r="N254" s="7" t="inlineStr">
        <is>
          <t>校验成功</t>
        </is>
      </c>
    </row>
    <row r="255">
      <c r="A255" s="70" t="inlineStr">
        <is>
          <t>/</t>
        </is>
      </c>
      <c r="B255" s="70" t="inlineStr">
        <is>
          <t>费用申请模板编辑</t>
        </is>
      </c>
      <c r="C255" s="90" t="inlineStr">
        <is>
          <t>支持对费用申请模板编辑</t>
        </is>
      </c>
      <c r="D255" s="70" t="inlineStr">
        <is>
          <t>/</t>
        </is>
      </c>
      <c r="E255" s="70" t="inlineStr">
        <is>
          <t>费用申请模板</t>
        </is>
      </c>
      <c r="F255" s="70" t="inlineStr">
        <is>
          <t>/</t>
        </is>
      </c>
      <c r="G255" s="70" t="inlineStr">
        <is>
          <t>费用申请模板管理</t>
        </is>
      </c>
      <c r="L255" s="70" t="n"/>
      <c r="M255" s="70" t="n"/>
      <c r="N255" s="7" t="inlineStr">
        <is>
          <t>校验成功</t>
        </is>
      </c>
    </row>
    <row r="256">
      <c r="A256" s="70" t="inlineStr">
        <is>
          <t>/</t>
        </is>
      </c>
      <c r="B256" s="70" t="inlineStr">
        <is>
          <t>费用明细规则编辑</t>
        </is>
      </c>
      <c r="C256" s="90" t="inlineStr">
        <is>
          <t>支持对费用明细规则编辑</t>
        </is>
      </c>
      <c r="D256" s="70" t="inlineStr">
        <is>
          <t>/</t>
        </is>
      </c>
      <c r="E256" s="70" t="inlineStr">
        <is>
          <t>费用明细规则</t>
        </is>
      </c>
      <c r="F256" s="70" t="inlineStr">
        <is>
          <t>/</t>
        </is>
      </c>
      <c r="G256" s="70" t="inlineStr">
        <is>
          <t>费用明细规则管理</t>
        </is>
      </c>
      <c r="L256" s="70" t="n"/>
      <c r="M256" s="70" t="n"/>
      <c r="N256" s="7" t="inlineStr">
        <is>
          <t>校验成功</t>
        </is>
      </c>
    </row>
    <row r="257">
      <c r="A257" s="70" t="inlineStr">
        <is>
          <t>/</t>
        </is>
      </c>
      <c r="B257" s="70" t="inlineStr">
        <is>
          <t>护照柜设备维护</t>
        </is>
      </c>
      <c r="C257" s="90" t="inlineStr">
        <is>
          <t>支持护照柜设备维护</t>
        </is>
      </c>
      <c r="D257" s="70" t="inlineStr">
        <is>
          <t>/</t>
        </is>
      </c>
      <c r="E257" s="70" t="inlineStr">
        <is>
          <t>护照柜设备管理</t>
        </is>
      </c>
      <c r="F257" s="70" t="inlineStr">
        <is>
          <t>/</t>
        </is>
      </c>
      <c r="G257" s="70" t="inlineStr">
        <is>
          <t>证照管理</t>
        </is>
      </c>
      <c r="L257" s="70" t="n"/>
      <c r="M257" s="70" t="n"/>
      <c r="N257" s="7" t="inlineStr">
        <is>
          <t>校验成功</t>
        </is>
      </c>
    </row>
    <row r="258">
      <c r="A258" s="70" t="inlineStr">
        <is>
          <t>/</t>
        </is>
      </c>
      <c r="B258" s="70" t="inlineStr">
        <is>
          <t>因公出国（境）移动端费用申请审批流程</t>
        </is>
      </c>
      <c r="C258" s="90" t="inlineStr">
        <is>
          <t>支持因公出国（境）移动端费用申请审批流程</t>
        </is>
      </c>
      <c r="D258" s="70" t="inlineStr">
        <is>
          <t>/</t>
        </is>
      </c>
      <c r="E258" s="70" t="inlineStr">
        <is>
          <t>因公出国（境）移动端费用申请审批</t>
        </is>
      </c>
      <c r="F258" s="70" t="inlineStr">
        <is>
          <t>/</t>
        </is>
      </c>
      <c r="G258" s="70" t="inlineStr">
        <is>
          <t>因公出国（境）费用申请审批</t>
        </is>
      </c>
      <c r="L258" s="70" t="n"/>
      <c r="M258" s="70" t="n"/>
      <c r="N258" s="7" t="inlineStr">
        <is>
          <t>校验成功</t>
        </is>
      </c>
    </row>
    <row r="259">
      <c r="A259" s="70" t="inlineStr">
        <is>
          <t>/</t>
        </is>
      </c>
      <c r="B259" s="70" t="inlineStr">
        <is>
          <t>团组审批流程</t>
        </is>
      </c>
      <c r="C259" s="90" t="inlineStr">
        <is>
          <t>支持团组审批流程</t>
        </is>
      </c>
      <c r="D259" s="70" t="inlineStr">
        <is>
          <t>/</t>
        </is>
      </c>
      <c r="E259" s="70" t="inlineStr">
        <is>
          <t>团组审批</t>
        </is>
      </c>
      <c r="F259" s="70" t="inlineStr">
        <is>
          <t>/</t>
        </is>
      </c>
      <c r="G259" s="70" t="inlineStr">
        <is>
          <t>境外人员打卡（出访功能情况）</t>
        </is>
      </c>
      <c r="L259" s="70" t="n"/>
      <c r="M259" s="70" t="n"/>
      <c r="N259" s="7" t="inlineStr">
        <is>
          <t>校验成功</t>
        </is>
      </c>
    </row>
    <row r="260">
      <c r="A260" s="70" t="inlineStr">
        <is>
          <t>/</t>
        </is>
      </c>
      <c r="B260" s="70" t="inlineStr">
        <is>
          <t>移动端公司年度外事公务活动计划审批流程</t>
        </is>
      </c>
      <c r="C260" s="90" t="inlineStr">
        <is>
          <t>支持移动端公司年度外事公务活动计划审批流程</t>
        </is>
      </c>
      <c r="D260" s="70" t="inlineStr">
        <is>
          <t>/</t>
        </is>
      </c>
      <c r="E260" s="70" t="inlineStr">
        <is>
          <t>移动端公司年度外事公务活动计划审批</t>
        </is>
      </c>
      <c r="F260" s="70" t="inlineStr">
        <is>
          <t>/</t>
        </is>
      </c>
      <c r="G260" s="70" t="inlineStr">
        <is>
          <t>公司年度外事公务活动计划审批</t>
        </is>
      </c>
      <c r="L260" s="70" t="n"/>
      <c r="M260" s="70" t="n"/>
      <c r="N260" s="7" t="inlineStr">
        <is>
          <t>校验成功</t>
        </is>
      </c>
    </row>
    <row r="261">
      <c r="A261" s="70" t="inlineStr">
        <is>
          <t>/</t>
        </is>
      </c>
      <c r="B261" s="70" t="inlineStr">
        <is>
          <t>获奖信息维护</t>
        </is>
      </c>
      <c r="C261" s="90" t="inlineStr">
        <is>
          <t>支持获奖信息维护</t>
        </is>
      </c>
      <c r="D261" s="70" t="inlineStr">
        <is>
          <t>/</t>
        </is>
      </c>
      <c r="E261" s="70" t="inlineStr">
        <is>
          <t>获奖信息管理</t>
        </is>
      </c>
      <c r="F261" s="70" t="inlineStr">
        <is>
          <t>/</t>
        </is>
      </c>
      <c r="G261" s="70" t="inlineStr">
        <is>
          <t>获奖信息填报</t>
        </is>
      </c>
      <c r="L261" s="70" t="n"/>
      <c r="M261" s="70" t="n"/>
      <c r="N261" s="7" t="inlineStr">
        <is>
          <t>校验成功</t>
        </is>
      </c>
    </row>
    <row r="262">
      <c r="A262" s="70" t="inlineStr">
        <is>
          <t>/</t>
        </is>
      </c>
      <c r="B262" s="70" t="inlineStr">
        <is>
          <t>获奖信息查阅</t>
        </is>
      </c>
      <c r="C262" s="90" t="inlineStr">
        <is>
          <t>支持获奖信息查阅</t>
        </is>
      </c>
      <c r="D262" s="70" t="inlineStr">
        <is>
          <t>/</t>
        </is>
      </c>
      <c r="E262" s="70" t="inlineStr">
        <is>
          <t>获奖信息查询管理</t>
        </is>
      </c>
      <c r="F262" s="70" t="inlineStr">
        <is>
          <t>/</t>
        </is>
      </c>
      <c r="G262" s="70" t="inlineStr">
        <is>
          <t>获奖信息查询</t>
        </is>
      </c>
      <c r="L262" s="70" t="n"/>
      <c r="M262" s="70" t="n"/>
      <c r="N262" s="7" t="inlineStr">
        <is>
          <t>校验成功</t>
        </is>
      </c>
    </row>
    <row r="263">
      <c r="A263" s="70" t="inlineStr">
        <is>
          <t>/</t>
        </is>
      </c>
      <c r="B263" s="70" t="inlineStr">
        <is>
          <t>新增外方单位</t>
        </is>
      </c>
      <c r="C263" s="90" t="inlineStr">
        <is>
          <t>支持新增国际单位</t>
        </is>
      </c>
      <c r="D263" s="70" t="inlineStr">
        <is>
          <t>/</t>
        </is>
      </c>
      <c r="E263" s="70" t="inlineStr">
        <is>
          <t>新增外方单位</t>
        </is>
      </c>
      <c r="F263" s="70" t="inlineStr">
        <is>
          <t>/</t>
        </is>
      </c>
      <c r="G263" s="70" t="inlineStr">
        <is>
          <t>新增外方单位信息</t>
        </is>
      </c>
      <c r="L263" s="70" t="n"/>
      <c r="M263" s="70" t="n"/>
      <c r="N263" s="7" t="inlineStr">
        <is>
          <t>校验成功</t>
        </is>
      </c>
    </row>
    <row r="264">
      <c r="A264" s="70" t="inlineStr">
        <is>
          <t>/</t>
        </is>
      </c>
      <c r="B264" s="70" t="inlineStr">
        <is>
          <t>新增外方单位联系人</t>
        </is>
      </c>
      <c r="C264" s="90" t="inlineStr">
        <is>
          <t>支持新增国际单位人员</t>
        </is>
      </c>
      <c r="D264" s="70" t="inlineStr">
        <is>
          <t>/</t>
        </is>
      </c>
      <c r="E264" s="70" t="inlineStr">
        <is>
          <t>新增外方单位联系人</t>
        </is>
      </c>
      <c r="F264" s="70" t="inlineStr">
        <is>
          <t>/</t>
        </is>
      </c>
      <c r="G264" s="70" t="inlineStr">
        <is>
          <t>新增外方单位联系人信息</t>
        </is>
      </c>
      <c r="L264" s="70" t="n"/>
      <c r="M264" s="70" t="n"/>
      <c r="N264" s="7" t="inlineStr">
        <is>
          <t>校验成功</t>
        </is>
      </c>
    </row>
    <row r="265">
      <c r="A265" s="70" t="inlineStr">
        <is>
          <t>/</t>
        </is>
      </c>
      <c r="B265" s="70" t="inlineStr">
        <is>
          <t>人才信息编辑</t>
        </is>
      </c>
      <c r="C265" s="90" t="inlineStr">
        <is>
          <t>支持人才信息编辑</t>
        </is>
      </c>
      <c r="D265" s="70" t="inlineStr">
        <is>
          <t>/</t>
        </is>
      </c>
      <c r="E265" s="70" t="inlineStr">
        <is>
          <t>新增人才信息</t>
        </is>
      </c>
      <c r="F265" s="70" t="inlineStr">
        <is>
          <t>/</t>
        </is>
      </c>
      <c r="G265" s="70" t="inlineStr">
        <is>
          <t>国际人才库</t>
        </is>
      </c>
      <c r="L265" s="70" t="n"/>
      <c r="M265" s="70" t="n"/>
      <c r="N265" s="7" t="inlineStr">
        <is>
          <t>校验成功</t>
        </is>
      </c>
    </row>
    <row r="266">
      <c r="A266" s="70" t="inlineStr">
        <is>
          <t>/</t>
        </is>
      </c>
      <c r="B266" s="70" t="inlineStr">
        <is>
          <t>留学生信息编辑</t>
        </is>
      </c>
      <c r="C266" s="90" t="inlineStr">
        <is>
          <t>支持留学生信息编辑</t>
        </is>
      </c>
      <c r="D266" s="70" t="inlineStr">
        <is>
          <t>/</t>
        </is>
      </c>
      <c r="E266" s="70" t="inlineStr">
        <is>
          <t>新增留学生信息</t>
        </is>
      </c>
      <c r="F266" s="70" t="inlineStr">
        <is>
          <t>/</t>
        </is>
      </c>
      <c r="G266" s="70" t="inlineStr">
        <is>
          <t>国际人才库</t>
        </is>
      </c>
      <c r="L266" s="70" t="n"/>
      <c r="M266" s="70" t="n"/>
      <c r="N266" s="7" t="inlineStr">
        <is>
          <t>校验成功</t>
        </is>
      </c>
    </row>
    <row r="267">
      <c r="A267" s="70" t="inlineStr">
        <is>
          <t>/</t>
        </is>
      </c>
      <c r="B267" s="70" t="inlineStr">
        <is>
          <t>活动信息展示</t>
        </is>
      </c>
      <c r="C267" s="90" t="inlineStr">
        <is>
          <t>支持活动信息展示</t>
        </is>
      </c>
      <c r="D267" s="70" t="inlineStr">
        <is>
          <t>/</t>
        </is>
      </c>
      <c r="E267" s="70" t="inlineStr">
        <is>
          <t>查询活动信息</t>
        </is>
      </c>
      <c r="F267" s="70" t="inlineStr">
        <is>
          <t>/</t>
        </is>
      </c>
      <c r="G267" s="70" t="inlineStr">
        <is>
          <t>互动管理</t>
        </is>
      </c>
      <c r="L267" s="70" t="n"/>
      <c r="M267" s="70" t="n"/>
      <c r="N267" s="7" t="inlineStr">
        <is>
          <t>校验成功</t>
        </is>
      </c>
    </row>
    <row r="268">
      <c r="A268" s="70" t="inlineStr">
        <is>
          <t>/</t>
        </is>
      </c>
      <c r="B268" s="70" t="inlineStr">
        <is>
          <t>国别分析查询</t>
        </is>
      </c>
      <c r="C268" s="90" t="inlineStr">
        <is>
          <t>支持国别分析查询</t>
        </is>
      </c>
      <c r="D268" s="70" t="inlineStr">
        <is>
          <t>/</t>
        </is>
      </c>
      <c r="E268" s="70" t="inlineStr">
        <is>
          <t>国别分析管理</t>
        </is>
      </c>
      <c r="F268" s="70" t="inlineStr">
        <is>
          <t>/</t>
        </is>
      </c>
      <c r="G268" s="70" t="inlineStr">
        <is>
          <t>国别分析</t>
        </is>
      </c>
      <c r="L268" s="70" t="n"/>
      <c r="M268" s="70" t="n"/>
      <c r="N268" s="7" t="inlineStr">
        <is>
          <t>校验成功</t>
        </is>
      </c>
    </row>
    <row r="269">
      <c r="A269" s="70" t="inlineStr">
        <is>
          <t>/</t>
        </is>
      </c>
      <c r="B269" s="70" t="inlineStr">
        <is>
          <t>基本信息维护</t>
        </is>
      </c>
      <c r="C269" s="90" t="inlineStr">
        <is>
          <t>支持基本信息维护</t>
        </is>
      </c>
      <c r="D269" s="70" t="inlineStr">
        <is>
          <t>/</t>
        </is>
      </c>
      <c r="E269" s="70" t="inlineStr">
        <is>
          <t>基本信息</t>
        </is>
      </c>
      <c r="F269" s="70" t="inlineStr">
        <is>
          <t>/</t>
        </is>
      </c>
      <c r="G269" s="70" t="inlineStr">
        <is>
          <t>首页信息</t>
        </is>
      </c>
      <c r="L269" s="70" t="n"/>
      <c r="M269" s="70" t="n"/>
      <c r="N269" s="7" t="inlineStr">
        <is>
          <t>校验成功</t>
        </is>
      </c>
    </row>
    <row r="270">
      <c r="A270" s="70" t="inlineStr">
        <is>
          <t>/</t>
        </is>
      </c>
      <c r="B270" s="70" t="inlineStr">
        <is>
          <t>巡查检查维护</t>
        </is>
      </c>
      <c r="C270" s="90" t="inlineStr">
        <is>
          <t>支持巡查检查维护</t>
        </is>
      </c>
      <c r="D270" s="70" t="inlineStr">
        <is>
          <t>/</t>
        </is>
      </c>
      <c r="E270" s="70" t="inlineStr">
        <is>
          <t>巡查检查管理</t>
        </is>
      </c>
      <c r="F270" s="70" t="inlineStr">
        <is>
          <t>/</t>
        </is>
      </c>
      <c r="G270" s="70" t="inlineStr">
        <is>
          <t>巡查检查</t>
        </is>
      </c>
      <c r="L270" s="70" t="n"/>
      <c r="M270" s="70" t="n"/>
      <c r="N270" s="7" t="inlineStr">
        <is>
          <t>校验成功</t>
        </is>
      </c>
    </row>
    <row r="271">
      <c r="A271" s="70" t="inlineStr">
        <is>
          <t>/</t>
        </is>
      </c>
      <c r="B271" s="70" t="inlineStr">
        <is>
          <t>附近信息</t>
        </is>
      </c>
      <c r="C271" s="90" t="inlineStr">
        <is>
          <t>支持展示附近信息</t>
        </is>
      </c>
      <c r="D271" s="70" t="inlineStr">
        <is>
          <t>/</t>
        </is>
      </c>
      <c r="E271" s="70" t="inlineStr">
        <is>
          <t>附近信息列表</t>
        </is>
      </c>
      <c r="F271" s="70" t="inlineStr">
        <is>
          <t>/</t>
        </is>
      </c>
      <c r="G271" s="70" t="inlineStr">
        <is>
          <t>附近信息查看</t>
        </is>
      </c>
      <c r="L271" s="70" t="n"/>
      <c r="M271" s="70" t="n"/>
      <c r="N271" s="7" t="inlineStr">
        <is>
          <t>校验成功</t>
        </is>
      </c>
    </row>
    <row r="272">
      <c r="A272" s="70" t="inlineStr">
        <is>
          <t>/</t>
        </is>
      </c>
      <c r="B272" s="70" t="inlineStr">
        <is>
          <t>事项员工动态更新报送</t>
        </is>
      </c>
      <c r="C272" s="90" t="inlineStr">
        <is>
          <t>支持事项员工动态更新报送</t>
        </is>
      </c>
      <c r="D272" s="70" t="inlineStr">
        <is>
          <t>/</t>
        </is>
      </c>
      <c r="E272" s="70" t="inlineStr">
        <is>
          <t>事项员工动态管理</t>
        </is>
      </c>
      <c r="F272" s="70" t="inlineStr">
        <is>
          <t>/</t>
        </is>
      </c>
      <c r="G272" s="70" t="inlineStr">
        <is>
          <t>事项员工动态</t>
        </is>
      </c>
      <c r="L272" s="70" t="n"/>
      <c r="M272" s="70" t="n"/>
      <c r="N272" s="7" t="inlineStr">
        <is>
          <t>校验成功</t>
        </is>
      </c>
    </row>
    <row r="273">
      <c r="A273" s="70" t="inlineStr">
        <is>
          <t>/</t>
        </is>
      </c>
      <c r="B273" s="70" t="inlineStr">
        <is>
          <t>员工基本信息查询</t>
        </is>
      </c>
      <c r="C273" s="90" t="inlineStr">
        <is>
          <t>支持员工基本信息查询</t>
        </is>
      </c>
      <c r="D273" s="70" t="inlineStr">
        <is>
          <t>/</t>
        </is>
      </c>
      <c r="E273" s="70" t="inlineStr">
        <is>
          <t>员工基本信息管理</t>
        </is>
      </c>
      <c r="F273" s="70" t="inlineStr">
        <is>
          <t>/</t>
        </is>
      </c>
      <c r="G273" s="70" t="inlineStr">
        <is>
          <t>员工基本信息</t>
        </is>
      </c>
      <c r="L273" s="70" t="n"/>
      <c r="M273" s="70" t="n"/>
      <c r="N273" s="7" t="inlineStr">
        <is>
          <t>校验成功</t>
        </is>
      </c>
    </row>
    <row r="274">
      <c r="A274" s="70" t="inlineStr">
        <is>
          <t>/</t>
        </is>
      </c>
      <c r="B274" s="70" t="inlineStr">
        <is>
          <t>一键呼叫新增</t>
        </is>
      </c>
      <c r="C274" s="90" t="inlineStr">
        <is>
          <t>支持一键呼叫新增</t>
        </is>
      </c>
      <c r="D274" s="70" t="inlineStr">
        <is>
          <t>/</t>
        </is>
      </c>
      <c r="E274" s="70" t="inlineStr">
        <is>
          <t>一键呼叫管理</t>
        </is>
      </c>
      <c r="F274" s="70" t="inlineStr">
        <is>
          <t>/</t>
        </is>
      </c>
      <c r="G274" s="70" t="inlineStr">
        <is>
          <t>一键呼叫</t>
        </is>
      </c>
      <c r="L274" s="70" t="n"/>
      <c r="M274" s="70" t="n"/>
      <c r="N274" s="7" t="inlineStr">
        <is>
          <t>校验成功</t>
        </is>
      </c>
    </row>
    <row r="275">
      <c r="A275" s="70" t="inlineStr">
        <is>
          <t>/</t>
        </is>
      </c>
      <c r="B275" s="70" t="inlineStr">
        <is>
          <t>应急通讯录新增</t>
        </is>
      </c>
      <c r="C275" s="90" t="inlineStr">
        <is>
          <t>支持应急通讯录新增</t>
        </is>
      </c>
      <c r="D275" s="70" t="inlineStr">
        <is>
          <t>/</t>
        </is>
      </c>
      <c r="E275" s="70" t="inlineStr">
        <is>
          <t>应急通讯录管理</t>
        </is>
      </c>
      <c r="F275" s="70" t="inlineStr">
        <is>
          <t>/</t>
        </is>
      </c>
      <c r="G275" s="70" t="inlineStr">
        <is>
          <t>应急通讯录</t>
        </is>
      </c>
      <c r="L275" s="70" t="n"/>
      <c r="M275" s="70" t="n"/>
      <c r="N275" s="7" t="inlineStr">
        <is>
          <t>校验成功</t>
        </is>
      </c>
    </row>
    <row r="276">
      <c r="A276" s="70" t="inlineStr">
        <is>
          <t>/</t>
        </is>
      </c>
      <c r="B276" s="70" t="inlineStr">
        <is>
          <t>定时上报提交</t>
        </is>
      </c>
      <c r="C276" s="90" t="inlineStr">
        <is>
          <t>支持定时上报提交</t>
        </is>
      </c>
      <c r="D276" s="70" t="inlineStr">
        <is>
          <t>/</t>
        </is>
      </c>
      <c r="E276" s="70" t="inlineStr">
        <is>
          <t>定时上报</t>
        </is>
      </c>
      <c r="F276" s="70" t="inlineStr">
        <is>
          <t>/</t>
        </is>
      </c>
      <c r="G276" s="70" t="inlineStr">
        <is>
          <t>位置上报</t>
        </is>
      </c>
      <c r="L276" s="70" t="n"/>
      <c r="M276" s="70" t="n"/>
      <c r="N276" s="7" t="inlineStr">
        <is>
          <t>校验成功</t>
        </is>
      </c>
    </row>
    <row r="277">
      <c r="A277" s="70" t="inlineStr">
        <is>
          <t>/</t>
        </is>
      </c>
      <c r="B277" s="70" t="inlineStr">
        <is>
          <t>签到信息导出</t>
        </is>
      </c>
      <c r="C277" s="90" t="inlineStr">
        <is>
          <t>支持签到信息导出</t>
        </is>
      </c>
      <c r="D277" s="70" t="inlineStr">
        <is>
          <t>/</t>
        </is>
      </c>
      <c r="E277" s="70" t="inlineStr">
        <is>
          <t>签到信息</t>
        </is>
      </c>
      <c r="F277" s="70" t="inlineStr">
        <is>
          <t>/</t>
        </is>
      </c>
      <c r="G277" s="70" t="inlineStr">
        <is>
          <t>每日签到</t>
        </is>
      </c>
      <c r="L277" s="70" t="n"/>
      <c r="M277" s="70" t="n"/>
      <c r="N277" s="7" t="inlineStr">
        <is>
          <t>校验成功</t>
        </is>
      </c>
    </row>
    <row r="278">
      <c r="A278" s="70" t="inlineStr">
        <is>
          <t>/</t>
        </is>
      </c>
      <c r="B278" s="70" t="inlineStr">
        <is>
          <t>风险级别展示</t>
        </is>
      </c>
      <c r="C278" s="90" t="inlineStr">
        <is>
          <t>支持风险级别展示</t>
        </is>
      </c>
      <c r="D278" s="70" t="inlineStr">
        <is>
          <t>/</t>
        </is>
      </c>
      <c r="E278" s="70" t="inlineStr">
        <is>
          <t>风险级别</t>
        </is>
      </c>
      <c r="F278" s="70" t="inlineStr">
        <is>
          <t>/</t>
        </is>
      </c>
      <c r="G278" s="70" t="inlineStr">
        <is>
          <t>国家风险信息</t>
        </is>
      </c>
      <c r="L278" s="70" t="n"/>
      <c r="M278" s="70" t="n"/>
      <c r="N278" s="7" t="inlineStr">
        <is>
          <t>校验成功</t>
        </is>
      </c>
    </row>
    <row r="279">
      <c r="A279" s="70" t="inlineStr">
        <is>
          <t>/</t>
        </is>
      </c>
      <c r="B279" s="70" t="inlineStr">
        <is>
          <t>预警信息轮播展示</t>
        </is>
      </c>
      <c r="C279" s="90" t="inlineStr">
        <is>
          <t>支持预警信息轮播展示</t>
        </is>
      </c>
      <c r="D279" s="70" t="inlineStr">
        <is>
          <t>/</t>
        </is>
      </c>
      <c r="E279" s="70" t="inlineStr">
        <is>
          <t>预警信息轮播</t>
        </is>
      </c>
      <c r="F279" s="70" t="inlineStr">
        <is>
          <t>/</t>
        </is>
      </c>
      <c r="G279" s="70" t="inlineStr">
        <is>
          <t>风险预警信息</t>
        </is>
      </c>
      <c r="L279" s="70" t="n"/>
      <c r="M279" s="70" t="n"/>
      <c r="N279" s="7" t="inlineStr">
        <is>
          <t>校验成功</t>
        </is>
      </c>
    </row>
    <row r="280">
      <c r="A280" s="70" t="inlineStr">
        <is>
          <t>/</t>
        </is>
      </c>
      <c r="B280" s="70" t="inlineStr">
        <is>
          <t>政策规定列表展示</t>
        </is>
      </c>
      <c r="C280" s="90" t="inlineStr">
        <is>
          <t>支持政策规定列表展示</t>
        </is>
      </c>
      <c r="D280" s="70" t="inlineStr">
        <is>
          <t>/</t>
        </is>
      </c>
      <c r="E280" s="70" t="inlineStr">
        <is>
          <t>政策规定列表</t>
        </is>
      </c>
      <c r="F280" s="70" t="inlineStr">
        <is>
          <t>/</t>
        </is>
      </c>
      <c r="G280" s="70" t="inlineStr">
        <is>
          <t>政策规定信息</t>
        </is>
      </c>
      <c r="L280" s="70" t="n"/>
      <c r="M280" s="70" t="n"/>
      <c r="N280" s="7" t="inlineStr">
        <is>
          <t>校验成功</t>
        </is>
      </c>
    </row>
    <row r="281">
      <c r="A281" s="70" t="inlineStr">
        <is>
          <t>/</t>
        </is>
      </c>
      <c r="B281" s="70" t="inlineStr">
        <is>
          <t>安排部署列表展示</t>
        </is>
      </c>
      <c r="C281" s="90" t="inlineStr">
        <is>
          <t>支持安排部署列表展示</t>
        </is>
      </c>
      <c r="D281" s="70" t="inlineStr">
        <is>
          <t>/</t>
        </is>
      </c>
      <c r="E281" s="70" t="inlineStr">
        <is>
          <t>安排部署列表</t>
        </is>
      </c>
      <c r="F281" s="70" t="inlineStr">
        <is>
          <t>/</t>
        </is>
      </c>
      <c r="G281" s="70" t="inlineStr">
        <is>
          <t>安排部署信息</t>
        </is>
      </c>
      <c r="L281" s="70" t="n"/>
      <c r="M281" s="70" t="n"/>
      <c r="N281" s="7" t="inlineStr">
        <is>
          <t>校验成功</t>
        </is>
      </c>
    </row>
    <row r="282">
      <c r="A282" s="70" t="inlineStr">
        <is>
          <t>/</t>
        </is>
      </c>
      <c r="B282" s="70" t="inlineStr">
        <is>
          <t>企业行动列表展示</t>
        </is>
      </c>
      <c r="C282" s="90" t="inlineStr">
        <is>
          <t>支持企业行动列表展示</t>
        </is>
      </c>
      <c r="D282" s="70" t="inlineStr">
        <is>
          <t>/</t>
        </is>
      </c>
      <c r="E282" s="70" t="inlineStr">
        <is>
          <t>企业行动列表</t>
        </is>
      </c>
      <c r="F282" s="70" t="inlineStr">
        <is>
          <t>/</t>
        </is>
      </c>
      <c r="G282" s="70" t="inlineStr">
        <is>
          <t>企业行动信息</t>
        </is>
      </c>
      <c r="L282" s="70" t="n"/>
      <c r="M282" s="70" t="n"/>
      <c r="N282" s="7" t="inlineStr">
        <is>
          <t>校验成功</t>
        </is>
      </c>
    </row>
    <row r="283">
      <c r="A283" s="70" t="inlineStr">
        <is>
          <t>/</t>
        </is>
      </c>
      <c r="B283" s="70" t="inlineStr">
        <is>
          <t>防控知识列表展示</t>
        </is>
      </c>
      <c r="C283" s="90" t="inlineStr">
        <is>
          <t>支持防控知识列表展示</t>
        </is>
      </c>
      <c r="D283" s="70" t="inlineStr">
        <is>
          <t>/</t>
        </is>
      </c>
      <c r="E283" s="70" t="inlineStr">
        <is>
          <t>防控知识列表</t>
        </is>
      </c>
      <c r="F283" s="70" t="inlineStr">
        <is>
          <t>/</t>
        </is>
      </c>
      <c r="G283" s="70" t="inlineStr">
        <is>
          <t>防控知识信息</t>
        </is>
      </c>
      <c r="L283" s="70" t="n"/>
      <c r="M283" s="70" t="n"/>
      <c r="N283" s="7" t="inlineStr">
        <is>
          <t>校验成功</t>
        </is>
      </c>
    </row>
    <row r="284">
      <c r="A284" s="70" t="inlineStr">
        <is>
          <t>/</t>
        </is>
      </c>
      <c r="B284" s="70" t="inlineStr">
        <is>
          <t>安全周报列表展示</t>
        </is>
      </c>
      <c r="C284" s="90" t="inlineStr">
        <is>
          <t>支持安全周报列表展示</t>
        </is>
      </c>
      <c r="D284" s="70" t="inlineStr">
        <is>
          <t>/</t>
        </is>
      </c>
      <c r="E284" s="70" t="inlineStr">
        <is>
          <t>安全周报列表</t>
        </is>
      </c>
      <c r="F284" s="70" t="inlineStr">
        <is>
          <t>/</t>
        </is>
      </c>
      <c r="G284" s="70" t="inlineStr">
        <is>
          <t>安全周报信息</t>
        </is>
      </c>
      <c r="L284" s="70" t="n"/>
      <c r="M284" s="70" t="n"/>
      <c r="N284" s="7" t="inlineStr">
        <is>
          <t>校验成功</t>
        </is>
      </c>
    </row>
    <row r="285">
      <c r="A285" s="70" t="inlineStr">
        <is>
          <t>/</t>
        </is>
      </c>
      <c r="B285" s="70" t="inlineStr">
        <is>
          <t>信息填报</t>
        </is>
      </c>
      <c r="C285" s="90" t="inlineStr">
        <is>
          <t>支持信息填报</t>
        </is>
      </c>
      <c r="D285" s="70" t="inlineStr">
        <is>
          <t>/</t>
        </is>
      </c>
      <c r="E285" s="70" t="inlineStr">
        <is>
          <t>信息新增</t>
        </is>
      </c>
      <c r="F285" s="70" t="inlineStr">
        <is>
          <t>/</t>
        </is>
      </c>
      <c r="G285" s="70" t="inlineStr">
        <is>
          <t>信息收集</t>
        </is>
      </c>
      <c r="L285" s="70" t="n"/>
      <c r="M285" s="70" t="n"/>
      <c r="N285" s="7" t="inlineStr">
        <is>
          <t>校验成功</t>
        </is>
      </c>
    </row>
    <row r="286">
      <c r="A286" s="70" t="inlineStr">
        <is>
          <t>/</t>
        </is>
      </c>
      <c r="B286" s="70" t="inlineStr">
        <is>
          <t>紧急联系人新增</t>
        </is>
      </c>
      <c r="C286" s="90" t="inlineStr">
        <is>
          <t>支持紧急联系人新增</t>
        </is>
      </c>
      <c r="D286" s="70" t="inlineStr">
        <is>
          <t>/</t>
        </is>
      </c>
      <c r="E286" s="70" t="inlineStr">
        <is>
          <t>紧急联系人设置</t>
        </is>
      </c>
      <c r="F286" s="70" t="inlineStr">
        <is>
          <t>/</t>
        </is>
      </c>
      <c r="G286" s="70" t="inlineStr">
        <is>
          <t>紧急联系人设置</t>
        </is>
      </c>
      <c r="L286" s="70" t="n"/>
      <c r="M286" s="70" t="n"/>
      <c r="N286" s="7" t="inlineStr">
        <is>
          <t>校验成功</t>
        </is>
      </c>
    </row>
    <row r="287">
      <c r="A287" s="70" t="inlineStr">
        <is>
          <t>/</t>
        </is>
      </c>
      <c r="B287" s="70" t="inlineStr">
        <is>
          <t>呼叫短信模板编辑</t>
        </is>
      </c>
      <c r="C287" s="90" t="inlineStr">
        <is>
          <t>支持呼叫短信模板编辑</t>
        </is>
      </c>
      <c r="D287" s="70" t="inlineStr">
        <is>
          <t>/</t>
        </is>
      </c>
      <c r="E287" s="70" t="inlineStr">
        <is>
          <t>呼叫短信模板设置</t>
        </is>
      </c>
      <c r="F287" s="70" t="inlineStr">
        <is>
          <t>/</t>
        </is>
      </c>
      <c r="G287" s="70" t="inlineStr">
        <is>
          <t>呼叫短信模板设置</t>
        </is>
      </c>
      <c r="L287" s="70" t="n"/>
      <c r="M287" s="70" t="n"/>
      <c r="N287" s="7" t="inlineStr">
        <is>
          <t>校验成功</t>
        </is>
      </c>
    </row>
    <row r="288">
      <c r="A288" s="70" t="inlineStr">
        <is>
          <t>/</t>
        </is>
      </c>
      <c r="B288" s="70" t="inlineStr">
        <is>
          <t>驻外公告编辑</t>
        </is>
      </c>
      <c r="C288" s="90" t="inlineStr">
        <is>
          <t>支持驻外公告编辑</t>
        </is>
      </c>
      <c r="D288" s="70" t="inlineStr">
        <is>
          <t>/</t>
        </is>
      </c>
      <c r="E288" s="70" t="inlineStr">
        <is>
          <t>驻外公告管理（境外安全、风险提醒）</t>
        </is>
      </c>
      <c r="F288" s="70" t="inlineStr">
        <is>
          <t>/</t>
        </is>
      </c>
      <c r="G288" s="70" t="inlineStr">
        <is>
          <t>驻外机构管理</t>
        </is>
      </c>
      <c r="L288" s="70" t="n"/>
      <c r="M288" s="70" t="n"/>
      <c r="N288" s="7" t="inlineStr">
        <is>
          <t>校验成功</t>
        </is>
      </c>
    </row>
    <row r="289">
      <c r="A289" s="70" t="inlineStr">
        <is>
          <t>/</t>
        </is>
      </c>
      <c r="B289" s="70" t="inlineStr">
        <is>
          <t>人员休假信息查询</t>
        </is>
      </c>
      <c r="C289" s="90" t="inlineStr">
        <is>
          <t>支持人员休假信息查询</t>
        </is>
      </c>
      <c r="D289" s="70" t="inlineStr">
        <is>
          <t>/</t>
        </is>
      </c>
      <c r="E289" s="70" t="inlineStr">
        <is>
          <t>人员休假管理</t>
        </is>
      </c>
      <c r="F289" s="70" t="inlineStr">
        <is>
          <t>/</t>
        </is>
      </c>
      <c r="G289" s="70" t="inlineStr">
        <is>
          <t>人员休假</t>
        </is>
      </c>
      <c r="L289" s="70" t="n"/>
      <c r="M289" s="70" t="n"/>
      <c r="N289" s="7" t="inlineStr">
        <is>
          <t>校验成功</t>
        </is>
      </c>
    </row>
    <row r="290">
      <c r="A290" s="70" t="inlineStr">
        <is>
          <t>/</t>
        </is>
      </c>
      <c r="B290" s="70" t="inlineStr">
        <is>
          <t>境外信息报送</t>
        </is>
      </c>
      <c r="C290" s="90" t="inlineStr">
        <is>
          <t>支持境外信息报送</t>
        </is>
      </c>
      <c r="D290" s="70" t="inlineStr">
        <is>
          <t>/</t>
        </is>
      </c>
      <c r="E290" s="70" t="inlineStr">
        <is>
          <t>信息报送管理</t>
        </is>
      </c>
      <c r="F290" s="70" t="inlineStr">
        <is>
          <t>/</t>
        </is>
      </c>
      <c r="G290" s="70" t="inlineStr">
        <is>
          <t>信息报送</t>
        </is>
      </c>
      <c r="L290" s="70" t="n"/>
      <c r="M290" s="70" t="n"/>
      <c r="N290" s="7" t="inlineStr">
        <is>
          <t>校验成功</t>
        </is>
      </c>
    </row>
    <row r="291">
      <c r="A291" s="70" t="inlineStr">
        <is>
          <t>/</t>
        </is>
      </c>
      <c r="B291" s="70" t="inlineStr">
        <is>
          <t>境外派遣登记</t>
        </is>
      </c>
      <c r="C291" s="90" t="inlineStr">
        <is>
          <t>支持境外派遣登记</t>
        </is>
      </c>
      <c r="D291" s="70" t="inlineStr">
        <is>
          <t>/</t>
        </is>
      </c>
      <c r="E291" s="70" t="inlineStr">
        <is>
          <t>境外派遣管理</t>
        </is>
      </c>
      <c r="F291" s="70" t="inlineStr">
        <is>
          <t>/</t>
        </is>
      </c>
      <c r="G291" s="70" t="inlineStr">
        <is>
          <t>境外派遣</t>
        </is>
      </c>
      <c r="L291" s="70" t="n"/>
      <c r="M291" s="70" t="n"/>
      <c r="N291" s="7" t="inlineStr">
        <is>
          <t>校验成功</t>
        </is>
      </c>
    </row>
    <row r="292">
      <c r="A292" s="70" t="inlineStr">
        <is>
          <t>/</t>
        </is>
      </c>
      <c r="B292" s="70" t="inlineStr">
        <is>
          <t>项目进展动态更新报送</t>
        </is>
      </c>
      <c r="C292" s="89" t="inlineStr">
        <is>
          <t>支持更新报送项目进展动态</t>
        </is>
      </c>
      <c r="D292" s="70" t="inlineStr">
        <is>
          <t>/</t>
        </is>
      </c>
      <c r="E292" s="70" t="inlineStr">
        <is>
          <t>项目进展动态管理</t>
        </is>
      </c>
      <c r="F292" s="70" t="inlineStr">
        <is>
          <t>/</t>
        </is>
      </c>
      <c r="G292" s="70" t="inlineStr">
        <is>
          <t>项目进展动态统计</t>
        </is>
      </c>
      <c r="L292" s="70" t="n"/>
      <c r="M292" s="70" t="n"/>
      <c r="N292" s="7" t="inlineStr">
        <is>
          <t>校验成功</t>
        </is>
      </c>
    </row>
    <row r="293">
      <c r="A293" s="70" t="inlineStr">
        <is>
          <t>/</t>
        </is>
      </c>
      <c r="B293" s="70" t="inlineStr">
        <is>
          <t>项目物资动态更新报送</t>
        </is>
      </c>
      <c r="C293" s="89" t="inlineStr">
        <is>
          <t>支持更新报送项目物资动态</t>
        </is>
      </c>
      <c r="D293" s="70" t="inlineStr">
        <is>
          <t>/</t>
        </is>
      </c>
      <c r="E293" s="70" t="inlineStr">
        <is>
          <t>项目物资动态管理</t>
        </is>
      </c>
      <c r="F293" s="70" t="inlineStr">
        <is>
          <t>/</t>
        </is>
      </c>
      <c r="G293" s="70" t="inlineStr">
        <is>
          <t>项目物资动态</t>
        </is>
      </c>
      <c r="L293" s="70" t="n"/>
      <c r="M293" s="70" t="n"/>
      <c r="N293" s="7" t="inlineStr">
        <is>
          <t>校验成功</t>
        </is>
      </c>
    </row>
    <row r="294">
      <c r="A294" s="70" t="inlineStr">
        <is>
          <t>/</t>
        </is>
      </c>
      <c r="B294" s="70" t="inlineStr">
        <is>
          <t>事项基本信息更新</t>
        </is>
      </c>
      <c r="C294" s="89" t="inlineStr">
        <is>
          <t>支持更新报送事项基本信息</t>
        </is>
      </c>
      <c r="D294" s="70" t="inlineStr">
        <is>
          <t>/</t>
        </is>
      </c>
      <c r="E294" s="70" t="inlineStr">
        <is>
          <t>事项基本信息管理</t>
        </is>
      </c>
      <c r="F294" s="70" t="inlineStr">
        <is>
          <t>/</t>
        </is>
      </c>
      <c r="G294" s="70" t="inlineStr">
        <is>
          <t>事项基本信息</t>
        </is>
      </c>
      <c r="L294" s="70" t="n"/>
      <c r="M294" s="70" t="n"/>
      <c r="N294" s="7" t="inlineStr">
        <is>
          <t>校验成功</t>
        </is>
      </c>
    </row>
    <row r="295">
      <c r="A295" s="70" t="inlineStr">
        <is>
          <t>/</t>
        </is>
      </c>
      <c r="B295" s="70" t="inlineStr">
        <is>
          <t>事项物资动态更新报送</t>
        </is>
      </c>
      <c r="C295" s="89" t="inlineStr">
        <is>
          <t>支持更新报送事项物资动态</t>
        </is>
      </c>
      <c r="D295" s="70" t="inlineStr">
        <is>
          <t>/</t>
        </is>
      </c>
      <c r="E295" s="70" t="inlineStr">
        <is>
          <t>事项物资动态管理</t>
        </is>
      </c>
      <c r="F295" s="70" t="inlineStr">
        <is>
          <t>/</t>
        </is>
      </c>
      <c r="G295" s="70" t="inlineStr">
        <is>
          <t>事项物资动态</t>
        </is>
      </c>
      <c r="L295" s="70" t="n"/>
      <c r="M295" s="70" t="n"/>
      <c r="N295" s="7" t="inlineStr">
        <is>
          <t>校验成功</t>
        </is>
      </c>
    </row>
    <row r="296">
      <c r="A296" s="70" t="inlineStr">
        <is>
          <t>/</t>
        </is>
      </c>
      <c r="B296" s="27" t="inlineStr">
        <is>
          <t>应急演练方案编制</t>
        </is>
      </c>
      <c r="C296" s="89" t="inlineStr">
        <is>
          <t>支持编制应急演练方案</t>
        </is>
      </c>
      <c r="D296" s="70" t="inlineStr">
        <is>
          <t>/</t>
        </is>
      </c>
      <c r="E296" s="27" t="inlineStr">
        <is>
          <t>应急演练管理</t>
        </is>
      </c>
      <c r="F296" s="70" t="inlineStr">
        <is>
          <t>/</t>
        </is>
      </c>
      <c r="G296" s="70" t="inlineStr">
        <is>
          <t>应急演练</t>
        </is>
      </c>
      <c r="L296" s="70" t="n"/>
      <c r="M296" s="70" t="n"/>
      <c r="N296" s="7" t="inlineStr">
        <is>
          <t>校验成功</t>
        </is>
      </c>
    </row>
    <row r="297">
      <c r="A297" s="70" t="inlineStr">
        <is>
          <t>/</t>
        </is>
      </c>
      <c r="B297" s="27" t="inlineStr">
        <is>
          <t>机构物资动态更新报送</t>
        </is>
      </c>
      <c r="C297" s="89" t="inlineStr">
        <is>
          <t>支持更新报送机构物资动态</t>
        </is>
      </c>
      <c r="D297" s="70" t="inlineStr">
        <is>
          <t>/</t>
        </is>
      </c>
      <c r="E297" s="27" t="inlineStr">
        <is>
          <t>机构物资动态管理</t>
        </is>
      </c>
      <c r="F297" s="70" t="inlineStr">
        <is>
          <t>/</t>
        </is>
      </c>
      <c r="G297" s="70" t="inlineStr">
        <is>
          <t>机构物资动态</t>
        </is>
      </c>
      <c r="L297" s="70" t="n"/>
      <c r="M297" s="70" t="n"/>
      <c r="N297" s="7" t="inlineStr">
        <is>
          <t>校验成功</t>
        </is>
      </c>
    </row>
    <row r="298">
      <c r="A298" s="70" t="inlineStr">
        <is>
          <t>/</t>
        </is>
      </c>
      <c r="B298" s="27" t="inlineStr">
        <is>
          <t>人员基本资料</t>
        </is>
      </c>
      <c r="C298" s="89" t="inlineStr">
        <is>
          <t>支持日常管理/维护人员资料。</t>
        </is>
      </c>
      <c r="D298" s="70" t="inlineStr">
        <is>
          <t>/</t>
        </is>
      </c>
      <c r="E298" s="27" t="inlineStr">
        <is>
          <t>全员覆盖</t>
        </is>
      </c>
      <c r="F298" s="70" t="inlineStr">
        <is>
          <t>/</t>
        </is>
      </c>
      <c r="G298" s="70" t="inlineStr">
        <is>
          <t>资料管理</t>
        </is>
      </c>
      <c r="L298" s="70" t="n"/>
      <c r="M298" s="70" t="n"/>
      <c r="N298" s="7" t="inlineStr">
        <is>
          <t>校验成功</t>
        </is>
      </c>
    </row>
    <row r="299">
      <c r="A299" s="70" t="inlineStr">
        <is>
          <t>/</t>
        </is>
      </c>
      <c r="B299" s="24" t="inlineStr">
        <is>
          <t>分子公司因公出国（境）团组计划新增</t>
        </is>
      </c>
      <c r="C299" s="83" t="inlineStr">
        <is>
          <t>新增因公出国（境）团组计划，保存后状态为【未上报】</t>
        </is>
      </c>
      <c r="D299" s="70" t="inlineStr">
        <is>
          <t>/</t>
        </is>
      </c>
      <c r="E299" s="27" t="inlineStr">
        <is>
          <t>分子公司因公出国（境）团组计划申报</t>
        </is>
      </c>
      <c r="F299" s="70" t="inlineStr">
        <is>
          <t>/</t>
        </is>
      </c>
      <c r="G299" s="70" t="inlineStr">
        <is>
          <t>分子公司因公出国（境）团组申报</t>
        </is>
      </c>
      <c r="L299" s="70" t="n"/>
      <c r="M299" s="70" t="n"/>
      <c r="N299" s="7" t="inlineStr">
        <is>
          <t>校验成功</t>
        </is>
      </c>
    </row>
    <row r="300">
      <c r="A300" s="70" t="inlineStr">
        <is>
          <t>/</t>
        </is>
      </c>
      <c r="B300" s="24" t="inlineStr">
        <is>
          <t>分子公司因公出国（境）团组计划修改</t>
        </is>
      </c>
      <c r="C300" s="83" t="inlineStr">
        <is>
          <t>修改因公出国（境）团组计划，状态为【已上报】不支持修改</t>
        </is>
      </c>
      <c r="D300" s="70" t="inlineStr">
        <is>
          <t>/</t>
        </is>
      </c>
      <c r="E300" s="27" t="inlineStr">
        <is>
          <t>分子公司因公出国（境）团组计划申报</t>
        </is>
      </c>
      <c r="F300" s="70" t="inlineStr">
        <is>
          <t>/</t>
        </is>
      </c>
      <c r="G300" s="70" t="inlineStr">
        <is>
          <t>分子公司因公出国（境）团组申报</t>
        </is>
      </c>
      <c r="L300" s="70" t="n"/>
      <c r="M300" s="70" t="n"/>
      <c r="N300" s="7" t="inlineStr">
        <is>
          <t>校验成功</t>
        </is>
      </c>
    </row>
    <row r="301">
      <c r="A301" s="70" t="inlineStr">
        <is>
          <t>/</t>
        </is>
      </c>
      <c r="B301" s="24" t="inlineStr">
        <is>
          <t>分子公司因公出国（境）团组计划删除</t>
        </is>
      </c>
      <c r="C301" s="83" t="inlineStr">
        <is>
          <t>可删除单个或多个状态为【未上报】团组计划</t>
        </is>
      </c>
      <c r="D301" s="70" t="inlineStr">
        <is>
          <t>/</t>
        </is>
      </c>
      <c r="E301" s="27" t="inlineStr">
        <is>
          <t>分子公司因公出国（境）团组计划申报</t>
        </is>
      </c>
      <c r="F301" s="70" t="inlineStr">
        <is>
          <t>/</t>
        </is>
      </c>
      <c r="G301" s="70" t="inlineStr">
        <is>
          <t>分子公司因公出国（境）团组申报</t>
        </is>
      </c>
      <c r="L301" s="70" t="n"/>
      <c r="M301" s="70" t="n"/>
      <c r="N301" s="7" t="inlineStr">
        <is>
          <t>校验成功</t>
        </is>
      </c>
    </row>
    <row r="302">
      <c r="A302" s="70" t="inlineStr">
        <is>
          <t>/</t>
        </is>
      </c>
      <c r="B302" s="24" t="inlineStr">
        <is>
          <t>分子公司因公出国（境）团组计划提交</t>
        </is>
      </c>
      <c r="C302" s="83" t="inlineStr">
        <is>
          <t>上报状态为【未上报】的团组计划，上报后状态变更为【已上报】，进入流程审批</t>
        </is>
      </c>
      <c r="D302" s="70" t="inlineStr">
        <is>
          <t>/</t>
        </is>
      </c>
      <c r="E302" s="27" t="inlineStr">
        <is>
          <t>分子公司因公出国（境）团组计划申报</t>
        </is>
      </c>
      <c r="F302" s="70" t="inlineStr">
        <is>
          <t>/</t>
        </is>
      </c>
      <c r="G302" s="70" t="inlineStr">
        <is>
          <t>分子公司因公出国（境）团组申报</t>
        </is>
      </c>
      <c r="L302" s="70" t="n"/>
      <c r="M302" s="70" t="n"/>
      <c r="N302" s="7" t="inlineStr">
        <is>
          <t>校验成功</t>
        </is>
      </c>
    </row>
    <row r="303">
      <c r="A303" s="70" t="inlineStr">
        <is>
          <t>/</t>
        </is>
      </c>
      <c r="B303" s="24" t="inlineStr">
        <is>
          <t>分子公司因公出国（境）团组计划审核</t>
        </is>
      </c>
      <c r="C303" s="83" t="inlineStr">
        <is>
          <t>勾选单条或多条计划记录，批量操作审批通过</t>
        </is>
      </c>
      <c r="D303" s="70" t="inlineStr">
        <is>
          <t>/</t>
        </is>
      </c>
      <c r="E303" s="27" t="inlineStr">
        <is>
          <t>分子公司因公出国（境）团组计划申报</t>
        </is>
      </c>
      <c r="F303" s="70" t="inlineStr">
        <is>
          <t>/</t>
        </is>
      </c>
      <c r="G303" s="70" t="inlineStr">
        <is>
          <t>分子公司因公出国（境）团组申报</t>
        </is>
      </c>
      <c r="L303" s="70" t="n"/>
      <c r="M303" s="70" t="n"/>
      <c r="N303" s="7" t="inlineStr">
        <is>
          <t>校验成功</t>
        </is>
      </c>
    </row>
    <row r="304">
      <c r="A304" s="70" t="inlineStr">
        <is>
          <t>/</t>
        </is>
      </c>
      <c r="B304" s="24" t="inlineStr">
        <is>
          <t>分子公司因公出国（境）团组计划退回</t>
        </is>
      </c>
      <c r="C304" s="83" t="inlineStr">
        <is>
          <t>勾选单条或多条计划记录，批量操作审批退回，退回后该记录从审批列表移除，同时未上报页面状态调整为【退回】</t>
        </is>
      </c>
      <c r="D304" s="70" t="inlineStr">
        <is>
          <t>/</t>
        </is>
      </c>
      <c r="E304" s="27" t="inlineStr">
        <is>
          <t>分子公司因公出国（境）团组计划申报</t>
        </is>
      </c>
      <c r="F304" s="70" t="inlineStr">
        <is>
          <t>/</t>
        </is>
      </c>
      <c r="G304" s="70" t="inlineStr">
        <is>
          <t>分子公司因公出国（境）团组申报</t>
        </is>
      </c>
      <c r="L304" s="70" t="n"/>
      <c r="M304" s="70" t="n"/>
      <c r="N304" s="7" t="inlineStr">
        <is>
          <t>校验成功</t>
        </is>
      </c>
    </row>
    <row r="305">
      <c r="A305" s="70" t="inlineStr">
        <is>
          <t>/</t>
        </is>
      </c>
      <c r="B305" s="24" t="inlineStr">
        <is>
          <t>分子公司因公出国（境）团组计划导出</t>
        </is>
      </c>
      <c r="C305" s="83" t="inlineStr">
        <is>
          <t>导出列表信息到excel</t>
        </is>
      </c>
      <c r="D305" s="70" t="inlineStr">
        <is>
          <t>/</t>
        </is>
      </c>
      <c r="E305" s="27" t="inlineStr">
        <is>
          <t>分子公司因公出国（境）团组计划申报</t>
        </is>
      </c>
      <c r="F305" s="70" t="inlineStr">
        <is>
          <t>/</t>
        </is>
      </c>
      <c r="G305" s="70" t="inlineStr">
        <is>
          <t>分子公司因公出国（境）团组申报</t>
        </is>
      </c>
      <c r="L305" s="70" t="n"/>
      <c r="M305" s="70" t="n"/>
      <c r="N305" s="7" t="inlineStr">
        <is>
          <t>校验成功</t>
        </is>
      </c>
    </row>
    <row r="306">
      <c r="A306" s="70" t="inlineStr">
        <is>
          <t>/</t>
        </is>
      </c>
      <c r="B306" s="24" t="inlineStr">
        <is>
          <t>分子公司因公出国（境）团组计划台账</t>
        </is>
      </c>
      <c r="C306" s="83" t="inlineStr">
        <is>
          <t>导出列表信息到excel</t>
        </is>
      </c>
      <c r="D306" s="70" t="inlineStr">
        <is>
          <t>/</t>
        </is>
      </c>
      <c r="E306" s="27" t="inlineStr">
        <is>
          <t>分子公司因公出国（境）团组计划申报</t>
        </is>
      </c>
      <c r="F306" s="70" t="inlineStr">
        <is>
          <t>/</t>
        </is>
      </c>
      <c r="G306" s="70" t="inlineStr">
        <is>
          <t>分子公司因公出国（境）团组申报</t>
        </is>
      </c>
      <c r="L306" s="70" t="n"/>
      <c r="M306" s="70" t="n"/>
      <c r="N306" s="7" t="inlineStr">
        <is>
          <t>校验成功</t>
        </is>
      </c>
    </row>
    <row r="307">
      <c r="A307" s="70" t="inlineStr">
        <is>
          <t>/</t>
        </is>
      </c>
      <c r="B307" s="24" t="inlineStr">
        <is>
          <t>分子公司因公出国（境）团组计划查询</t>
        </is>
      </c>
      <c r="C307" s="83" t="inlineStr">
        <is>
          <t>可自定义组合条件进行筛选查询</t>
        </is>
      </c>
      <c r="D307" s="70" t="inlineStr">
        <is>
          <t>/</t>
        </is>
      </c>
      <c r="E307" s="27" t="inlineStr">
        <is>
          <t>分子公司因公出国（境）团组计划申报</t>
        </is>
      </c>
      <c r="F307" s="70" t="inlineStr">
        <is>
          <t>/</t>
        </is>
      </c>
      <c r="G307" s="70" t="inlineStr">
        <is>
          <t>分子公司因公出国（境）团组申报</t>
        </is>
      </c>
      <c r="L307" s="70" t="n"/>
      <c r="M307" s="70" t="n"/>
      <c r="N307" s="7" t="inlineStr">
        <is>
          <t>校验成功</t>
        </is>
      </c>
    </row>
    <row r="308">
      <c r="A308" s="70" t="inlineStr">
        <is>
          <t>/</t>
        </is>
      </c>
      <c r="B308" s="24" t="inlineStr">
        <is>
          <t>审批流程流转</t>
        </is>
      </c>
      <c r="C308" s="83" t="inlineStr">
        <is>
          <t>审批操作及意见反馈</t>
        </is>
      </c>
      <c r="D308" s="70" t="inlineStr">
        <is>
          <t>/</t>
        </is>
      </c>
      <c r="E308" s="27" t="inlineStr">
        <is>
          <t>分子公司因公出国（境）团组计划审批</t>
        </is>
      </c>
      <c r="F308" s="70" t="inlineStr">
        <is>
          <t>/</t>
        </is>
      </c>
      <c r="G308" s="70" t="inlineStr">
        <is>
          <t>分子公司团组审批</t>
        </is>
      </c>
      <c r="L308" s="70" t="n"/>
      <c r="M308" s="70" t="n"/>
      <c r="N308" s="7" t="inlineStr">
        <is>
          <t>校验成功</t>
        </is>
      </c>
    </row>
    <row r="309">
      <c r="A309" s="70" t="inlineStr">
        <is>
          <t>/</t>
        </is>
      </c>
      <c r="B309" s="24" t="inlineStr">
        <is>
          <t>记录与查询</t>
        </is>
      </c>
      <c r="C309" s="83" t="inlineStr">
        <is>
          <t>审批记录保存、查询与统计功能</t>
        </is>
      </c>
      <c r="D309" s="70" t="inlineStr">
        <is>
          <t>/</t>
        </is>
      </c>
      <c r="E309" s="27" t="inlineStr">
        <is>
          <t>分子公司因公出国（境）团组计划审批</t>
        </is>
      </c>
      <c r="F309" s="70" t="inlineStr">
        <is>
          <t>/</t>
        </is>
      </c>
      <c r="G309" s="70" t="inlineStr">
        <is>
          <t>分子公司团组审批</t>
        </is>
      </c>
      <c r="L309" s="70" t="n"/>
      <c r="M309" s="70" t="n"/>
      <c r="N309" s="7" t="inlineStr">
        <is>
          <t>校验成功</t>
        </is>
      </c>
    </row>
    <row r="310">
      <c r="A310" s="70" t="inlineStr">
        <is>
          <t>/</t>
        </is>
      </c>
      <c r="B310" s="24" t="inlineStr">
        <is>
          <t>因公出国（境）团组计划新增</t>
        </is>
      </c>
      <c r="C310" s="83" t="inlineStr">
        <is>
          <t>申请人在系统中按照预设的格式和要求填写因公出国（境）团组计划申请信息。</t>
        </is>
      </c>
      <c r="D310" s="70" t="inlineStr">
        <is>
          <t>/</t>
        </is>
      </c>
      <c r="E310" s="27" t="inlineStr">
        <is>
          <t>因公出国（境）团组计划申报</t>
        </is>
      </c>
      <c r="F310" s="70" t="inlineStr">
        <is>
          <t>/</t>
        </is>
      </c>
      <c r="G310" s="70" t="inlineStr">
        <is>
          <t>团组申报</t>
        </is>
      </c>
      <c r="L310" s="70" t="n"/>
      <c r="M310" s="70" t="n"/>
      <c r="N310" s="7" t="inlineStr">
        <is>
          <t>校验成功</t>
        </is>
      </c>
    </row>
    <row r="311">
      <c r="A311" s="70" t="inlineStr">
        <is>
          <t>/</t>
        </is>
      </c>
      <c r="B311" s="24" t="inlineStr">
        <is>
          <t>因公出国（境）团组计划修改</t>
        </is>
      </c>
      <c r="C311" s="83" t="inlineStr">
        <is>
          <t>申请人在系统中可以对已新增并且未提交的因公出国（境）团组计划申请信息进行修改，修改信息后进行保存，完成因公出国（境）团组计划申请信息更新。</t>
        </is>
      </c>
      <c r="D311" s="70" t="inlineStr">
        <is>
          <t>/</t>
        </is>
      </c>
      <c r="E311" s="27" t="inlineStr">
        <is>
          <t>因公出国（境）团组计划申报</t>
        </is>
      </c>
      <c r="F311" s="70" t="inlineStr">
        <is>
          <t>/</t>
        </is>
      </c>
      <c r="G311" s="70" t="inlineStr">
        <is>
          <t>团组申报</t>
        </is>
      </c>
      <c r="L311" s="70" t="n"/>
      <c r="M311" s="70" t="n"/>
      <c r="N311" s="7" t="inlineStr">
        <is>
          <t>校验成功</t>
        </is>
      </c>
    </row>
    <row r="312">
      <c r="A312" s="70" t="inlineStr">
        <is>
          <t>/</t>
        </is>
      </c>
      <c r="B312" s="24" t="inlineStr">
        <is>
          <t>因公出国（境）团组计划删除</t>
        </is>
      </c>
      <c r="C312" s="83" t="inlineStr">
        <is>
          <t>申请人在系统中可以对已新增并且未提交的因公出国（境）团组计划申请信息进行删除，在删除二次提醒后，可将信息进行移除。</t>
        </is>
      </c>
      <c r="D312" s="70" t="inlineStr">
        <is>
          <t>/</t>
        </is>
      </c>
      <c r="E312" s="27" t="inlineStr">
        <is>
          <t>因公出国（境）团组计划申报</t>
        </is>
      </c>
      <c r="F312" s="70" t="inlineStr">
        <is>
          <t>/</t>
        </is>
      </c>
      <c r="G312" s="70" t="inlineStr">
        <is>
          <t>团组申报</t>
        </is>
      </c>
      <c r="L312" s="70" t="n"/>
      <c r="M312" s="70" t="n"/>
      <c r="N312" s="7" t="inlineStr">
        <is>
          <t>校验成功</t>
        </is>
      </c>
    </row>
    <row r="313">
      <c r="A313" s="70" t="inlineStr">
        <is>
          <t>/</t>
        </is>
      </c>
      <c r="B313" s="24" t="inlineStr">
        <is>
          <t>因公出国（境）团组计划提交</t>
        </is>
      </c>
      <c r="C313" s="83" t="inlineStr">
        <is>
          <t>申请人可对填报的因公出国（境）团组计划申请进行提交，进入系统预设的审批流程进行审批。</t>
        </is>
      </c>
      <c r="D313" s="70" t="inlineStr">
        <is>
          <t>/</t>
        </is>
      </c>
      <c r="E313" s="27" t="inlineStr">
        <is>
          <t>因公出国（境）团组计划申报</t>
        </is>
      </c>
      <c r="F313" s="70" t="inlineStr">
        <is>
          <t>/</t>
        </is>
      </c>
      <c r="G313" s="70" t="inlineStr">
        <is>
          <t>团组申报</t>
        </is>
      </c>
      <c r="L313" s="70" t="n"/>
      <c r="M313" s="70" t="n"/>
      <c r="N313" s="7" t="inlineStr">
        <is>
          <t>校验成功</t>
        </is>
      </c>
    </row>
    <row r="314">
      <c r="A314" s="70" t="inlineStr">
        <is>
          <t>/</t>
        </is>
      </c>
      <c r="B314" s="24" t="inlineStr">
        <is>
          <t>审批流程流转</t>
        </is>
      </c>
      <c r="C314" s="83" t="inlineStr">
        <is>
          <t>申请提交后，系统会根据预先设定的审批流程和规则，自动将申请转发给相应的审批人。</t>
        </is>
      </c>
      <c r="D314" s="70" t="inlineStr">
        <is>
          <t>/</t>
        </is>
      </c>
      <c r="E314" s="27" t="inlineStr">
        <is>
          <t>因公出国（境）团组计划申报</t>
        </is>
      </c>
      <c r="F314" s="70" t="inlineStr">
        <is>
          <t>/</t>
        </is>
      </c>
      <c r="G314" s="70" t="inlineStr">
        <is>
          <t>团组申报</t>
        </is>
      </c>
      <c r="L314" s="70" t="n"/>
      <c r="M314" s="70" t="n"/>
      <c r="N314" s="7" t="inlineStr">
        <is>
          <t>校验成功</t>
        </is>
      </c>
    </row>
    <row r="315">
      <c r="A315" s="70" t="inlineStr">
        <is>
          <t>/</t>
        </is>
      </c>
      <c r="B315" s="24" t="inlineStr">
        <is>
          <t>流程监控</t>
        </is>
      </c>
      <c r="C315" s="83" t="inlineStr">
        <is>
          <t>系统可以实时跟踪审批流程的进展情况，显示申请在各个审批节点的状态。</t>
        </is>
      </c>
      <c r="D315" s="70" t="inlineStr">
        <is>
          <t>/</t>
        </is>
      </c>
      <c r="E315" s="27" t="inlineStr">
        <is>
          <t>因公出国（境）团组计划申报</t>
        </is>
      </c>
      <c r="F315" s="70" t="inlineStr">
        <is>
          <t>/</t>
        </is>
      </c>
      <c r="G315" s="70" t="inlineStr">
        <is>
          <t>团组申报</t>
        </is>
      </c>
      <c r="L315" s="70" t="n"/>
      <c r="M315" s="70" t="n"/>
      <c r="N315" s="7" t="inlineStr">
        <is>
          <t>校验成功</t>
        </is>
      </c>
    </row>
    <row r="316">
      <c r="A316" s="70" t="inlineStr">
        <is>
          <t>/</t>
        </is>
      </c>
      <c r="B316" s="25" t="inlineStr">
        <is>
          <t>审批流程流转</t>
        </is>
      </c>
      <c r="C316" s="83" t="inlineStr">
        <is>
          <t>审批操作及意见反馈</t>
        </is>
      </c>
      <c r="D316" s="70" t="inlineStr">
        <is>
          <t>/</t>
        </is>
      </c>
      <c r="E316" s="27" t="inlineStr">
        <is>
          <t>因公出国（境）团组计划审批</t>
        </is>
      </c>
      <c r="F316" s="70" t="inlineStr">
        <is>
          <t>/</t>
        </is>
      </c>
      <c r="G316" s="70" t="inlineStr">
        <is>
          <t>团组审批</t>
        </is>
      </c>
      <c r="L316" s="70" t="n"/>
      <c r="M316" s="70" t="n"/>
      <c r="N316" s="7" t="inlineStr">
        <is>
          <t>校验成功</t>
        </is>
      </c>
    </row>
    <row r="317">
      <c r="A317" s="70" t="inlineStr">
        <is>
          <t>/</t>
        </is>
      </c>
      <c r="B317" s="24" t="inlineStr">
        <is>
          <t>记录与查询</t>
        </is>
      </c>
      <c r="C317" s="83" t="inlineStr">
        <is>
          <t>审批记录保存、查询与统计功能</t>
        </is>
      </c>
      <c r="D317" s="70" t="inlineStr">
        <is>
          <t>/</t>
        </is>
      </c>
      <c r="E317" s="27" t="inlineStr">
        <is>
          <t>因公出国（境）团组计划审批</t>
        </is>
      </c>
      <c r="F317" s="70" t="inlineStr">
        <is>
          <t>/</t>
        </is>
      </c>
      <c r="G317" s="70" t="inlineStr">
        <is>
          <t>团组审批</t>
        </is>
      </c>
      <c r="L317" s="70" t="n"/>
      <c r="M317" s="70" t="n"/>
      <c r="N317" s="7" t="inlineStr">
        <is>
          <t>校验成功</t>
        </is>
      </c>
    </row>
    <row r="318">
      <c r="A318" s="70" t="inlineStr">
        <is>
          <t>/</t>
        </is>
      </c>
      <c r="B318" s="24" t="inlineStr">
        <is>
          <t>因公出国（境）团组计划台账查询/筛选</t>
        </is>
      </c>
      <c r="C318" s="83" t="inlineStr">
        <is>
          <t>提供关键查询字段信息，可单一或组合式的灵活对台账记录进行筛选和查询，数据列表根据查询条件自动返回符合条件的数据结果集。</t>
        </is>
      </c>
      <c r="D318" s="70" t="inlineStr">
        <is>
          <t>/</t>
        </is>
      </c>
      <c r="E318" s="27" t="inlineStr">
        <is>
          <t>因公出国（境）团组计划台账</t>
        </is>
      </c>
      <c r="F318" s="70" t="inlineStr">
        <is>
          <t>/</t>
        </is>
      </c>
      <c r="G318" s="70" t="inlineStr">
        <is>
          <t>计划管理</t>
        </is>
      </c>
      <c r="L318" s="70" t="n"/>
      <c r="M318" s="70" t="n"/>
      <c r="N318" s="7" t="inlineStr">
        <is>
          <t>校验成功</t>
        </is>
      </c>
    </row>
    <row r="319">
      <c r="A319" s="70" t="inlineStr">
        <is>
          <t>/</t>
        </is>
      </c>
      <c r="B319" s="24" t="inlineStr">
        <is>
          <t>因公出国（境）团组计划调整</t>
        </is>
      </c>
      <c r="C319" s="83" t="inlineStr">
        <is>
          <t>申请人在系统中按照预设的格式和要求填写因公出国（境）团组计划调整申请信息。</t>
        </is>
      </c>
      <c r="D319" s="70" t="inlineStr">
        <is>
          <t>/</t>
        </is>
      </c>
      <c r="E319" s="27" t="inlineStr">
        <is>
          <t>因公出国（境）团组计划调整填报</t>
        </is>
      </c>
      <c r="F319" s="70" t="inlineStr">
        <is>
          <t>/</t>
        </is>
      </c>
      <c r="G319" s="70" t="inlineStr">
        <is>
          <t>团组申报</t>
        </is>
      </c>
      <c r="L319" s="70" t="n"/>
      <c r="M319" s="70" t="n"/>
      <c r="N319" s="7" t="inlineStr">
        <is>
          <t>校验成功</t>
        </is>
      </c>
    </row>
    <row r="320">
      <c r="A320" s="70" t="inlineStr">
        <is>
          <t>/</t>
        </is>
      </c>
      <c r="B320" s="24" t="inlineStr">
        <is>
          <t>因公出国（境）团组计划删除</t>
        </is>
      </c>
      <c r="C320" s="83" t="inlineStr">
        <is>
          <t>申请人在系统中可以对已审批通过的因公出国（境）团组计划申请信息进行删除申请</t>
        </is>
      </c>
      <c r="D320" s="70" t="inlineStr">
        <is>
          <t>/</t>
        </is>
      </c>
      <c r="E320" s="27" t="inlineStr">
        <is>
          <t>因公出国（境）团组计划调整填报</t>
        </is>
      </c>
      <c r="F320" s="70" t="inlineStr">
        <is>
          <t>/</t>
        </is>
      </c>
      <c r="G320" s="70" t="inlineStr">
        <is>
          <t>团组申报</t>
        </is>
      </c>
      <c r="L320" s="70" t="n"/>
      <c r="M320" s="70" t="n"/>
      <c r="N320" s="7" t="inlineStr">
        <is>
          <t>校验成功</t>
        </is>
      </c>
    </row>
    <row r="321">
      <c r="A321" s="70" t="inlineStr">
        <is>
          <t>/</t>
        </is>
      </c>
      <c r="B321" s="24" t="inlineStr">
        <is>
          <t>因公出国（境）团组计划提交</t>
        </is>
      </c>
      <c r="C321" s="83" t="inlineStr">
        <is>
          <t>申请人可对填报的因公出国（境）团组计划调整申请进行提交，进入系统预设的审批流程进行审批。</t>
        </is>
      </c>
      <c r="D321" s="70" t="inlineStr">
        <is>
          <t>/</t>
        </is>
      </c>
      <c r="E321" s="27" t="inlineStr">
        <is>
          <t>因公出国（境）团组计划调整填报</t>
        </is>
      </c>
      <c r="F321" s="70" t="inlineStr">
        <is>
          <t>/</t>
        </is>
      </c>
      <c r="G321" s="70" t="inlineStr">
        <is>
          <t>团组申报</t>
        </is>
      </c>
      <c r="L321" s="70" t="n"/>
      <c r="M321" s="70" t="n"/>
      <c r="N321" s="7" t="inlineStr">
        <is>
          <t>校验成功</t>
        </is>
      </c>
    </row>
    <row r="322">
      <c r="A322" s="70" t="inlineStr">
        <is>
          <t>/</t>
        </is>
      </c>
      <c r="B322" s="24" t="inlineStr">
        <is>
          <t>审批流程流转</t>
        </is>
      </c>
      <c r="C322" s="83" t="inlineStr">
        <is>
          <t>申请提交后，系统会根据预先设定的审批流程和规则，自动将申请转发给相应的审批人。</t>
        </is>
      </c>
      <c r="D322" s="70" t="inlineStr">
        <is>
          <t>/</t>
        </is>
      </c>
      <c r="E322" s="27" t="inlineStr">
        <is>
          <t>因公出国（境）团组计划调整填报</t>
        </is>
      </c>
      <c r="F322" s="70" t="inlineStr">
        <is>
          <t>/</t>
        </is>
      </c>
      <c r="G322" s="70" t="inlineStr">
        <is>
          <t>团组申报</t>
        </is>
      </c>
      <c r="L322" s="70" t="n"/>
      <c r="M322" s="70" t="n"/>
      <c r="N322" s="7" t="inlineStr">
        <is>
          <t>校验成功</t>
        </is>
      </c>
    </row>
    <row r="323">
      <c r="A323" s="70" t="inlineStr">
        <is>
          <t>/</t>
        </is>
      </c>
      <c r="B323" s="24" t="inlineStr">
        <is>
          <t>流程监控</t>
        </is>
      </c>
      <c r="C323" s="83" t="inlineStr">
        <is>
          <t>系统可以实时跟踪审批流程的进展情况，显示申请在各个审批节点的状态。</t>
        </is>
      </c>
      <c r="D323" s="70" t="inlineStr">
        <is>
          <t>/</t>
        </is>
      </c>
      <c r="E323" s="27" t="inlineStr">
        <is>
          <t>因公出国（境）团组计划调整填报</t>
        </is>
      </c>
      <c r="F323" s="70" t="inlineStr">
        <is>
          <t>/</t>
        </is>
      </c>
      <c r="G323" s="70" t="inlineStr">
        <is>
          <t>团组申报</t>
        </is>
      </c>
      <c r="L323" s="70" t="n"/>
      <c r="M323" s="70" t="n"/>
      <c r="N323" s="7" t="inlineStr">
        <is>
          <t>校验成功</t>
        </is>
      </c>
    </row>
    <row r="324">
      <c r="A324" s="70" t="inlineStr">
        <is>
          <t>/</t>
        </is>
      </c>
      <c r="B324" s="24" t="inlineStr">
        <is>
          <t>审批流程流转</t>
        </is>
      </c>
      <c r="C324" s="83" t="inlineStr">
        <is>
          <t>审批操作及意见反馈</t>
        </is>
      </c>
      <c r="D324" s="70" t="inlineStr">
        <is>
          <t>/</t>
        </is>
      </c>
      <c r="E324" s="27" t="inlineStr">
        <is>
          <t>因公出国（境）团组计划调整审批</t>
        </is>
      </c>
      <c r="F324" s="70" t="inlineStr">
        <is>
          <t>/</t>
        </is>
      </c>
      <c r="G324" s="70" t="inlineStr">
        <is>
          <t>团组审批</t>
        </is>
      </c>
      <c r="L324" s="70" t="n"/>
      <c r="M324" s="70" t="n"/>
      <c r="N324" s="7" t="inlineStr">
        <is>
          <t>校验成功</t>
        </is>
      </c>
    </row>
    <row r="325">
      <c r="A325" s="70" t="inlineStr">
        <is>
          <t>/</t>
        </is>
      </c>
      <c r="B325" s="24" t="inlineStr">
        <is>
          <t>记录与查询</t>
        </is>
      </c>
      <c r="C325" s="83" t="inlineStr">
        <is>
          <t>审批记录保存、查询与统计功能</t>
        </is>
      </c>
      <c r="D325" s="70" t="inlineStr">
        <is>
          <t>/</t>
        </is>
      </c>
      <c r="E325" s="27" t="inlineStr">
        <is>
          <t>因公出国（境）团组计划调整审批</t>
        </is>
      </c>
      <c r="F325" s="70" t="inlineStr">
        <is>
          <t>/</t>
        </is>
      </c>
      <c r="G325" s="70" t="inlineStr">
        <is>
          <t>团组审批</t>
        </is>
      </c>
      <c r="L325" s="70" t="n"/>
      <c r="M325" s="70" t="n"/>
      <c r="N325" s="7" t="inlineStr">
        <is>
          <t>校验成功</t>
        </is>
      </c>
    </row>
    <row r="326">
      <c r="A326" s="70" t="inlineStr">
        <is>
          <t>/</t>
        </is>
      </c>
      <c r="B326" s="24" t="inlineStr">
        <is>
          <t>分子公司团组申报信息新增</t>
        </is>
      </c>
      <c r="C326" s="83" t="inlineStr">
        <is>
          <t>新建团组审批信息，新建分为新增(出国)、新增（赴港澳）、新增（赴台湾），保存后状态为【未上报】，根据选择的新增方式自动填充团组类型</t>
        </is>
      </c>
      <c r="D326" s="70" t="inlineStr">
        <is>
          <t>/</t>
        </is>
      </c>
      <c r="E326" s="27" t="inlineStr">
        <is>
          <t>分子公司团组申报</t>
        </is>
      </c>
      <c r="F326" s="70" t="inlineStr">
        <is>
          <t>/</t>
        </is>
      </c>
      <c r="G326" s="70" t="inlineStr">
        <is>
          <t>分子公司团组办理</t>
        </is>
      </c>
      <c r="L326" s="70" t="n"/>
      <c r="M326" s="70" t="n"/>
      <c r="N326" s="7" t="inlineStr">
        <is>
          <t>校验成功</t>
        </is>
      </c>
    </row>
    <row r="327">
      <c r="A327" s="70" t="inlineStr">
        <is>
          <t>/</t>
        </is>
      </c>
      <c r="B327" s="24" t="inlineStr">
        <is>
          <t>分子公司团组申报信息修改</t>
        </is>
      </c>
      <c r="C327" s="84" t="inlineStr">
        <is>
          <t>修改团组审批信息，仅可以修改状态为【未上报】、【退回】的记录</t>
        </is>
      </c>
      <c r="D327" s="70" t="inlineStr">
        <is>
          <t>/</t>
        </is>
      </c>
      <c r="E327" s="27" t="inlineStr">
        <is>
          <t>分子公司团组申报</t>
        </is>
      </c>
      <c r="F327" s="70" t="inlineStr">
        <is>
          <t>/</t>
        </is>
      </c>
      <c r="G327" s="70" t="inlineStr">
        <is>
          <t>分子公司团组办理</t>
        </is>
      </c>
      <c r="L327" s="70" t="n"/>
      <c r="M327" s="70" t="n"/>
      <c r="N327" s="7" t="inlineStr">
        <is>
          <t>校验成功</t>
        </is>
      </c>
    </row>
    <row r="328">
      <c r="A328" s="70" t="inlineStr">
        <is>
          <t>/</t>
        </is>
      </c>
      <c r="B328" s="24" t="inlineStr">
        <is>
          <t>分子公司团组申报信息删除</t>
        </is>
      </c>
      <c r="C328" s="84" t="inlineStr">
        <is>
          <t>可删除单条或多条选中的状态为【未上报】、【退回】的记录</t>
        </is>
      </c>
      <c r="D328" s="70" t="inlineStr">
        <is>
          <t>/</t>
        </is>
      </c>
      <c r="E328" s="27" t="inlineStr">
        <is>
          <t>分子公司团组申报</t>
        </is>
      </c>
      <c r="F328" s="70" t="inlineStr">
        <is>
          <t>/</t>
        </is>
      </c>
      <c r="G328" s="70" t="inlineStr">
        <is>
          <t>分子公司团组办理</t>
        </is>
      </c>
      <c r="L328" s="70" t="n"/>
      <c r="M328" s="70" t="n"/>
      <c r="N328" s="7" t="inlineStr">
        <is>
          <t>校验成功</t>
        </is>
      </c>
    </row>
    <row r="329">
      <c r="A329" s="70" t="inlineStr">
        <is>
          <t>/</t>
        </is>
      </c>
      <c r="B329" s="24" t="inlineStr">
        <is>
          <t>分子公司团组申报信息提交</t>
        </is>
      </c>
      <c r="C329" s="84" t="inlineStr">
        <is>
          <t>勾选状态为【未上报】的记录操作上报，该条记录进入到团组受理列表中</t>
        </is>
      </c>
      <c r="D329" s="70" t="inlineStr">
        <is>
          <t>/</t>
        </is>
      </c>
      <c r="E329" s="27" t="inlineStr">
        <is>
          <t>分子公司团组申报</t>
        </is>
      </c>
      <c r="F329" s="70" t="inlineStr">
        <is>
          <t>/</t>
        </is>
      </c>
      <c r="G329" s="70" t="inlineStr">
        <is>
          <t>分子公司团组办理</t>
        </is>
      </c>
      <c r="L329" s="70" t="n"/>
      <c r="M329" s="70" t="n"/>
      <c r="N329" s="7" t="inlineStr">
        <is>
          <t>校验成功</t>
        </is>
      </c>
    </row>
    <row r="330">
      <c r="A330" s="70" t="inlineStr">
        <is>
          <t>/</t>
        </is>
      </c>
      <c r="B330" s="24" t="inlineStr">
        <is>
          <t>分子公司团组申报信息导出</t>
        </is>
      </c>
      <c r="C330" s="84" t="inlineStr">
        <is>
          <t>导出列表数据到excel</t>
        </is>
      </c>
      <c r="D330" s="70" t="inlineStr">
        <is>
          <t>/</t>
        </is>
      </c>
      <c r="E330" s="27" t="inlineStr">
        <is>
          <t>分子公司团组申报</t>
        </is>
      </c>
      <c r="F330" s="70" t="inlineStr">
        <is>
          <t>/</t>
        </is>
      </c>
      <c r="G330" s="70" t="inlineStr">
        <is>
          <t>分子公司团组办理</t>
        </is>
      </c>
      <c r="L330" s="70" t="n"/>
      <c r="M330" s="70" t="n"/>
      <c r="N330" s="7" t="inlineStr">
        <is>
          <t>校验成功</t>
        </is>
      </c>
    </row>
    <row r="331">
      <c r="A331" s="70" t="inlineStr">
        <is>
          <t>/</t>
        </is>
      </c>
      <c r="B331" s="24" t="inlineStr">
        <is>
          <t>团组申报新增</t>
        </is>
      </c>
      <c r="C331" s="83" t="inlineStr">
        <is>
          <t>申请人在系统中按照预设的格式和要求填写团组申报信息，信息填报中可选择已审批通过的团组计划，自动标识计划内/计划外团组。</t>
        </is>
      </c>
      <c r="D331" s="70" t="inlineStr">
        <is>
          <t>/</t>
        </is>
      </c>
      <c r="E331" s="27" t="inlineStr">
        <is>
          <t>团组申报</t>
        </is>
      </c>
      <c r="F331" s="70" t="inlineStr">
        <is>
          <t>/</t>
        </is>
      </c>
      <c r="G331" s="70" t="inlineStr">
        <is>
          <t>团组办理</t>
        </is>
      </c>
      <c r="L331" s="70" t="n"/>
      <c r="M331" s="70" t="n"/>
      <c r="N331" s="7" t="inlineStr">
        <is>
          <t>校验成功</t>
        </is>
      </c>
    </row>
    <row r="332">
      <c r="A332" s="70" t="inlineStr">
        <is>
          <t>/</t>
        </is>
      </c>
      <c r="B332" s="24" t="inlineStr">
        <is>
          <t>团组申报信息修改</t>
        </is>
      </c>
      <c r="C332" s="83" t="inlineStr">
        <is>
          <t>申请人在系统中可以对已新增并且未提交的团组申报信息进行修改，修改信息后进行保存，完成团组申报信息更新。</t>
        </is>
      </c>
      <c r="D332" s="70" t="inlineStr">
        <is>
          <t>/</t>
        </is>
      </c>
      <c r="E332" s="27" t="inlineStr">
        <is>
          <t>团组申报</t>
        </is>
      </c>
      <c r="F332" s="70" t="inlineStr">
        <is>
          <t>/</t>
        </is>
      </c>
      <c r="G332" s="70" t="inlineStr">
        <is>
          <t>团组办理</t>
        </is>
      </c>
      <c r="L332" s="70" t="n"/>
      <c r="M332" s="70" t="n"/>
      <c r="N332" s="7" t="inlineStr">
        <is>
          <t>校验成功</t>
        </is>
      </c>
    </row>
    <row r="333">
      <c r="A333" s="70" t="inlineStr">
        <is>
          <t>/</t>
        </is>
      </c>
      <c r="B333" s="24" t="inlineStr">
        <is>
          <t>团组申报信息删除</t>
        </is>
      </c>
      <c r="C333" s="83" t="inlineStr">
        <is>
          <t>申请人在系统中可以对已新增并且未提交的团组申报信息进行删除，在删除二次提醒后，可将信息进行移除。</t>
        </is>
      </c>
      <c r="D333" s="70" t="inlineStr">
        <is>
          <t>/</t>
        </is>
      </c>
      <c r="E333" s="27" t="inlineStr">
        <is>
          <t>团组申报</t>
        </is>
      </c>
      <c r="F333" s="70" t="inlineStr">
        <is>
          <t>/</t>
        </is>
      </c>
      <c r="G333" s="70" t="inlineStr">
        <is>
          <t>团组办理</t>
        </is>
      </c>
      <c r="L333" s="70" t="n"/>
      <c r="M333" s="70" t="n"/>
      <c r="N333" s="7" t="inlineStr">
        <is>
          <t>校验成功</t>
        </is>
      </c>
    </row>
    <row r="334">
      <c r="A334" s="70" t="inlineStr">
        <is>
          <t>/</t>
        </is>
      </c>
      <c r="B334" s="24" t="inlineStr">
        <is>
          <t>团组申报提交</t>
        </is>
      </c>
      <c r="C334" s="83" t="inlineStr">
        <is>
          <t>申请人可对填报的团组申报进行提交，进入系统预设的审批流程进行审批</t>
        </is>
      </c>
      <c r="D334" s="70" t="inlineStr">
        <is>
          <t>/</t>
        </is>
      </c>
      <c r="E334" s="27" t="inlineStr">
        <is>
          <t>团组申报</t>
        </is>
      </c>
      <c r="F334" s="70" t="inlineStr">
        <is>
          <t>/</t>
        </is>
      </c>
      <c r="G334" s="70" t="inlineStr">
        <is>
          <t>团组办理</t>
        </is>
      </c>
      <c r="L334" s="70" t="n"/>
      <c r="M334" s="70" t="n"/>
      <c r="N334" s="7" t="inlineStr">
        <is>
          <t>校验成功</t>
        </is>
      </c>
    </row>
    <row r="335">
      <c r="A335" s="70" t="inlineStr">
        <is>
          <t>/</t>
        </is>
      </c>
      <c r="B335" s="24" t="inlineStr">
        <is>
          <t>审批流程流转</t>
        </is>
      </c>
      <c r="C335" s="83" t="inlineStr">
        <is>
          <t>申请提交后，系统会根据预先设定的审批流程和规则，自动将申请转发给相应的审批人。</t>
        </is>
      </c>
      <c r="D335" s="70" t="inlineStr">
        <is>
          <t>/</t>
        </is>
      </c>
      <c r="E335" s="27" t="inlineStr">
        <is>
          <t>团组申报</t>
        </is>
      </c>
      <c r="F335" s="70" t="inlineStr">
        <is>
          <t>/</t>
        </is>
      </c>
      <c r="G335" s="70" t="inlineStr">
        <is>
          <t>团组办理</t>
        </is>
      </c>
      <c r="L335" s="70" t="n"/>
      <c r="M335" s="70" t="n"/>
      <c r="N335" s="7" t="inlineStr">
        <is>
          <t>校验成功</t>
        </is>
      </c>
    </row>
    <row r="336">
      <c r="A336" s="70" t="inlineStr">
        <is>
          <t>/</t>
        </is>
      </c>
      <c r="B336" s="24" t="inlineStr">
        <is>
          <t>流程监控</t>
        </is>
      </c>
      <c r="C336" s="83" t="inlineStr">
        <is>
          <t>系统可以实时跟踪审批流程的进展情况，显示申请在各个审批节点的状态。</t>
        </is>
      </c>
      <c r="D336" s="70" t="inlineStr">
        <is>
          <t>/</t>
        </is>
      </c>
      <c r="E336" s="27" t="inlineStr">
        <is>
          <t>团组申报</t>
        </is>
      </c>
      <c r="F336" s="70" t="inlineStr">
        <is>
          <t>/</t>
        </is>
      </c>
      <c r="G336" s="70" t="inlineStr">
        <is>
          <t>团组办理</t>
        </is>
      </c>
      <c r="L336" s="70" t="n"/>
      <c r="M336" s="70" t="n"/>
      <c r="N336" s="7" t="inlineStr">
        <is>
          <t>校验成功</t>
        </is>
      </c>
    </row>
    <row r="337">
      <c r="A337" s="70" t="inlineStr">
        <is>
          <t>/</t>
        </is>
      </c>
      <c r="B337" s="24" t="inlineStr">
        <is>
          <t>分子公司团组受理信息提交</t>
        </is>
      </c>
      <c r="C337" s="83" t="inlineStr">
        <is>
          <t>勾选单条或者多条记录进行提交，进入到流程审批中</t>
        </is>
      </c>
      <c r="D337" s="70" t="inlineStr">
        <is>
          <t>/</t>
        </is>
      </c>
      <c r="E337" s="27" t="inlineStr">
        <is>
          <t>分子公司团组受理</t>
        </is>
      </c>
      <c r="F337" s="70" t="inlineStr">
        <is>
          <t>/</t>
        </is>
      </c>
      <c r="G337" s="70" t="inlineStr">
        <is>
          <t>分子公司团组办理</t>
        </is>
      </c>
      <c r="L337" s="70" t="n"/>
      <c r="M337" s="70" t="n"/>
      <c r="N337" s="7" t="inlineStr">
        <is>
          <t>校验成功</t>
        </is>
      </c>
    </row>
    <row r="338">
      <c r="A338" s="70" t="inlineStr">
        <is>
          <t>/</t>
        </is>
      </c>
      <c r="B338" s="24" t="inlineStr">
        <is>
          <t>分子公司团组受理信息退回</t>
        </is>
      </c>
      <c r="C338" s="83" t="inlineStr">
        <is>
          <t>勾选单条或者多条记录进行退回，退回记录不再列表中显示，同时上报列表中对应记录状态变更为【退回】</t>
        </is>
      </c>
      <c r="D338" s="70" t="inlineStr">
        <is>
          <t>/</t>
        </is>
      </c>
      <c r="E338" s="27" t="inlineStr">
        <is>
          <t>分子公司团组受理</t>
        </is>
      </c>
      <c r="F338" s="70" t="inlineStr">
        <is>
          <t>/</t>
        </is>
      </c>
      <c r="G338" s="70" t="inlineStr">
        <is>
          <t>分子公司团组办理</t>
        </is>
      </c>
      <c r="L338" s="70" t="n"/>
      <c r="M338" s="70" t="n"/>
      <c r="N338" s="7" t="inlineStr">
        <is>
          <t>校验成功</t>
        </is>
      </c>
    </row>
    <row r="339">
      <c r="A339" s="70" t="inlineStr">
        <is>
          <t>/</t>
        </is>
      </c>
      <c r="B339" s="24" t="inlineStr">
        <is>
          <t>分子公司团组受理信息导出</t>
        </is>
      </c>
      <c r="C339" s="84" t="inlineStr">
        <is>
          <t>导出列表数据到excel</t>
        </is>
      </c>
      <c r="D339" s="70" t="inlineStr">
        <is>
          <t>/</t>
        </is>
      </c>
      <c r="E339" s="27" t="inlineStr">
        <is>
          <t>分子公司团组受理</t>
        </is>
      </c>
      <c r="F339" s="70" t="inlineStr">
        <is>
          <t>/</t>
        </is>
      </c>
      <c r="G339" s="70" t="inlineStr">
        <is>
          <t>分子公司团组办理</t>
        </is>
      </c>
      <c r="L339" s="70" t="n"/>
      <c r="M339" s="70" t="n"/>
      <c r="N339" s="7" t="inlineStr">
        <is>
          <t>校验成功</t>
        </is>
      </c>
    </row>
    <row r="340">
      <c r="A340" s="70" t="inlineStr">
        <is>
          <t>/</t>
        </is>
      </c>
      <c r="B340" s="24" t="inlineStr">
        <is>
          <t>团组申报受理审核</t>
        </is>
      </c>
      <c r="C340" s="83" t="inlineStr">
        <is>
          <t>受理人在系统中对提交的团组申报信息进行审核。</t>
        </is>
      </c>
      <c r="D340" s="70" t="inlineStr">
        <is>
          <t>/</t>
        </is>
      </c>
      <c r="E340" s="27" t="inlineStr">
        <is>
          <t>团组受理</t>
        </is>
      </c>
      <c r="F340" s="70" t="inlineStr">
        <is>
          <t>/</t>
        </is>
      </c>
      <c r="G340" s="70" t="inlineStr">
        <is>
          <t>团组办理</t>
        </is>
      </c>
      <c r="L340" s="70" t="n"/>
      <c r="M340" s="70" t="n"/>
      <c r="N340" s="7" t="inlineStr">
        <is>
          <t>校验成功</t>
        </is>
      </c>
    </row>
    <row r="341">
      <c r="A341" s="70" t="inlineStr">
        <is>
          <t>/</t>
        </is>
      </c>
      <c r="B341" s="24" t="inlineStr">
        <is>
          <t>团组申报受理退回</t>
        </is>
      </c>
      <c r="C341" s="83" t="inlineStr">
        <is>
          <t>受理人可对审核不通过的团组申报选择退回，并填写退回原因及整改意见。</t>
        </is>
      </c>
      <c r="D341" s="70" t="inlineStr">
        <is>
          <t>/</t>
        </is>
      </c>
      <c r="E341" s="27" t="inlineStr">
        <is>
          <t>团组受理</t>
        </is>
      </c>
      <c r="F341" s="70" t="inlineStr">
        <is>
          <t>/</t>
        </is>
      </c>
      <c r="G341" s="70" t="inlineStr">
        <is>
          <t>团组办理</t>
        </is>
      </c>
      <c r="L341" s="70" t="n"/>
      <c r="M341" s="70" t="n"/>
      <c r="N341" s="7" t="inlineStr">
        <is>
          <t>校验成功</t>
        </is>
      </c>
    </row>
    <row r="342">
      <c r="A342" s="70" t="inlineStr">
        <is>
          <t>/</t>
        </is>
      </c>
      <c r="B342" s="24" t="inlineStr">
        <is>
          <t>团组申报受理提交</t>
        </is>
      </c>
      <c r="C342" s="83" t="inlineStr">
        <is>
          <t>当受理人对提交的团组申报信息审核通过并完成受理后，可进行团组申报信息提交，进入到团组申报审核流程。</t>
        </is>
      </c>
      <c r="D342" s="70" t="inlineStr">
        <is>
          <t>/</t>
        </is>
      </c>
      <c r="E342" s="27" t="inlineStr">
        <is>
          <t>团组受理</t>
        </is>
      </c>
      <c r="F342" s="70" t="inlineStr">
        <is>
          <t>/</t>
        </is>
      </c>
      <c r="G342" s="70" t="inlineStr">
        <is>
          <t>团组办理</t>
        </is>
      </c>
      <c r="L342" s="70" t="n"/>
      <c r="M342" s="70" t="n"/>
      <c r="N342" s="7" t="inlineStr">
        <is>
          <t>校验成功</t>
        </is>
      </c>
    </row>
    <row r="343">
      <c r="A343" s="70" t="inlineStr">
        <is>
          <t>/</t>
        </is>
      </c>
      <c r="B343" s="24" t="inlineStr">
        <is>
          <t>分子公司团组申报信息审核</t>
        </is>
      </c>
      <c r="C343" s="83" t="inlineStr">
        <is>
          <t>勾选单条或多条计划记录，批量操作审批通过</t>
        </is>
      </c>
      <c r="D343" s="70" t="inlineStr">
        <is>
          <t>/</t>
        </is>
      </c>
      <c r="E343" s="27" t="inlineStr">
        <is>
          <t>分子公司团组审批</t>
        </is>
      </c>
      <c r="F343" s="70" t="inlineStr">
        <is>
          <t>/</t>
        </is>
      </c>
      <c r="G343" s="70" t="inlineStr">
        <is>
          <t>分子公司团组审批</t>
        </is>
      </c>
      <c r="L343" s="70" t="n"/>
      <c r="M343" s="70" t="n"/>
      <c r="N343" s="7" t="inlineStr">
        <is>
          <t>校验成功</t>
        </is>
      </c>
    </row>
    <row r="344">
      <c r="A344" s="70" t="inlineStr">
        <is>
          <t>/</t>
        </is>
      </c>
      <c r="B344" s="24" t="inlineStr">
        <is>
          <t>分子公司团组申报信息退回</t>
        </is>
      </c>
      <c r="C344" s="83" t="inlineStr">
        <is>
          <t>勾选单条或多条计划记录，批量操作审批退回，退回后该记录从审批列表移除，同时未上报页面状态调整为【退回】</t>
        </is>
      </c>
      <c r="D344" s="70" t="inlineStr">
        <is>
          <t>/</t>
        </is>
      </c>
      <c r="E344" s="27" t="inlineStr">
        <is>
          <t>分子公司团组审批</t>
        </is>
      </c>
      <c r="F344" s="70" t="inlineStr">
        <is>
          <t>/</t>
        </is>
      </c>
      <c r="G344" s="70" t="inlineStr">
        <is>
          <t>分子公司团组审批</t>
        </is>
      </c>
      <c r="L344" s="70" t="n"/>
      <c r="M344" s="70" t="n"/>
      <c r="N344" s="7" t="inlineStr">
        <is>
          <t>校验成功</t>
        </is>
      </c>
    </row>
    <row r="345">
      <c r="A345" s="70" t="inlineStr">
        <is>
          <t>/</t>
        </is>
      </c>
      <c r="B345" s="24" t="inlineStr">
        <is>
          <t>分子公司团组申报信息导出</t>
        </is>
      </c>
      <c r="C345" s="84" t="inlineStr">
        <is>
          <t>导出列表数据到excel</t>
        </is>
      </c>
      <c r="D345" s="70" t="inlineStr">
        <is>
          <t>/</t>
        </is>
      </c>
      <c r="E345" s="27" t="inlineStr">
        <is>
          <t>分子公司团组审批</t>
        </is>
      </c>
      <c r="F345" s="70" t="inlineStr">
        <is>
          <t>/</t>
        </is>
      </c>
      <c r="G345" s="70" t="inlineStr">
        <is>
          <t>分子公司团组审批</t>
        </is>
      </c>
      <c r="L345" s="70" t="n"/>
      <c r="M345" s="70" t="n"/>
      <c r="N345" s="7" t="inlineStr">
        <is>
          <t>校验成功</t>
        </is>
      </c>
    </row>
    <row r="346">
      <c r="A346" s="70" t="inlineStr">
        <is>
          <t>/</t>
        </is>
      </c>
      <c r="B346" s="24" t="inlineStr">
        <is>
          <t>审批流程流转</t>
        </is>
      </c>
      <c r="C346" s="84" t="inlineStr">
        <is>
          <t>审批人收到申请后，可以在系统中查看申请的详细信息和附件，根据公司的规定和实际情况进行审批操作。</t>
        </is>
      </c>
      <c r="D346" s="70" t="inlineStr">
        <is>
          <t>/</t>
        </is>
      </c>
      <c r="E346" s="27" t="inlineStr">
        <is>
          <t>团组审批</t>
        </is>
      </c>
      <c r="F346" s="70" t="inlineStr">
        <is>
          <t>/</t>
        </is>
      </c>
      <c r="G346" s="70" t="inlineStr">
        <is>
          <t>团组审批</t>
        </is>
      </c>
      <c r="L346" s="70" t="n"/>
      <c r="M346" s="70" t="n"/>
      <c r="N346" s="7" t="inlineStr">
        <is>
          <t>校验成功</t>
        </is>
      </c>
    </row>
    <row r="347" ht="27" customHeight="1" s="97">
      <c r="A347" s="70" t="inlineStr">
        <is>
          <t>/</t>
        </is>
      </c>
      <c r="B347" s="24" t="inlineStr">
        <is>
          <t>记录与查询</t>
        </is>
      </c>
      <c r="C347" s="85" t="inlineStr">
        <is>
          <t>审批记录保存、查询与统计功能</t>
        </is>
      </c>
      <c r="D347" s="70" t="inlineStr">
        <is>
          <t>/</t>
        </is>
      </c>
      <c r="E347" s="27" t="inlineStr">
        <is>
          <t>团组审批</t>
        </is>
      </c>
      <c r="F347" s="70" t="inlineStr">
        <is>
          <t>/</t>
        </is>
      </c>
      <c r="G347" s="70" t="inlineStr">
        <is>
          <t>团组审批</t>
        </is>
      </c>
      <c r="L347" s="70" t="n"/>
      <c r="M347" s="70" t="n"/>
      <c r="N347" s="7" t="inlineStr">
        <is>
          <t>校验成功</t>
        </is>
      </c>
    </row>
    <row r="348">
      <c r="A348" s="70" t="inlineStr">
        <is>
          <t>/</t>
        </is>
      </c>
      <c r="B348" s="24" t="inlineStr">
        <is>
          <t>分子公司团组证照办理</t>
        </is>
      </c>
      <c r="C348" s="84" t="inlineStr">
        <is>
          <t>导出列表数据到excel</t>
        </is>
      </c>
      <c r="D348" s="70" t="inlineStr">
        <is>
          <t>/</t>
        </is>
      </c>
      <c r="E348" s="27" t="inlineStr">
        <is>
          <t>分子公司团组办理</t>
        </is>
      </c>
      <c r="F348" s="70" t="inlineStr">
        <is>
          <t>/</t>
        </is>
      </c>
      <c r="G348" s="70" t="inlineStr">
        <is>
          <t>分子公司团组办理</t>
        </is>
      </c>
      <c r="L348" s="70" t="n"/>
      <c r="M348" s="70" t="n"/>
      <c r="N348" s="7" t="inlineStr">
        <is>
          <t>校验成功</t>
        </is>
      </c>
    </row>
    <row r="349">
      <c r="A349" s="70" t="inlineStr">
        <is>
          <t>/</t>
        </is>
      </c>
      <c r="B349" s="24" t="inlineStr">
        <is>
          <t>分子公司团组签证办理</t>
        </is>
      </c>
      <c r="C349" s="83" t="inlineStr">
        <is>
          <t>生成团组出境证明，可进行新增、修改、删除、打印，获取团组数据，在线编辑表格信息，并支持打印</t>
        </is>
      </c>
      <c r="D349" s="70" t="inlineStr">
        <is>
          <t>/</t>
        </is>
      </c>
      <c r="E349" s="27" t="inlineStr">
        <is>
          <t>分子公司团组办理</t>
        </is>
      </c>
      <c r="F349" s="70" t="inlineStr">
        <is>
          <t>/</t>
        </is>
      </c>
      <c r="G349" s="70" t="inlineStr">
        <is>
          <t>分子公司团组办理</t>
        </is>
      </c>
      <c r="L349" s="70" t="n"/>
      <c r="M349" s="70" t="n"/>
      <c r="N349" s="7" t="inlineStr">
        <is>
          <t>校验成功</t>
        </is>
      </c>
    </row>
    <row r="350">
      <c r="A350" s="70" t="inlineStr">
        <is>
          <t>/</t>
        </is>
      </c>
      <c r="B350" s="24" t="inlineStr">
        <is>
          <t>分子公司团组证照领用</t>
        </is>
      </c>
      <c r="C350" s="84" t="inlineStr">
        <is>
          <t>登记团组证照领用情况</t>
        </is>
      </c>
      <c r="D350" s="70" t="inlineStr">
        <is>
          <t>/</t>
        </is>
      </c>
      <c r="E350" s="27" t="inlineStr">
        <is>
          <t>分子公司团组办理</t>
        </is>
      </c>
      <c r="F350" s="70" t="inlineStr">
        <is>
          <t>/</t>
        </is>
      </c>
      <c r="G350" s="70" t="inlineStr">
        <is>
          <t>分子公司团组办理</t>
        </is>
      </c>
      <c r="L350" s="70" t="n"/>
      <c r="M350" s="70" t="n"/>
      <c r="N350" s="7" t="inlineStr">
        <is>
          <t>校验成功</t>
        </is>
      </c>
    </row>
    <row r="351">
      <c r="A351" s="70" t="inlineStr">
        <is>
          <t>/</t>
        </is>
      </c>
      <c r="B351" s="24" t="inlineStr">
        <is>
          <t>团组证照办理</t>
        </is>
      </c>
      <c r="C351" s="83" t="inlineStr">
        <is>
          <t>办理人在团组信息中登记团组成员的证照信息情况，同时可上传、下载证照办理的相关电子文件。</t>
        </is>
      </c>
      <c r="D351" s="70" t="inlineStr">
        <is>
          <t>/</t>
        </is>
      </c>
      <c r="E351" s="27" t="inlineStr">
        <is>
          <t>团组办理</t>
        </is>
      </c>
      <c r="F351" s="70" t="inlineStr">
        <is>
          <t>/</t>
        </is>
      </c>
      <c r="G351" s="70" t="inlineStr">
        <is>
          <t>团组办理</t>
        </is>
      </c>
      <c r="L351" s="70" t="n"/>
      <c r="M351" s="70" t="n"/>
      <c r="N351" s="7" t="inlineStr">
        <is>
          <t>校验成功</t>
        </is>
      </c>
    </row>
    <row r="352">
      <c r="A352" s="70" t="inlineStr">
        <is>
          <t>/</t>
        </is>
      </c>
      <c r="B352" s="24" t="inlineStr">
        <is>
          <t>团组签证办理</t>
        </is>
      </c>
      <c r="C352" s="83" t="inlineStr">
        <is>
          <t>办理人在系统中维护团组成员出境证明信息，并同时可直接进行出境证明的下载和打印。</t>
        </is>
      </c>
      <c r="D352" s="70" t="inlineStr">
        <is>
          <t>/</t>
        </is>
      </c>
      <c r="E352" s="27" t="inlineStr">
        <is>
          <t>团组办理</t>
        </is>
      </c>
      <c r="F352" s="70" t="inlineStr">
        <is>
          <t>/</t>
        </is>
      </c>
      <c r="G352" s="70" t="inlineStr">
        <is>
          <t>团组办理</t>
        </is>
      </c>
      <c r="L352" s="70" t="n"/>
      <c r="M352" s="70" t="n"/>
      <c r="N352" s="7" t="inlineStr">
        <is>
          <t>校验成功</t>
        </is>
      </c>
    </row>
    <row r="353">
      <c r="A353" s="70" t="inlineStr">
        <is>
          <t>/</t>
        </is>
      </c>
      <c r="B353" s="24" t="inlineStr">
        <is>
          <t>团组证照领用</t>
        </is>
      </c>
      <c r="C353" s="83" t="inlineStr">
        <is>
          <t>办理人在系统中录入团组成员的证照领用信息并进行登记。</t>
        </is>
      </c>
      <c r="D353" s="70" t="inlineStr">
        <is>
          <t>/</t>
        </is>
      </c>
      <c r="E353" s="27" t="inlineStr">
        <is>
          <t>团组办理</t>
        </is>
      </c>
      <c r="F353" s="70" t="inlineStr">
        <is>
          <t>/</t>
        </is>
      </c>
      <c r="G353" s="70" t="inlineStr">
        <is>
          <t>团组办理</t>
        </is>
      </c>
      <c r="L353" s="70" t="n"/>
      <c r="M353" s="70" t="n"/>
      <c r="N353" s="7" t="inlineStr">
        <is>
          <t>校验成功</t>
        </is>
      </c>
    </row>
    <row r="354">
      <c r="A354" s="70" t="inlineStr">
        <is>
          <t>/</t>
        </is>
      </c>
      <c r="B354" s="24" t="inlineStr">
        <is>
          <t>取消出访报备</t>
        </is>
      </c>
      <c r="C354" s="83" t="inlineStr">
        <is>
          <t>发起取消出访任务报备申请并进入流程审批，审批完成后同步更新团组信息</t>
        </is>
      </c>
      <c r="D354" s="70" t="inlineStr">
        <is>
          <t>/</t>
        </is>
      </c>
      <c r="E354" s="27" t="inlineStr">
        <is>
          <t>团组调整报备</t>
        </is>
      </c>
      <c r="F354" s="70" t="inlineStr">
        <is>
          <t>/</t>
        </is>
      </c>
      <c r="G354" s="70" t="inlineStr">
        <is>
          <t>团组办理</t>
        </is>
      </c>
      <c r="L354" s="70" t="n"/>
      <c r="M354" s="70" t="n"/>
      <c r="N354" s="7" t="inlineStr">
        <is>
          <t>校验成功</t>
        </is>
      </c>
    </row>
    <row r="355">
      <c r="A355" s="70" t="inlineStr">
        <is>
          <t>/</t>
        </is>
      </c>
      <c r="B355" s="24" t="inlineStr">
        <is>
          <t>调整出访日期报备</t>
        </is>
      </c>
      <c r="C355" s="83" t="inlineStr">
        <is>
          <t>发起调整出访日期报备申请并进入流程审批，审批完成后同步更新团组信息</t>
        </is>
      </c>
      <c r="D355" s="70" t="inlineStr">
        <is>
          <t>/</t>
        </is>
      </c>
      <c r="E355" s="27" t="inlineStr">
        <is>
          <t>团组调整报备</t>
        </is>
      </c>
      <c r="F355" s="70" t="inlineStr">
        <is>
          <t>/</t>
        </is>
      </c>
      <c r="G355" s="70" t="inlineStr">
        <is>
          <t>团组办理</t>
        </is>
      </c>
      <c r="L355" s="70" t="n"/>
      <c r="M355" s="70" t="n"/>
      <c r="N355" s="7" t="inlineStr">
        <is>
          <t>校验成功</t>
        </is>
      </c>
    </row>
    <row r="356">
      <c r="A356" s="70" t="inlineStr">
        <is>
          <t>/</t>
        </is>
      </c>
      <c r="B356" s="24" t="inlineStr">
        <is>
          <t>减少出访人员报备</t>
        </is>
      </c>
      <c r="C356" s="83" t="inlineStr">
        <is>
          <t>发起减少出访人员报备申请并进入流程审批，审批完成后同步更新团组信息</t>
        </is>
      </c>
      <c r="D356" s="70" t="inlineStr">
        <is>
          <t>/</t>
        </is>
      </c>
      <c r="E356" s="27" t="inlineStr">
        <is>
          <t>团组调整报备</t>
        </is>
      </c>
      <c r="F356" s="70" t="inlineStr">
        <is>
          <t>/</t>
        </is>
      </c>
      <c r="G356" s="70" t="inlineStr">
        <is>
          <t>团组办理</t>
        </is>
      </c>
      <c r="L356" s="70" t="n"/>
      <c r="M356" s="70" t="n"/>
      <c r="N356" s="7" t="inlineStr">
        <is>
          <t>校验成功</t>
        </is>
      </c>
    </row>
    <row r="357">
      <c r="A357" s="70" t="inlineStr">
        <is>
          <t>/</t>
        </is>
      </c>
      <c r="B357" s="24" t="inlineStr">
        <is>
          <t>减少出访天数报备</t>
        </is>
      </c>
      <c r="C357" s="83" t="inlineStr">
        <is>
          <t>发起减少出访天数报备申请并进入流程审批，审批完成后同步更新团组信息</t>
        </is>
      </c>
      <c r="D357" s="70" t="inlineStr">
        <is>
          <t>/</t>
        </is>
      </c>
      <c r="E357" s="27" t="inlineStr">
        <is>
          <t>团组调整报备</t>
        </is>
      </c>
      <c r="F357" s="70" t="inlineStr">
        <is>
          <t>/</t>
        </is>
      </c>
      <c r="G357" s="70" t="inlineStr">
        <is>
          <t>团组办理</t>
        </is>
      </c>
      <c r="L357" s="70" t="n"/>
      <c r="M357" s="70" t="n"/>
      <c r="N357" s="7" t="inlineStr">
        <is>
          <t>校验成功</t>
        </is>
      </c>
    </row>
    <row r="358">
      <c r="A358" s="70" t="inlineStr">
        <is>
          <t>/</t>
        </is>
      </c>
      <c r="B358" s="24" t="inlineStr">
        <is>
          <t>增减出访城市报备</t>
        </is>
      </c>
      <c r="C358" s="83" t="inlineStr">
        <is>
          <t>发起增减出访城市报备申请并进入流程审批，审批完成后同步更新团组信息</t>
        </is>
      </c>
      <c r="D358" s="70" t="inlineStr">
        <is>
          <t>/</t>
        </is>
      </c>
      <c r="E358" s="27" t="inlineStr">
        <is>
          <t>团组调整报备</t>
        </is>
      </c>
      <c r="F358" s="70" t="inlineStr">
        <is>
          <t>/</t>
        </is>
      </c>
      <c r="G358" s="70" t="inlineStr">
        <is>
          <t>团组办理</t>
        </is>
      </c>
      <c r="L358" s="70" t="n"/>
      <c r="M358" s="70" t="n"/>
      <c r="N358" s="7" t="inlineStr">
        <is>
          <t>校验成功</t>
        </is>
      </c>
    </row>
    <row r="359">
      <c r="A359" s="70" t="inlineStr">
        <is>
          <t>/</t>
        </is>
      </c>
      <c r="B359" s="27" t="inlineStr">
        <is>
          <t>审批流程流转</t>
        </is>
      </c>
      <c r="C359" s="84" t="inlineStr">
        <is>
          <t>审批人收到申请后，可以在系统中查看申请的详细信息和附件，根据公司的规定和实际情况进行审批操作。</t>
        </is>
      </c>
      <c r="D359" s="70" t="inlineStr">
        <is>
          <t>/</t>
        </is>
      </c>
      <c r="E359" s="27" t="inlineStr">
        <is>
          <t>团组调整报备审批</t>
        </is>
      </c>
      <c r="F359" s="70" t="inlineStr">
        <is>
          <t>/</t>
        </is>
      </c>
      <c r="G359" s="70" t="inlineStr">
        <is>
          <t>团组审批</t>
        </is>
      </c>
      <c r="L359" s="70" t="n"/>
      <c r="M359" s="70" t="n"/>
      <c r="N359" s="7" t="inlineStr">
        <is>
          <t>校验成功</t>
        </is>
      </c>
    </row>
    <row r="360" ht="27" customHeight="1" s="97">
      <c r="A360" s="70" t="inlineStr">
        <is>
          <t>/</t>
        </is>
      </c>
      <c r="B360" s="27" t="inlineStr">
        <is>
          <t>记录与查询</t>
        </is>
      </c>
      <c r="C360" s="85" t="inlineStr">
        <is>
          <t>审批记录保存、查询与统计功能</t>
        </is>
      </c>
      <c r="D360" s="70" t="inlineStr">
        <is>
          <t>/</t>
        </is>
      </c>
      <c r="E360" s="27" t="inlineStr">
        <is>
          <t>团组调整报备审批</t>
        </is>
      </c>
      <c r="F360" s="70" t="inlineStr">
        <is>
          <t>/</t>
        </is>
      </c>
      <c r="G360" s="70" t="inlineStr">
        <is>
          <t>团组审批</t>
        </is>
      </c>
      <c r="L360" s="70" t="n"/>
      <c r="M360" s="70" t="n"/>
      <c r="N360" s="7" t="inlineStr">
        <is>
          <t>校验成功</t>
        </is>
      </c>
    </row>
    <row r="361">
      <c r="A361" s="70" t="inlineStr">
        <is>
          <t>/</t>
        </is>
      </c>
      <c r="B361" s="27" t="inlineStr">
        <is>
          <t>生成团组事前公示文件</t>
        </is>
      </c>
      <c r="C361" s="83" t="inlineStr">
        <is>
          <t>根据团组信息生成《团组事前公示表》并进行公示</t>
        </is>
      </c>
      <c r="D361" s="70" t="inlineStr">
        <is>
          <t>/</t>
        </is>
      </c>
      <c r="E361" s="27" t="inlineStr">
        <is>
          <t>团组事前公示</t>
        </is>
      </c>
      <c r="F361" s="70" t="inlineStr">
        <is>
          <t>/</t>
        </is>
      </c>
      <c r="G361" s="70" t="inlineStr">
        <is>
          <t>团组办理</t>
        </is>
      </c>
      <c r="L361" s="70" t="n"/>
      <c r="M361" s="70" t="n"/>
      <c r="N361" s="7" t="inlineStr">
        <is>
          <t>校验成功</t>
        </is>
      </c>
    </row>
    <row r="362">
      <c r="A362" s="70" t="inlineStr">
        <is>
          <t>/</t>
        </is>
      </c>
      <c r="B362" s="24" t="inlineStr">
        <is>
          <t>年度涉外培训计划删除</t>
        </is>
      </c>
      <c r="C362" s="83" t="inlineStr">
        <is>
          <t>年度涉外培训计划删除</t>
        </is>
      </c>
      <c r="D362" s="70" t="inlineStr">
        <is>
          <t>/</t>
        </is>
      </c>
      <c r="E362" s="27" t="inlineStr">
        <is>
          <t>年度涉外培训计划</t>
        </is>
      </c>
      <c r="F362" s="70" t="inlineStr">
        <is>
          <t>/</t>
        </is>
      </c>
      <c r="G362" s="70" t="inlineStr">
        <is>
          <t>涉外培训计划管理</t>
        </is>
      </c>
      <c r="L362" s="70" t="n"/>
      <c r="M362" s="70" t="n"/>
      <c r="N362" s="7" t="inlineStr">
        <is>
          <t>校验成功</t>
        </is>
      </c>
    </row>
    <row r="363">
      <c r="A363" s="70" t="inlineStr">
        <is>
          <t>/</t>
        </is>
      </c>
      <c r="B363" s="24" t="inlineStr">
        <is>
          <t>年度涉外培训计划导出</t>
        </is>
      </c>
      <c r="C363" s="83" t="inlineStr">
        <is>
          <t>年度涉外培训计划导出</t>
        </is>
      </c>
      <c r="D363" s="70" t="inlineStr">
        <is>
          <t>/</t>
        </is>
      </c>
      <c r="E363" s="27" t="inlineStr">
        <is>
          <t>年度涉外培训计划</t>
        </is>
      </c>
      <c r="F363" s="70" t="inlineStr">
        <is>
          <t>/</t>
        </is>
      </c>
      <c r="G363" s="70" t="inlineStr">
        <is>
          <t>涉外培训计划管理</t>
        </is>
      </c>
      <c r="L363" s="70" t="n"/>
      <c r="M363" s="70" t="n"/>
      <c r="N363" s="7" t="inlineStr">
        <is>
          <t>校验成功</t>
        </is>
      </c>
    </row>
    <row r="364">
      <c r="A364" s="70" t="inlineStr">
        <is>
          <t>/</t>
        </is>
      </c>
      <c r="B364" s="24" t="inlineStr">
        <is>
          <t>年度涉外培训计划查询</t>
        </is>
      </c>
      <c r="C364" s="83" t="inlineStr">
        <is>
          <t>年度涉外培训计划查询</t>
        </is>
      </c>
      <c r="D364" s="70" t="inlineStr">
        <is>
          <t>/</t>
        </is>
      </c>
      <c r="E364" s="27" t="inlineStr">
        <is>
          <t>年度涉外培训计划</t>
        </is>
      </c>
      <c r="F364" s="70" t="inlineStr">
        <is>
          <t>/</t>
        </is>
      </c>
      <c r="G364" s="70" t="inlineStr">
        <is>
          <t>涉外培训计划管理</t>
        </is>
      </c>
      <c r="L364" s="70" t="n"/>
      <c r="M364" s="70" t="n"/>
      <c r="N364" s="7" t="inlineStr">
        <is>
          <t>校验成功</t>
        </is>
      </c>
    </row>
    <row r="365">
      <c r="A365" s="70" t="inlineStr">
        <is>
          <t>/</t>
        </is>
      </c>
      <c r="B365" s="24" t="inlineStr">
        <is>
          <t>国（境）外单位培训计划新增</t>
        </is>
      </c>
      <c r="C365" s="83" t="inlineStr">
        <is>
          <t>新增国(境)外单位培训计划信息</t>
        </is>
      </c>
      <c r="D365" s="70" t="inlineStr">
        <is>
          <t>/</t>
        </is>
      </c>
      <c r="E365" s="27" t="inlineStr">
        <is>
          <t>国（境）外单位培训计划</t>
        </is>
      </c>
      <c r="F365" s="70" t="inlineStr">
        <is>
          <t>/</t>
        </is>
      </c>
      <c r="G365" s="70" t="inlineStr">
        <is>
          <t>涉外培训计划管理</t>
        </is>
      </c>
      <c r="L365" s="70" t="n"/>
      <c r="M365" s="70" t="n"/>
      <c r="N365" s="7" t="inlineStr">
        <is>
          <t>校验成功</t>
        </is>
      </c>
    </row>
    <row r="366">
      <c r="A366" s="70" t="inlineStr">
        <is>
          <t>/</t>
        </is>
      </c>
      <c r="B366" s="24" t="inlineStr">
        <is>
          <t>国（境）外单位培训计划修改</t>
        </is>
      </c>
      <c r="C366" s="84" t="inlineStr">
        <is>
          <t>修改国(境)外单位培训计划信息</t>
        </is>
      </c>
      <c r="D366" s="70" t="inlineStr">
        <is>
          <t>/</t>
        </is>
      </c>
      <c r="E366" s="27" t="inlineStr">
        <is>
          <t>国（境）外单位培训计划</t>
        </is>
      </c>
      <c r="F366" s="70" t="inlineStr">
        <is>
          <t>/</t>
        </is>
      </c>
      <c r="G366" s="70" t="inlineStr">
        <is>
          <t>涉外培训计划管理</t>
        </is>
      </c>
      <c r="L366" s="70" t="n"/>
      <c r="M366" s="70" t="n"/>
      <c r="N366" s="7" t="inlineStr">
        <is>
          <t>校验成功</t>
        </is>
      </c>
    </row>
    <row r="367">
      <c r="A367" s="70" t="inlineStr">
        <is>
          <t>/</t>
        </is>
      </c>
      <c r="B367" s="24" t="inlineStr">
        <is>
          <t>国（境）外单位培训计划删除</t>
        </is>
      </c>
      <c r="C367" s="84" t="inlineStr">
        <is>
          <t>删除单条或多条国(境)外单位培训计划信息</t>
        </is>
      </c>
      <c r="D367" s="70" t="inlineStr">
        <is>
          <t>/</t>
        </is>
      </c>
      <c r="E367" s="27" t="inlineStr">
        <is>
          <t>国（境）外单位培训计划</t>
        </is>
      </c>
      <c r="F367" s="70" t="inlineStr">
        <is>
          <t>/</t>
        </is>
      </c>
      <c r="G367" s="70" t="inlineStr">
        <is>
          <t>涉外培训计划管理</t>
        </is>
      </c>
      <c r="L367" s="70" t="n"/>
      <c r="M367" s="70" t="n"/>
      <c r="N367" s="7" t="inlineStr">
        <is>
          <t>校验成功</t>
        </is>
      </c>
    </row>
    <row r="368">
      <c r="A368" s="70" t="inlineStr">
        <is>
          <t>/</t>
        </is>
      </c>
      <c r="B368" s="24" t="inlineStr">
        <is>
          <t>国（境）外单位培训计划导入</t>
        </is>
      </c>
      <c r="C368" s="84" t="inlineStr">
        <is>
          <t>可批量导入国(境)外单位培训计划信息，提供导入模版下载</t>
        </is>
      </c>
      <c r="D368" s="70" t="inlineStr">
        <is>
          <t>/</t>
        </is>
      </c>
      <c r="E368" s="27" t="inlineStr">
        <is>
          <t>国（境）外单位培训计划</t>
        </is>
      </c>
      <c r="F368" s="70" t="inlineStr">
        <is>
          <t>/</t>
        </is>
      </c>
      <c r="G368" s="70" t="inlineStr">
        <is>
          <t>涉外培训计划管理</t>
        </is>
      </c>
      <c r="L368" s="70" t="n"/>
      <c r="M368" s="70" t="n"/>
      <c r="N368" s="7" t="inlineStr">
        <is>
          <t>校验成功</t>
        </is>
      </c>
    </row>
    <row r="369">
      <c r="A369" s="70" t="inlineStr">
        <is>
          <t>/</t>
        </is>
      </c>
      <c r="B369" s="24" t="inlineStr">
        <is>
          <t>国（境）外单位培训计划导出</t>
        </is>
      </c>
      <c r="C369" s="84" t="inlineStr">
        <is>
          <t>导出列表数据到excel</t>
        </is>
      </c>
      <c r="D369" s="70" t="inlineStr">
        <is>
          <t>/</t>
        </is>
      </c>
      <c r="E369" s="27" t="inlineStr">
        <is>
          <t>国（境）外单位培训计划</t>
        </is>
      </c>
      <c r="F369" s="70" t="inlineStr">
        <is>
          <t>/</t>
        </is>
      </c>
      <c r="G369" s="70" t="inlineStr">
        <is>
          <t>涉外培训计划管理</t>
        </is>
      </c>
      <c r="L369" s="70" t="n"/>
      <c r="M369" s="70" t="n"/>
      <c r="N369" s="7" t="inlineStr">
        <is>
          <t>校验成功</t>
        </is>
      </c>
    </row>
    <row r="370">
      <c r="A370" s="70" t="inlineStr">
        <is>
          <t>/</t>
        </is>
      </c>
      <c r="B370" s="24" t="inlineStr">
        <is>
          <t>国（境）外单位培训计划提交</t>
        </is>
      </c>
      <c r="C370" s="83" t="inlineStr">
        <is>
          <t>提交国(境)外单位培训计划进入到流程审批阶段</t>
        </is>
      </c>
      <c r="D370" s="70" t="inlineStr">
        <is>
          <t>/</t>
        </is>
      </c>
      <c r="E370" s="27" t="inlineStr">
        <is>
          <t>国（境）外单位培训计划</t>
        </is>
      </c>
      <c r="F370" s="70" t="inlineStr">
        <is>
          <t>/</t>
        </is>
      </c>
      <c r="G370" s="70" t="inlineStr">
        <is>
          <t>涉外培训计划管理</t>
        </is>
      </c>
      <c r="L370" s="70" t="n"/>
      <c r="M370" s="70" t="n"/>
      <c r="N370" s="7" t="inlineStr">
        <is>
          <t>校验成功</t>
        </is>
      </c>
    </row>
    <row r="371">
      <c r="A371" s="70" t="inlineStr">
        <is>
          <t>/</t>
        </is>
      </c>
      <c r="B371" s="24" t="inlineStr">
        <is>
          <t>国（境）外单位培训计划审核</t>
        </is>
      </c>
      <c r="C371" s="83" t="inlineStr">
        <is>
          <t>审批提交的国(境)外单位培训计划信息</t>
        </is>
      </c>
      <c r="D371" s="70" t="inlineStr">
        <is>
          <t>/</t>
        </is>
      </c>
      <c r="E371" s="27" t="inlineStr">
        <is>
          <t>国（境）外单位培训计划</t>
        </is>
      </c>
      <c r="F371" s="70" t="inlineStr">
        <is>
          <t>/</t>
        </is>
      </c>
      <c r="G371" s="70" t="inlineStr">
        <is>
          <t>涉外培训计划管理</t>
        </is>
      </c>
      <c r="L371" s="70" t="n"/>
      <c r="M371" s="70" t="n"/>
      <c r="N371" s="7" t="inlineStr">
        <is>
          <t>校验成功</t>
        </is>
      </c>
    </row>
    <row r="372">
      <c r="A372" s="70" t="inlineStr">
        <is>
          <t>/</t>
        </is>
      </c>
      <c r="B372" s="24" t="inlineStr">
        <is>
          <t>国（境）外单位培训计划退回</t>
        </is>
      </c>
      <c r="C372" s="83" t="inlineStr">
        <is>
          <t>退回国(境)外单位培训计划信息</t>
        </is>
      </c>
      <c r="D372" s="70" t="inlineStr">
        <is>
          <t>/</t>
        </is>
      </c>
      <c r="E372" s="27" t="inlineStr">
        <is>
          <t>国（境）外单位培训计划</t>
        </is>
      </c>
      <c r="F372" s="70" t="inlineStr">
        <is>
          <t>/</t>
        </is>
      </c>
      <c r="G372" s="70" t="inlineStr">
        <is>
          <t>涉外培训计划管理</t>
        </is>
      </c>
      <c r="L372" s="70" t="n"/>
      <c r="M372" s="70" t="n"/>
      <c r="N372" s="7" t="inlineStr">
        <is>
          <t>校验成功</t>
        </is>
      </c>
    </row>
    <row r="373">
      <c r="A373" s="70" t="inlineStr">
        <is>
          <t>/</t>
        </is>
      </c>
      <c r="B373" s="24" t="inlineStr">
        <is>
          <t>国（境）外单位培训计划台账</t>
        </is>
      </c>
      <c r="C373" s="83" t="inlineStr">
        <is>
          <t>导出审批完成的国(境)外单位培训计划信息</t>
        </is>
      </c>
      <c r="D373" s="70" t="inlineStr">
        <is>
          <t>/</t>
        </is>
      </c>
      <c r="E373" s="27" t="inlineStr">
        <is>
          <t>国（境）外单位培训计划</t>
        </is>
      </c>
      <c r="F373" s="70" t="inlineStr">
        <is>
          <t>/</t>
        </is>
      </c>
      <c r="G373" s="70" t="inlineStr">
        <is>
          <t>涉外培训计划管理</t>
        </is>
      </c>
      <c r="L373" s="70" t="n"/>
      <c r="M373" s="70" t="n"/>
      <c r="N373" s="7" t="inlineStr">
        <is>
          <t>校验成功</t>
        </is>
      </c>
    </row>
    <row r="374">
      <c r="A374" s="70" t="inlineStr">
        <is>
          <t>/</t>
        </is>
      </c>
      <c r="B374" s="24" t="inlineStr">
        <is>
          <t>国（境）外单位培训计划查询</t>
        </is>
      </c>
      <c r="C374" s="83" t="inlineStr">
        <is>
          <t>可自定义组合条件进行筛选查询</t>
        </is>
      </c>
      <c r="D374" s="70" t="inlineStr">
        <is>
          <t>/</t>
        </is>
      </c>
      <c r="E374" s="27" t="inlineStr">
        <is>
          <t>国（境）外单位培训计划</t>
        </is>
      </c>
      <c r="F374" s="70" t="inlineStr">
        <is>
          <t>/</t>
        </is>
      </c>
      <c r="G374" s="70" t="inlineStr">
        <is>
          <t>涉外培训计划管理</t>
        </is>
      </c>
      <c r="L374" s="70" t="n"/>
      <c r="M374" s="70" t="n"/>
      <c r="N374" s="7" t="inlineStr">
        <is>
          <t>校验成功</t>
        </is>
      </c>
    </row>
    <row r="375">
      <c r="A375" s="70" t="inlineStr">
        <is>
          <t>/</t>
        </is>
      </c>
      <c r="B375" s="27" t="inlineStr">
        <is>
          <t>审批流程流转</t>
        </is>
      </c>
      <c r="C375" s="84" t="inlineStr">
        <is>
          <t>审批人收到申请后，可以在系统中查看申请的详细信息和附件，根据公司的规定和实际情况进行审批操作。</t>
        </is>
      </c>
      <c r="D375" s="70" t="inlineStr">
        <is>
          <t>/</t>
        </is>
      </c>
      <c r="E375" s="27" t="inlineStr">
        <is>
          <t>国（境）外单位培训计划审批</t>
        </is>
      </c>
      <c r="F375" s="70" t="inlineStr">
        <is>
          <t>/</t>
        </is>
      </c>
      <c r="G375" s="70" t="inlineStr">
        <is>
          <t>涉外培训计划管理</t>
        </is>
      </c>
      <c r="L375" s="70" t="n"/>
      <c r="M375" s="70" t="n"/>
      <c r="N375" s="7" t="inlineStr">
        <is>
          <t>校验成功</t>
        </is>
      </c>
    </row>
    <row r="376" ht="27" customHeight="1" s="97">
      <c r="A376" s="70" t="inlineStr">
        <is>
          <t>/</t>
        </is>
      </c>
      <c r="B376" s="27" t="inlineStr">
        <is>
          <t>记录与查询</t>
        </is>
      </c>
      <c r="C376" s="85" t="inlineStr">
        <is>
          <t>审批记录保存、查询与统计功能</t>
        </is>
      </c>
      <c r="D376" s="70" t="inlineStr">
        <is>
          <t>/</t>
        </is>
      </c>
      <c r="E376" s="27" t="inlineStr">
        <is>
          <t>国（境）外单位培训计划审批</t>
        </is>
      </c>
      <c r="F376" s="70" t="inlineStr">
        <is>
          <t>/</t>
        </is>
      </c>
      <c r="G376" s="70" t="inlineStr">
        <is>
          <t>涉外培训计划管理</t>
        </is>
      </c>
      <c r="L376" s="70" t="n"/>
      <c r="M376" s="70" t="n"/>
      <c r="N376" s="7" t="inlineStr">
        <is>
          <t>校验成功</t>
        </is>
      </c>
    </row>
    <row r="377">
      <c r="A377" s="70" t="inlineStr">
        <is>
          <t>/</t>
        </is>
      </c>
      <c r="B377" s="27" t="inlineStr">
        <is>
          <t>国（境）外单位培训计划台账查询/筛选</t>
        </is>
      </c>
      <c r="C377" s="89" t="inlineStr">
        <is>
          <t>审批通过的国(境)外单位培训计划信息流转到台账进行统一保存和展示，同时提供台账列表信息的导出功能。</t>
        </is>
      </c>
      <c r="D377" s="70" t="inlineStr">
        <is>
          <t>/</t>
        </is>
      </c>
      <c r="E377" s="27" t="inlineStr">
        <is>
          <t>国（境）外单位培训计划审批</t>
        </is>
      </c>
      <c r="F377" s="70" t="inlineStr">
        <is>
          <t>/</t>
        </is>
      </c>
      <c r="G377" s="70" t="inlineStr">
        <is>
          <t>涉外培训计划管理</t>
        </is>
      </c>
      <c r="L377" s="70" t="n"/>
      <c r="M377" s="70" t="n"/>
      <c r="N377" s="7" t="inlineStr">
        <is>
          <t>校验成功</t>
        </is>
      </c>
    </row>
    <row r="378">
      <c r="A378" s="70" t="inlineStr">
        <is>
          <t>/</t>
        </is>
      </c>
      <c r="B378" s="27" t="inlineStr">
        <is>
          <t>请国（境）外单位培训计划申报新增</t>
        </is>
      </c>
      <c r="C378" s="89" t="inlineStr">
        <is>
          <t>申请人在系统中按照预设的格式和要求填写请国(境)外单位培训计划申报信息。</t>
        </is>
      </c>
      <c r="D378" s="70" t="inlineStr">
        <is>
          <t>/</t>
        </is>
      </c>
      <c r="E378" s="27" t="inlineStr">
        <is>
          <t>请国（境）外单位培训计划申报</t>
        </is>
      </c>
      <c r="F378" s="70" t="inlineStr">
        <is>
          <t>/</t>
        </is>
      </c>
      <c r="G378" s="70" t="inlineStr">
        <is>
          <t>涉外培训计划管理</t>
        </is>
      </c>
      <c r="L378" s="70" t="n"/>
      <c r="M378" s="70" t="n"/>
      <c r="N378" s="7" t="inlineStr">
        <is>
          <t>校验成功</t>
        </is>
      </c>
    </row>
    <row r="379">
      <c r="A379" s="70" t="inlineStr">
        <is>
          <t>/</t>
        </is>
      </c>
      <c r="B379" s="27" t="inlineStr">
        <is>
          <t>请国（境）外单位培训计划申报信息修改</t>
        </is>
      </c>
      <c r="C379" s="89" t="inlineStr">
        <is>
          <t>申请人在系统中可以对已新增并且未提交的请国(境)外单位培训计划申报信息进行修改，修改信息后进行保存，完成请国(境)外单位培训计划申报信息更新。</t>
        </is>
      </c>
      <c r="D379" s="70" t="inlineStr">
        <is>
          <t>/</t>
        </is>
      </c>
      <c r="E379" s="27" t="inlineStr">
        <is>
          <t>请国（境）外单位培训计划申报</t>
        </is>
      </c>
      <c r="F379" s="70" t="inlineStr">
        <is>
          <t>/</t>
        </is>
      </c>
      <c r="G379" s="70" t="inlineStr">
        <is>
          <t>涉外培训计划管理</t>
        </is>
      </c>
      <c r="L379" s="70" t="n"/>
      <c r="M379" s="70" t="n"/>
      <c r="N379" s="7" t="inlineStr">
        <is>
          <t>校验成功</t>
        </is>
      </c>
    </row>
    <row r="380">
      <c r="A380" s="70" t="inlineStr">
        <is>
          <t>/</t>
        </is>
      </c>
      <c r="B380" s="27" t="inlineStr">
        <is>
          <t>请国（境）外单位培训计划申报信息删除</t>
        </is>
      </c>
      <c r="C380" s="89" t="inlineStr">
        <is>
          <t>申请人在系统中可以对已新增并且未提交的请国(境)外单位培训计划申报信息进行删除，在删除二次提醒后，可将信息进行移除。</t>
        </is>
      </c>
      <c r="D380" s="70" t="inlineStr">
        <is>
          <t>/</t>
        </is>
      </c>
      <c r="E380" s="27" t="inlineStr">
        <is>
          <t>请国（境）外单位培训计划申报</t>
        </is>
      </c>
      <c r="F380" s="70" t="inlineStr">
        <is>
          <t>/</t>
        </is>
      </c>
      <c r="G380" s="70" t="inlineStr">
        <is>
          <t>涉外培训计划管理</t>
        </is>
      </c>
      <c r="L380" s="70" t="n"/>
      <c r="M380" s="70" t="n"/>
      <c r="N380" s="7" t="inlineStr">
        <is>
          <t>校验成功</t>
        </is>
      </c>
    </row>
    <row r="381">
      <c r="A381" s="70" t="inlineStr">
        <is>
          <t>/</t>
        </is>
      </c>
      <c r="B381" s="27" t="inlineStr">
        <is>
          <t>请国（境）外单位培训计划提交</t>
        </is>
      </c>
      <c r="C381" s="89" t="inlineStr">
        <is>
          <t>申请人可对填报的请国(境)外单位培训计划申报进行提交，进入系统预设的审批流程进行审批。</t>
        </is>
      </c>
      <c r="D381" s="70" t="inlineStr">
        <is>
          <t>/</t>
        </is>
      </c>
      <c r="E381" s="27" t="inlineStr">
        <is>
          <t>请国（境）外单位培训计划申报</t>
        </is>
      </c>
      <c r="F381" s="70" t="inlineStr">
        <is>
          <t>/</t>
        </is>
      </c>
      <c r="G381" s="70" t="inlineStr">
        <is>
          <t>涉外培训计划管理</t>
        </is>
      </c>
      <c r="L381" s="70" t="n"/>
      <c r="M381" s="70" t="n"/>
      <c r="N381" s="7" t="inlineStr">
        <is>
          <t>校验成功</t>
        </is>
      </c>
    </row>
    <row r="382">
      <c r="A382" s="70" t="inlineStr">
        <is>
          <t>/</t>
        </is>
      </c>
      <c r="B382" s="27" t="inlineStr">
        <is>
          <t>审批流程流转</t>
        </is>
      </c>
      <c r="C382" s="89" t="inlineStr">
        <is>
          <t>申请提交后，系统会根据预先设定的审批流程和规则，自动将申请转发给相应的审批人。</t>
        </is>
      </c>
      <c r="D382" s="70" t="inlineStr">
        <is>
          <t>/</t>
        </is>
      </c>
      <c r="E382" s="27" t="inlineStr">
        <is>
          <t>请国（境）外单位培训计划申报</t>
        </is>
      </c>
      <c r="F382" s="70" t="inlineStr">
        <is>
          <t>/</t>
        </is>
      </c>
      <c r="G382" s="70" t="inlineStr">
        <is>
          <t>涉外培训计划管理</t>
        </is>
      </c>
      <c r="L382" s="70" t="n"/>
      <c r="M382" s="70" t="n"/>
      <c r="N382" s="7" t="inlineStr">
        <is>
          <t>校验成功</t>
        </is>
      </c>
    </row>
    <row r="383">
      <c r="A383" s="70" t="inlineStr">
        <is>
          <t>/</t>
        </is>
      </c>
      <c r="B383" s="27" t="inlineStr">
        <is>
          <t>流程监控</t>
        </is>
      </c>
      <c r="C383" s="89" t="inlineStr">
        <is>
          <t>系统可以实时跟踪审批流程的进展情况，显示申请在各个审批节点的状态。申请人和相关管理人员可以随时了解审批的进度，及时发现和解决审批过程中出现的问题。</t>
        </is>
      </c>
      <c r="D383" s="70" t="inlineStr">
        <is>
          <t>/</t>
        </is>
      </c>
      <c r="E383" s="27" t="inlineStr">
        <is>
          <t>请国（境）外单位培训计划申报</t>
        </is>
      </c>
      <c r="F383" s="70" t="inlineStr">
        <is>
          <t>/</t>
        </is>
      </c>
      <c r="G383" s="70" t="inlineStr">
        <is>
          <t>涉外培训计划管理</t>
        </is>
      </c>
      <c r="L383" s="70" t="n"/>
      <c r="M383" s="70" t="n"/>
      <c r="N383" s="7" t="inlineStr">
        <is>
          <t>校验成功</t>
        </is>
      </c>
    </row>
    <row r="384">
      <c r="A384" s="70" t="inlineStr">
        <is>
          <t>/</t>
        </is>
      </c>
      <c r="B384" s="27" t="inlineStr">
        <is>
          <t>审批流程流转</t>
        </is>
      </c>
      <c r="C384" s="89" t="inlineStr">
        <is>
          <t>审批人收到申请后，可以在系统中查看申请的详细信息和附件，根据公司的规定和实际情况进行审批操作。</t>
        </is>
      </c>
      <c r="D384" s="70" t="inlineStr">
        <is>
          <t>/</t>
        </is>
      </c>
      <c r="E384" s="27" t="inlineStr">
        <is>
          <t>请国（境）外单位培训计划审批</t>
        </is>
      </c>
      <c r="F384" s="70" t="inlineStr">
        <is>
          <t>/</t>
        </is>
      </c>
      <c r="G384" s="70" t="inlineStr">
        <is>
          <t>涉外培训计划管理</t>
        </is>
      </c>
      <c r="L384" s="70" t="n"/>
      <c r="M384" s="70" t="n"/>
      <c r="N384" s="7" t="inlineStr">
        <is>
          <t>校验成功</t>
        </is>
      </c>
    </row>
    <row r="385">
      <c r="A385" s="70" t="inlineStr">
        <is>
          <t>/</t>
        </is>
      </c>
      <c r="B385" s="27" t="inlineStr">
        <is>
          <t>记录与查询</t>
        </is>
      </c>
      <c r="C385" s="89" t="inlineStr">
        <is>
          <t>系统会自动记录每一个审批申请的详细信息，包括申请人、申请时间、申请事项、审批人、审批时间、审批结果等。这些记录可以作为企业管理的重要依据，方便日后的查询和统计。</t>
        </is>
      </c>
      <c r="D385" s="70" t="inlineStr">
        <is>
          <t>/</t>
        </is>
      </c>
      <c r="E385" s="27" t="inlineStr">
        <is>
          <t>请国（境）外单位培训计划审批</t>
        </is>
      </c>
      <c r="F385" s="70" t="inlineStr">
        <is>
          <t>/</t>
        </is>
      </c>
      <c r="G385" s="70" t="inlineStr">
        <is>
          <t>涉外培训计划管理</t>
        </is>
      </c>
      <c r="L385" s="70" t="n"/>
      <c r="M385" s="70" t="n"/>
      <c r="N385" s="7" t="inlineStr">
        <is>
          <t>校验成功</t>
        </is>
      </c>
    </row>
    <row r="386">
      <c r="A386" s="70" t="inlineStr">
        <is>
          <t>/</t>
        </is>
      </c>
      <c r="B386" s="27" t="inlineStr">
        <is>
          <t>请国（境）外单位培训计划台账查询/筛选</t>
        </is>
      </c>
      <c r="C386" s="89" t="inlineStr">
        <is>
          <t>审批通过的请国(境)外单位培训计划信息流转到台账进行统一保存和展示，同时提供台账列表信息的导出功能。</t>
        </is>
      </c>
      <c r="D386" s="70" t="inlineStr">
        <is>
          <t>/</t>
        </is>
      </c>
      <c r="E386" s="27" t="inlineStr">
        <is>
          <t>请国（境）外单位培训计划台账</t>
        </is>
      </c>
      <c r="F386" s="70" t="inlineStr">
        <is>
          <t>/</t>
        </is>
      </c>
      <c r="G386" s="70" t="inlineStr">
        <is>
          <t>涉外培训计划管理</t>
        </is>
      </c>
      <c r="L386" s="70" t="n"/>
      <c r="M386" s="70" t="n"/>
      <c r="N386" s="7" t="inlineStr">
        <is>
          <t>校验成功</t>
        </is>
      </c>
    </row>
    <row r="387">
      <c r="A387" s="70" t="inlineStr">
        <is>
          <t>/</t>
        </is>
      </c>
      <c r="B387" s="27" t="inlineStr">
        <is>
          <t>分子公司团组申报统计分析</t>
        </is>
      </c>
      <c r="C387" s="89" t="inlineStr">
        <is>
          <t>使用图形化+列表方式进行团组申报</t>
        </is>
      </c>
      <c r="D387" s="70" t="inlineStr">
        <is>
          <t>/</t>
        </is>
      </c>
      <c r="E387" s="27" t="inlineStr">
        <is>
          <t>团组申报统计</t>
        </is>
      </c>
      <c r="F387" s="70" t="inlineStr">
        <is>
          <t>/</t>
        </is>
      </c>
      <c r="G387" s="70" t="inlineStr">
        <is>
          <t>分子公司团组办理情况</t>
        </is>
      </c>
      <c r="L387" s="70" t="n"/>
      <c r="M387" s="70" t="n"/>
      <c r="N387" s="7" t="inlineStr">
        <is>
          <t>校验成功</t>
        </is>
      </c>
    </row>
    <row r="388">
      <c r="A388" s="70" t="inlineStr">
        <is>
          <t>/</t>
        </is>
      </c>
      <c r="B388" s="70" t="inlineStr">
        <is>
          <t>移动端团组审批（总部）</t>
        </is>
      </c>
      <c r="C388" s="89" t="inlineStr">
        <is>
          <t>支持总部移动端团组审批通过、审批退回、输入审批意见</t>
        </is>
      </c>
      <c r="D388" s="70" t="inlineStr">
        <is>
          <t>/</t>
        </is>
      </c>
      <c r="E388" s="70" t="inlineStr">
        <is>
          <t>团组审批（总部）</t>
        </is>
      </c>
      <c r="F388" s="70" t="inlineStr">
        <is>
          <t>/</t>
        </is>
      </c>
      <c r="G388" s="70" t="inlineStr">
        <is>
          <t>移动端流程审批</t>
        </is>
      </c>
      <c r="L388" s="70" t="n"/>
      <c r="M388" s="70" t="n"/>
      <c r="N388" s="7" t="inlineStr">
        <is>
          <t>校验成功</t>
        </is>
      </c>
    </row>
    <row r="389">
      <c r="A389" s="70" t="inlineStr">
        <is>
          <t>/</t>
        </is>
      </c>
      <c r="B389" s="70" t="inlineStr">
        <is>
          <t>移动端纪检纪委审批（总部）</t>
        </is>
      </c>
      <c r="C389" s="89" t="inlineStr">
        <is>
          <t>支持总部移动端纪检纪委审批通过、审批退回、输入审批意见</t>
        </is>
      </c>
      <c r="D389" s="70" t="inlineStr">
        <is>
          <t>/</t>
        </is>
      </c>
      <c r="E389" s="70" t="inlineStr">
        <is>
          <t>纪检纪委审批（总部）</t>
        </is>
      </c>
      <c r="F389" s="70" t="inlineStr">
        <is>
          <t>/</t>
        </is>
      </c>
      <c r="G389" s="70" t="inlineStr">
        <is>
          <t>移动端流程审批</t>
        </is>
      </c>
      <c r="L389" s="70" t="n"/>
      <c r="M389" s="70" t="n"/>
      <c r="N389" s="7" t="inlineStr">
        <is>
          <t>校验成功</t>
        </is>
      </c>
    </row>
    <row r="390">
      <c r="A390" s="70" t="inlineStr">
        <is>
          <t>/</t>
        </is>
      </c>
      <c r="B390" s="70" t="inlineStr">
        <is>
          <t>移动端团组审批（分子公司）</t>
        </is>
      </c>
      <c r="C390" s="89" t="inlineStr">
        <is>
          <t>支持分子公司移动端团组审批通过、审批退回、输入审批意见</t>
        </is>
      </c>
      <c r="D390" s="70" t="inlineStr">
        <is>
          <t>/</t>
        </is>
      </c>
      <c r="E390" s="70" t="inlineStr">
        <is>
          <t>团组审批（分子公司）</t>
        </is>
      </c>
      <c r="F390" s="70" t="inlineStr">
        <is>
          <t>/</t>
        </is>
      </c>
      <c r="G390" s="70" t="inlineStr">
        <is>
          <t>移动端流程审批</t>
        </is>
      </c>
      <c r="L390" s="70" t="n"/>
      <c r="M390" s="70" t="n"/>
      <c r="N390" s="7" t="inlineStr">
        <is>
          <t>校验成功</t>
        </is>
      </c>
    </row>
    <row r="391">
      <c r="A391" s="70" t="inlineStr">
        <is>
          <t>/</t>
        </is>
      </c>
      <c r="B391" s="70" t="inlineStr">
        <is>
          <t>移动端纪检纪委审批（分子公司）</t>
        </is>
      </c>
      <c r="C391" s="89" t="inlineStr">
        <is>
          <t>支持分子公司移动端团组审批通过、审批退回、输入审批意见</t>
        </is>
      </c>
      <c r="D391" s="70" t="inlineStr">
        <is>
          <t>/</t>
        </is>
      </c>
      <c r="E391" s="70" t="inlineStr">
        <is>
          <t>纪检纪委审批（分子公司）</t>
        </is>
      </c>
      <c r="F391" s="70" t="inlineStr">
        <is>
          <t>/</t>
        </is>
      </c>
      <c r="G391" s="70" t="inlineStr">
        <is>
          <t>移动端流程审批</t>
        </is>
      </c>
      <c r="L391" s="70" t="n"/>
      <c r="M391" s="70" t="n"/>
      <c r="N391" s="7" t="inlineStr">
        <is>
          <t>校验成功</t>
        </is>
      </c>
    </row>
    <row r="392">
      <c r="A392" s="70" t="inlineStr">
        <is>
          <t>/</t>
        </is>
      </c>
      <c r="B392" s="27" t="inlineStr">
        <is>
          <t>签证办理申报</t>
        </is>
      </c>
      <c r="C392" s="89" t="inlineStr">
        <is>
          <t>供申报单位在签证办理模块根据系统要求填写相应信息，发起签证办理申请、签证费用计算、签证费用明细等功能。</t>
        </is>
      </c>
      <c r="D392" s="70" t="inlineStr">
        <is>
          <t>/</t>
        </is>
      </c>
      <c r="E392" s="70" t="inlineStr">
        <is>
          <t>证照办理申报</t>
        </is>
      </c>
      <c r="F392" s="70" t="inlineStr">
        <is>
          <t>/</t>
        </is>
      </c>
      <c r="G392" s="70" t="inlineStr">
        <is>
          <t>团组申报</t>
        </is>
      </c>
      <c r="L392" s="70" t="n"/>
      <c r="M392" s="70" t="n"/>
      <c r="N392" s="7" t="inlineStr">
        <is>
          <t>校验成功</t>
        </is>
      </c>
    </row>
    <row r="393">
      <c r="A393" s="70" t="inlineStr">
        <is>
          <t>/</t>
        </is>
      </c>
      <c r="B393" s="27" t="inlineStr">
        <is>
          <t>容缺材料提交</t>
        </is>
      </c>
      <c r="C393" s="89" t="inlineStr">
        <is>
          <t>允许申报单位在缺少材料时（如缺少批件、备案表等材料）也能继续办证</t>
        </is>
      </c>
      <c r="D393" s="70" t="inlineStr">
        <is>
          <t>/</t>
        </is>
      </c>
      <c r="E393" s="70" t="inlineStr">
        <is>
          <t>证照办理申报</t>
        </is>
      </c>
      <c r="F393" s="70" t="inlineStr">
        <is>
          <t>/</t>
        </is>
      </c>
      <c r="G393" s="70" t="inlineStr">
        <is>
          <t>团组申报</t>
        </is>
      </c>
      <c r="L393" s="70" t="n"/>
      <c r="M393" s="70" t="n"/>
      <c r="N393" s="7" t="inlineStr">
        <is>
          <t>校验成功</t>
        </is>
      </c>
    </row>
    <row r="394">
      <c r="A394" s="70" t="inlineStr">
        <is>
          <t>/</t>
        </is>
      </c>
      <c r="B394" s="27" t="inlineStr">
        <is>
          <t>出国人员信息备案填报</t>
        </is>
      </c>
      <c r="C394" s="89" t="inlineStr">
        <is>
          <t>申报人员或单位在申报因公出访任务前，将相关人员信息录入系统作备案用</t>
        </is>
      </c>
      <c r="D394" s="70" t="inlineStr">
        <is>
          <t>/</t>
        </is>
      </c>
      <c r="E394" s="70" t="inlineStr">
        <is>
          <t>出访人员信息管理</t>
        </is>
      </c>
      <c r="F394" s="70" t="inlineStr">
        <is>
          <t>/</t>
        </is>
      </c>
      <c r="G394" s="70" t="inlineStr">
        <is>
          <t>团组申报</t>
        </is>
      </c>
      <c r="L394" s="70" t="n"/>
      <c r="M394" s="70" t="n"/>
      <c r="N394" s="7" t="inlineStr">
        <is>
          <t>校验成功</t>
        </is>
      </c>
    </row>
    <row r="395">
      <c r="A395" s="70" t="inlineStr">
        <is>
          <t>/</t>
        </is>
      </c>
      <c r="B395" s="27" t="inlineStr">
        <is>
          <t>出访人员附件信息维护</t>
        </is>
      </c>
      <c r="C395" s="89" t="inlineStr">
        <is>
          <t>申报人员或单位可通过系统维护本单位出国人员附件信息，主要包括面部头像、身份证正面、身份证反面，方便后续护照办理或签证办理。</t>
        </is>
      </c>
      <c r="D395" s="70" t="inlineStr">
        <is>
          <t>/</t>
        </is>
      </c>
      <c r="E395" s="70" t="inlineStr">
        <is>
          <t>出访人员信息管理</t>
        </is>
      </c>
      <c r="F395" s="70" t="inlineStr">
        <is>
          <t>/</t>
        </is>
      </c>
      <c r="G395" s="70" t="inlineStr">
        <is>
          <t>团组申报</t>
        </is>
      </c>
      <c r="L395" s="70" t="n"/>
      <c r="M395" s="70" t="n"/>
      <c r="N395" s="7" t="inlineStr">
        <is>
          <t>校验成功</t>
        </is>
      </c>
    </row>
    <row r="396">
      <c r="A396" s="70" t="inlineStr">
        <is>
          <t>/</t>
        </is>
      </c>
      <c r="B396" s="27" t="inlineStr">
        <is>
          <t>出国人员亲属信息管理</t>
        </is>
      </c>
      <c r="C396" s="89" t="inlineStr">
        <is>
          <t>申报人员或单位可通过系统维护本单位出国人员亲属情况</t>
        </is>
      </c>
      <c r="D396" s="70" t="inlineStr">
        <is>
          <t>/</t>
        </is>
      </c>
      <c r="E396" s="70" t="inlineStr">
        <is>
          <t>出访人员信息管理</t>
        </is>
      </c>
      <c r="F396" s="70" t="inlineStr">
        <is>
          <t>/</t>
        </is>
      </c>
      <c r="G396" s="70" t="inlineStr">
        <is>
          <t>团组申报</t>
        </is>
      </c>
      <c r="L396" s="70" t="n"/>
      <c r="M396" s="70" t="n"/>
      <c r="N396" s="7" t="inlineStr">
        <is>
          <t>校验成功</t>
        </is>
      </c>
    </row>
    <row r="397">
      <c r="A397" s="70" t="inlineStr">
        <is>
          <t>/</t>
        </is>
      </c>
      <c r="B397" s="27" t="inlineStr">
        <is>
          <t>出访团组办理进度</t>
        </is>
      </c>
      <c r="C397" s="89" t="inlineStr">
        <is>
          <t>提供申报人员或单位办理因公出国预审、审批等办理业务的查询或办理提醒功能。</t>
        </is>
      </c>
      <c r="D397" s="70" t="inlineStr">
        <is>
          <t>/</t>
        </is>
      </c>
      <c r="E397" s="70" t="inlineStr">
        <is>
          <t>团组办理进度查询</t>
        </is>
      </c>
      <c r="F397" s="70" t="inlineStr">
        <is>
          <t>/</t>
        </is>
      </c>
      <c r="G397" s="70" t="inlineStr">
        <is>
          <t>团组申报</t>
        </is>
      </c>
      <c r="L397" s="70" t="n"/>
      <c r="M397" s="70" t="n"/>
      <c r="N397" s="7" t="inlineStr">
        <is>
          <t>校验成功</t>
        </is>
      </c>
    </row>
    <row r="398">
      <c r="A398" s="70" t="inlineStr">
        <is>
          <t>/</t>
        </is>
      </c>
      <c r="B398" s="27" t="inlineStr">
        <is>
          <t>短信提醒通知</t>
        </is>
      </c>
      <c r="C398" s="89" t="inlineStr">
        <is>
          <t>系统会针对业务办理情况为申报人员或单位推送必要的短信通知</t>
        </is>
      </c>
      <c r="D398" s="70" t="inlineStr">
        <is>
          <t>/</t>
        </is>
      </c>
      <c r="E398" s="70" t="inlineStr">
        <is>
          <t>团组办理进度查询</t>
        </is>
      </c>
      <c r="F398" s="70" t="inlineStr">
        <is>
          <t>/</t>
        </is>
      </c>
      <c r="G398" s="70" t="inlineStr">
        <is>
          <t>团组申报</t>
        </is>
      </c>
      <c r="L398" s="70" t="n"/>
      <c r="M398" s="70" t="n"/>
      <c r="N398" s="7" t="inlineStr">
        <is>
          <t>校验成功</t>
        </is>
      </c>
    </row>
    <row r="399">
      <c r="A399" s="70" t="inlineStr">
        <is>
          <t>/</t>
        </is>
      </c>
      <c r="B399" s="27" t="inlineStr">
        <is>
          <t>批件/确认件下载</t>
        </is>
      </c>
      <c r="C399" s="89" t="inlineStr">
        <is>
          <t>提供申报人员或单位在系统上查看团组审批进度以及审批结果。</t>
        </is>
      </c>
      <c r="D399" s="70" t="inlineStr">
        <is>
          <t>/</t>
        </is>
      </c>
      <c r="E399" s="70" t="inlineStr">
        <is>
          <t>团组办理进度查询</t>
        </is>
      </c>
      <c r="F399" s="70" t="inlineStr">
        <is>
          <t>/</t>
        </is>
      </c>
      <c r="G399" s="70" t="inlineStr">
        <is>
          <t>团组申报</t>
        </is>
      </c>
      <c r="L399" s="70" t="n"/>
      <c r="M399" s="70" t="n"/>
      <c r="N399" s="7" t="inlineStr">
        <is>
          <t>校验成功</t>
        </is>
      </c>
    </row>
    <row r="400">
      <c r="A400" s="70" t="inlineStr">
        <is>
          <t>/</t>
        </is>
      </c>
      <c r="B400" s="27" t="inlineStr">
        <is>
          <t>证照信息页下载</t>
        </is>
      </c>
      <c r="C400" s="89" t="inlineStr">
        <is>
          <t>申报人员或单位可以在系统上查看团组办证进度以及办证结果。</t>
        </is>
      </c>
      <c r="D400" s="70" t="inlineStr">
        <is>
          <t>/</t>
        </is>
      </c>
      <c r="E400" s="70" t="inlineStr">
        <is>
          <t>团组办理进度查询</t>
        </is>
      </c>
      <c r="F400" s="70" t="inlineStr">
        <is>
          <t>/</t>
        </is>
      </c>
      <c r="G400" s="70" t="inlineStr">
        <is>
          <t>团组申报</t>
        </is>
      </c>
      <c r="L400" s="70" t="n"/>
      <c r="M400" s="70" t="n"/>
      <c r="N400" s="7" t="inlineStr">
        <is>
          <t>校验成功</t>
        </is>
      </c>
    </row>
    <row r="401">
      <c r="A401" s="70" t="inlineStr">
        <is>
          <t>/</t>
        </is>
      </c>
      <c r="B401" s="27" t="inlineStr">
        <is>
          <t>因公出访办理情况表</t>
        </is>
      </c>
      <c r="C401" s="89" t="inlineStr">
        <is>
          <t>按照年度、季度、月、周、日的时间维度统计因公出访申报的办理情况</t>
        </is>
      </c>
      <c r="D401" s="70" t="inlineStr">
        <is>
          <t>/</t>
        </is>
      </c>
      <c r="E401" s="70" t="inlineStr">
        <is>
          <t>出访申报办理情况统计分析</t>
        </is>
      </c>
      <c r="F401" s="70" t="inlineStr">
        <is>
          <t>/</t>
        </is>
      </c>
      <c r="G401" s="70" t="inlineStr">
        <is>
          <t>团组申报</t>
        </is>
      </c>
      <c r="L401" s="70" t="n"/>
      <c r="M401" s="70" t="n"/>
      <c r="N401" s="7" t="inlineStr">
        <is>
          <t>校验成功</t>
        </is>
      </c>
    </row>
    <row r="402">
      <c r="A402" s="70" t="inlineStr">
        <is>
          <t>/</t>
        </is>
      </c>
      <c r="B402" s="27" t="inlineStr">
        <is>
          <t>护照申请情况统计</t>
        </is>
      </c>
      <c r="C402" s="89" t="inlineStr">
        <is>
          <t>按照年度、季度、月、周、日的时间维度统计因公出访业务下，人员护照申报的办理情况</t>
        </is>
      </c>
      <c r="D402" s="70" t="inlineStr">
        <is>
          <t>/</t>
        </is>
      </c>
      <c r="E402" s="70" t="inlineStr">
        <is>
          <t>出访申报办理情况统计分析</t>
        </is>
      </c>
      <c r="F402" s="70" t="inlineStr">
        <is>
          <t>/</t>
        </is>
      </c>
      <c r="G402" s="70" t="inlineStr">
        <is>
          <t>团组申报</t>
        </is>
      </c>
      <c r="L402" s="70" t="n"/>
      <c r="M402" s="70" t="n"/>
      <c r="N402" s="7" t="inlineStr">
        <is>
          <t>校验成功</t>
        </is>
      </c>
    </row>
    <row r="403">
      <c r="A403" s="70" t="inlineStr">
        <is>
          <t>/</t>
        </is>
      </c>
      <c r="B403" s="27" t="inlineStr">
        <is>
          <t>签证申请情况统计</t>
        </is>
      </c>
      <c r="C403" s="89" t="inlineStr">
        <is>
          <t>按照年度、季度、月、周、日的时间维度统计因公出访业务下，人员签证申报的办理情况</t>
        </is>
      </c>
      <c r="D403" s="70" t="inlineStr">
        <is>
          <t>/</t>
        </is>
      </c>
      <c r="E403" s="70" t="inlineStr">
        <is>
          <t>出访申报办理情况统计分析</t>
        </is>
      </c>
      <c r="F403" s="70" t="inlineStr">
        <is>
          <t>/</t>
        </is>
      </c>
      <c r="G403" s="70" t="inlineStr">
        <is>
          <t>团组申报</t>
        </is>
      </c>
      <c r="L403" s="70" t="n"/>
      <c r="M403" s="70" t="n"/>
      <c r="N403" s="7" t="inlineStr">
        <is>
          <t>校验成功</t>
        </is>
      </c>
    </row>
    <row r="404">
      <c r="A404" s="70" t="inlineStr">
        <is>
          <t>/</t>
        </is>
      </c>
      <c r="B404" s="27" t="inlineStr">
        <is>
          <t>出访任务信息审阅</t>
        </is>
      </c>
      <c r="C404" s="89" t="inlineStr">
        <is>
          <t>申报人员或单位提交出访计划申请后，系统为工作人员提供相关申请的受理、后台审阅等相关功能</t>
        </is>
      </c>
      <c r="D404" s="70" t="inlineStr">
        <is>
          <t>/</t>
        </is>
      </c>
      <c r="E404" s="70" t="inlineStr">
        <is>
          <t>出访计划审批管理</t>
        </is>
      </c>
      <c r="F404" s="70" t="inlineStr">
        <is>
          <t>/</t>
        </is>
      </c>
      <c r="G404" s="70" t="inlineStr">
        <is>
          <t>团组审批</t>
        </is>
      </c>
      <c r="L404" s="70" t="n"/>
      <c r="M404" s="70" t="n"/>
      <c r="N404" s="7" t="inlineStr">
        <is>
          <t>校验成功</t>
        </is>
      </c>
    </row>
    <row r="405">
      <c r="A405" s="70" t="inlineStr">
        <is>
          <t>/</t>
        </is>
      </c>
      <c r="B405" s="27" t="inlineStr">
        <is>
          <t>出访任务审核审批</t>
        </is>
      </c>
      <c r="C405" s="89" t="inlineStr">
        <is>
          <t>支持多级审批、会签、否决等操作。</t>
        </is>
      </c>
      <c r="D405" s="70" t="inlineStr">
        <is>
          <t>/</t>
        </is>
      </c>
      <c r="E405" s="70" t="inlineStr">
        <is>
          <t>出访计划审批管理</t>
        </is>
      </c>
      <c r="F405" s="70" t="inlineStr">
        <is>
          <t>/</t>
        </is>
      </c>
      <c r="G405" s="70" t="inlineStr">
        <is>
          <t>团组审批</t>
        </is>
      </c>
      <c r="L405" s="70" t="n"/>
      <c r="M405" s="70" t="n"/>
      <c r="N405" s="7" t="inlineStr">
        <is>
          <t>校验成功</t>
        </is>
      </c>
    </row>
    <row r="406">
      <c r="A406" s="70" t="inlineStr">
        <is>
          <t>/</t>
        </is>
      </c>
      <c r="B406" s="27" t="inlineStr">
        <is>
          <t>出访任务调整审批</t>
        </is>
      </c>
      <c r="C406" s="89" t="inlineStr">
        <is>
          <t>主要包括计划调整审核、计划调整领导审批等功能模块，实现出访计划调整线上审批功能。</t>
        </is>
      </c>
      <c r="D406" s="70" t="inlineStr">
        <is>
          <t>/</t>
        </is>
      </c>
      <c r="E406" s="70" t="inlineStr">
        <is>
          <t>出访计划审批管理</t>
        </is>
      </c>
      <c r="F406" s="70" t="inlineStr">
        <is>
          <t>/</t>
        </is>
      </c>
      <c r="G406" s="70" t="inlineStr">
        <is>
          <t>团组审批</t>
        </is>
      </c>
      <c r="L406" s="70" t="n"/>
      <c r="M406" s="70" t="n"/>
      <c r="N406" s="7" t="inlineStr">
        <is>
          <t>校验成功</t>
        </is>
      </c>
    </row>
    <row r="407">
      <c r="A407" s="70" t="inlineStr">
        <is>
          <t>/</t>
        </is>
      </c>
      <c r="B407" s="27" t="inlineStr">
        <is>
          <t>出访任务信息审阅</t>
        </is>
      </c>
      <c r="C407" s="89" t="inlineStr">
        <is>
          <t>对出访任务相关团组信息、团组附件、出访行程信息、单位备案材料等信息的审阅。</t>
        </is>
      </c>
      <c r="D407" s="70" t="inlineStr">
        <is>
          <t>/</t>
        </is>
      </c>
      <c r="E407" s="70" t="inlineStr">
        <is>
          <t>出访计划审核管理</t>
        </is>
      </c>
      <c r="F407" s="70" t="inlineStr">
        <is>
          <t>/</t>
        </is>
      </c>
      <c r="G407" s="70" t="inlineStr">
        <is>
          <t>团组审批</t>
        </is>
      </c>
      <c r="L407" s="70" t="n"/>
      <c r="M407" s="70" t="n"/>
      <c r="N407" s="7" t="inlineStr">
        <is>
          <t>校验成功</t>
        </is>
      </c>
    </row>
    <row r="408">
      <c r="A408" s="70" t="inlineStr">
        <is>
          <t>/</t>
        </is>
      </c>
      <c r="B408" s="27" t="inlineStr">
        <is>
          <t>出访任务审核审批</t>
        </is>
      </c>
      <c r="C408" s="89" t="inlineStr">
        <is>
          <t>主要包括任务受理、后台初审、部门领导审核、集团领导批示等功能模块，实现出国任务线上审批功能，并记录审批意见及批复结果。</t>
        </is>
      </c>
      <c r="D408" s="70" t="inlineStr">
        <is>
          <t>/</t>
        </is>
      </c>
      <c r="E408" s="70" t="inlineStr">
        <is>
          <t>出访计划审核管理</t>
        </is>
      </c>
      <c r="F408" s="70" t="inlineStr">
        <is>
          <t>/</t>
        </is>
      </c>
      <c r="G408" s="70" t="inlineStr">
        <is>
          <t>团组审批</t>
        </is>
      </c>
      <c r="L408" s="70" t="n"/>
      <c r="M408" s="70" t="n"/>
      <c r="N408" s="7" t="inlineStr">
        <is>
          <t>校验成功</t>
        </is>
      </c>
    </row>
    <row r="409">
      <c r="A409" s="70" t="inlineStr">
        <is>
          <t>/</t>
        </is>
      </c>
      <c r="B409" s="27" t="inlineStr">
        <is>
          <t>出访任务调整审批</t>
        </is>
      </c>
      <c r="C409" s="89" t="inlineStr">
        <is>
          <t>主要包括任务调整受理、后台初审、部门领导审核、集团领导批示等功能模块，实现出国任务调整线上审批功能，并记录审批意见及批复结果。</t>
        </is>
      </c>
      <c r="D409" s="70" t="inlineStr">
        <is>
          <t>/</t>
        </is>
      </c>
      <c r="E409" s="70" t="inlineStr">
        <is>
          <t>出访计划审核管理</t>
        </is>
      </c>
      <c r="F409" s="70" t="inlineStr">
        <is>
          <t>/</t>
        </is>
      </c>
      <c r="G409" s="70" t="inlineStr">
        <is>
          <t>团组审批</t>
        </is>
      </c>
      <c r="L409" s="70" t="n"/>
      <c r="M409" s="70" t="n"/>
      <c r="N409" s="7" t="inlineStr">
        <is>
          <t>校验成功</t>
        </is>
      </c>
    </row>
    <row r="410">
      <c r="A410" s="70" t="inlineStr">
        <is>
          <t>/</t>
        </is>
      </c>
      <c r="B410" s="27" t="inlineStr">
        <is>
          <t>因公出访计划汇总</t>
        </is>
      </c>
      <c r="C410" s="89" t="inlineStr">
        <is>
          <t>系统支持进行整理计划按规定格式导出，支持工作人员进行计划信息上报，并收集记录上级部门的审核意见及结果等。</t>
        </is>
      </c>
      <c r="D410" s="70" t="inlineStr">
        <is>
          <t>/</t>
        </is>
      </c>
      <c r="E410" s="70" t="inlineStr">
        <is>
          <t>出访计划审核管理</t>
        </is>
      </c>
      <c r="F410" s="70" t="inlineStr">
        <is>
          <t>/</t>
        </is>
      </c>
      <c r="G410" s="70" t="inlineStr">
        <is>
          <t>团组审批</t>
        </is>
      </c>
      <c r="L410" s="70" t="n"/>
      <c r="M410" s="70" t="n"/>
      <c r="N410" s="7" t="inlineStr">
        <is>
          <t>校验成功</t>
        </is>
      </c>
    </row>
    <row r="411">
      <c r="A411" s="70" t="inlineStr">
        <is>
          <t>/</t>
        </is>
      </c>
      <c r="B411" s="27" t="inlineStr">
        <is>
          <t>批件展示</t>
        </is>
      </c>
      <c r="C411" s="89" t="inlineStr">
        <is>
          <t>支持批件展示功能</t>
        </is>
      </c>
      <c r="D411" s="70" t="inlineStr">
        <is>
          <t>/</t>
        </is>
      </c>
      <c r="E411" s="70" t="inlineStr">
        <is>
          <t>因公出访批件制作</t>
        </is>
      </c>
      <c r="F411" s="70" t="inlineStr">
        <is>
          <t>/</t>
        </is>
      </c>
      <c r="G411" s="70" t="inlineStr">
        <is>
          <t>团组审批</t>
        </is>
      </c>
      <c r="L411" s="70" t="n"/>
      <c r="M411" s="70" t="n"/>
      <c r="N411" s="7" t="inlineStr">
        <is>
          <t>校验成功</t>
        </is>
      </c>
    </row>
    <row r="412">
      <c r="A412" s="70" t="inlineStr">
        <is>
          <t>/</t>
        </is>
      </c>
      <c r="B412" s="27" t="inlineStr">
        <is>
          <t>批件打印</t>
        </is>
      </c>
      <c r="C412" s="89" t="inlineStr">
        <is>
          <t>支持批件打印功能</t>
        </is>
      </c>
      <c r="D412" s="70" t="inlineStr">
        <is>
          <t>/</t>
        </is>
      </c>
      <c r="E412" s="70" t="inlineStr">
        <is>
          <t>因公出访批件制作</t>
        </is>
      </c>
      <c r="F412" s="70" t="inlineStr">
        <is>
          <t>/</t>
        </is>
      </c>
      <c r="G412" s="70" t="inlineStr">
        <is>
          <t>团组审批</t>
        </is>
      </c>
      <c r="L412" s="70" t="n"/>
      <c r="M412" s="70" t="n"/>
      <c r="N412" s="7" t="inlineStr">
        <is>
          <t>校验成功</t>
        </is>
      </c>
    </row>
    <row r="413">
      <c r="A413" s="70" t="inlineStr">
        <is>
          <t>/</t>
        </is>
      </c>
      <c r="B413" s="27" t="inlineStr">
        <is>
          <t>批件制作</t>
        </is>
      </c>
      <c r="C413" s="89" t="inlineStr">
        <is>
          <t>批件内容包含任务名称、审批结果、审批日期等。</t>
        </is>
      </c>
      <c r="D413" s="70" t="inlineStr">
        <is>
          <t>/</t>
        </is>
      </c>
      <c r="E413" s="70" t="inlineStr">
        <is>
          <t>因公出访批件制作</t>
        </is>
      </c>
      <c r="F413" s="70" t="inlineStr">
        <is>
          <t>/</t>
        </is>
      </c>
      <c r="G413" s="70" t="inlineStr">
        <is>
          <t>团组审批</t>
        </is>
      </c>
      <c r="L413" s="70" t="n"/>
      <c r="M413" s="70" t="n"/>
      <c r="N413" s="7" t="inlineStr">
        <is>
          <t>校验成功</t>
        </is>
      </c>
    </row>
    <row r="414">
      <c r="A414" s="70" t="inlineStr">
        <is>
          <t>/</t>
        </is>
      </c>
      <c r="B414" s="27" t="inlineStr">
        <is>
          <t>业务办理进度</t>
        </is>
      </c>
      <c r="C414" s="89" t="inlineStr">
        <is>
          <t>提供申报人员或单位的因公出访计划审批办理业务的查询或办理提醒功能。</t>
        </is>
      </c>
      <c r="D414" s="70" t="inlineStr">
        <is>
          <t>/</t>
        </is>
      </c>
      <c r="E414" s="70" t="inlineStr">
        <is>
          <t>业务办理进度查询</t>
        </is>
      </c>
      <c r="F414" s="70" t="inlineStr">
        <is>
          <t>/</t>
        </is>
      </c>
      <c r="G414" s="70" t="inlineStr">
        <is>
          <t>团组审批</t>
        </is>
      </c>
      <c r="L414" s="70" t="n"/>
      <c r="M414" s="70" t="n"/>
      <c r="N414" s="7" t="inlineStr">
        <is>
          <t>校验成功</t>
        </is>
      </c>
    </row>
    <row r="415">
      <c r="A415" s="70" t="inlineStr">
        <is>
          <t>/</t>
        </is>
      </c>
      <c r="B415" s="27" t="inlineStr">
        <is>
          <t>短信提醒通知</t>
        </is>
      </c>
      <c r="C415" s="89" t="inlineStr">
        <is>
          <t>系统会针对不同的业务办理情况为申报人员或单位推送必要的短信通知</t>
        </is>
      </c>
      <c r="D415" s="70" t="inlineStr">
        <is>
          <t>/</t>
        </is>
      </c>
      <c r="E415" s="70" t="inlineStr">
        <is>
          <t>业务办理进度查询</t>
        </is>
      </c>
      <c r="F415" s="70" t="inlineStr">
        <is>
          <t>/</t>
        </is>
      </c>
      <c r="G415" s="70" t="inlineStr">
        <is>
          <t>团组审批</t>
        </is>
      </c>
      <c r="L415" s="70" t="n"/>
      <c r="M415" s="70" t="n"/>
      <c r="N415" s="7" t="inlineStr">
        <is>
          <t>校验成功</t>
        </is>
      </c>
    </row>
    <row r="416">
      <c r="A416" s="70" t="inlineStr">
        <is>
          <t>/</t>
        </is>
      </c>
      <c r="B416" s="27" t="inlineStr">
        <is>
          <t>出访团组行程审核</t>
        </is>
      </c>
      <c r="C416" s="89" t="inlineStr">
        <is>
          <t>支持出访团组行程审核</t>
        </is>
      </c>
      <c r="D416" s="70" t="inlineStr">
        <is>
          <t>/</t>
        </is>
      </c>
      <c r="E416" s="70" t="inlineStr">
        <is>
          <t>出访团组核销管理</t>
        </is>
      </c>
      <c r="F416" s="70" t="inlineStr">
        <is>
          <t>/</t>
        </is>
      </c>
      <c r="G416" s="70" t="inlineStr">
        <is>
          <t>团组审批</t>
        </is>
      </c>
      <c r="L416" s="70" t="n"/>
      <c r="M416" s="70" t="n"/>
      <c r="N416" s="7" t="inlineStr">
        <is>
          <t>校验成功</t>
        </is>
      </c>
    </row>
    <row r="417">
      <c r="A417" s="70" t="inlineStr">
        <is>
          <t>/</t>
        </is>
      </c>
      <c r="B417" s="27" t="inlineStr">
        <is>
          <t>出访团组行程</t>
        </is>
      </c>
      <c r="C417" s="89" t="inlineStr">
        <is>
          <t>支持出访团组行程</t>
        </is>
      </c>
      <c r="D417" s="70" t="inlineStr">
        <is>
          <t>/</t>
        </is>
      </c>
      <c r="E417" s="70" t="inlineStr">
        <is>
          <t>出访团组核销管理</t>
        </is>
      </c>
      <c r="F417" s="70" t="inlineStr">
        <is>
          <t>/</t>
        </is>
      </c>
      <c r="G417" s="70" t="inlineStr">
        <is>
          <t>团组审批</t>
        </is>
      </c>
      <c r="L417" s="70" t="n"/>
      <c r="M417" s="70" t="n"/>
      <c r="N417" s="7" t="inlineStr">
        <is>
          <t>校验成功</t>
        </is>
      </c>
    </row>
    <row r="418">
      <c r="A418" s="70" t="inlineStr">
        <is>
          <t>/</t>
        </is>
      </c>
      <c r="B418" s="27" t="inlineStr">
        <is>
          <t>出访团组绩效评估审核</t>
        </is>
      </c>
      <c r="C418" s="89" t="inlineStr">
        <is>
          <t>支持出访团组绩效评估审核</t>
        </is>
      </c>
      <c r="D418" s="70" t="inlineStr">
        <is>
          <t>/</t>
        </is>
      </c>
      <c r="E418" s="70" t="inlineStr">
        <is>
          <t>出访团组核销管理</t>
        </is>
      </c>
      <c r="F418" s="70" t="inlineStr">
        <is>
          <t>/</t>
        </is>
      </c>
      <c r="G418" s="70" t="inlineStr">
        <is>
          <t>团组审批</t>
        </is>
      </c>
      <c r="L418" s="70" t="n"/>
      <c r="M418" s="70" t="n"/>
      <c r="N418" s="7" t="inlineStr">
        <is>
          <t>校验成功</t>
        </is>
      </c>
    </row>
    <row r="419">
      <c r="A419" s="70" t="inlineStr">
        <is>
          <t>/</t>
        </is>
      </c>
      <c r="B419" s="27" t="inlineStr">
        <is>
          <t>出访人员回访调查审核</t>
        </is>
      </c>
      <c r="C419" s="89" t="inlineStr">
        <is>
          <t>支持出访人员回访调查审核</t>
        </is>
      </c>
      <c r="D419" s="70" t="inlineStr">
        <is>
          <t>/</t>
        </is>
      </c>
      <c r="E419" s="70" t="inlineStr">
        <is>
          <t>出访团组核销管理</t>
        </is>
      </c>
      <c r="F419" s="70" t="inlineStr">
        <is>
          <t>/</t>
        </is>
      </c>
      <c r="G419" s="70" t="inlineStr">
        <is>
          <t>团组审批</t>
        </is>
      </c>
      <c r="L419" s="70" t="n"/>
      <c r="M419" s="70" t="n"/>
      <c r="N419" s="7" t="inlineStr">
        <is>
          <t>校验成功</t>
        </is>
      </c>
    </row>
    <row r="420">
      <c r="A420" s="70" t="inlineStr">
        <is>
          <t>/</t>
        </is>
      </c>
      <c r="B420" s="27" t="inlineStr">
        <is>
          <t>出访团组报告审核</t>
        </is>
      </c>
      <c r="C420" s="89" t="inlineStr">
        <is>
          <t>支持出访团组报告审核</t>
        </is>
      </c>
      <c r="D420" s="70" t="inlineStr">
        <is>
          <t>/</t>
        </is>
      </c>
      <c r="E420" s="70" t="inlineStr">
        <is>
          <t>出访团组核销管理</t>
        </is>
      </c>
      <c r="F420" s="70" t="inlineStr">
        <is>
          <t>/</t>
        </is>
      </c>
      <c r="G420" s="70" t="inlineStr">
        <is>
          <t>团组审批</t>
        </is>
      </c>
      <c r="L420" s="70" t="n"/>
      <c r="M420" s="70" t="n"/>
      <c r="N420" s="7" t="inlineStr">
        <is>
          <t>校验成功</t>
        </is>
      </c>
    </row>
    <row r="421">
      <c r="A421" s="70" t="inlineStr">
        <is>
          <t>/</t>
        </is>
      </c>
      <c r="B421" s="27" t="inlineStr">
        <is>
          <t>全流程预警设置管理</t>
        </is>
      </c>
      <c r="C421" s="89" t="inlineStr">
        <is>
          <t>支持全流程预警设置管理</t>
        </is>
      </c>
      <c r="D421" s="70" t="inlineStr">
        <is>
          <t>/</t>
        </is>
      </c>
      <c r="E421" s="70" t="inlineStr">
        <is>
          <t>审批全流程预警管理</t>
        </is>
      </c>
      <c r="F421" s="70" t="inlineStr">
        <is>
          <t>/</t>
        </is>
      </c>
      <c r="G421" s="70" t="inlineStr">
        <is>
          <t>团组审批</t>
        </is>
      </c>
      <c r="L421" s="70" t="n"/>
      <c r="M421" s="70" t="n"/>
      <c r="N421" s="7" t="inlineStr">
        <is>
          <t>校验成功</t>
        </is>
      </c>
    </row>
    <row r="422">
      <c r="A422" s="70" t="inlineStr">
        <is>
          <t>/</t>
        </is>
      </c>
      <c r="B422" s="27" t="inlineStr">
        <is>
          <t>全流程预警提醒消息</t>
        </is>
      </c>
      <c r="C422" s="89" t="inlineStr">
        <is>
          <t>支持全流程预警提醒消息</t>
        </is>
      </c>
      <c r="D422" s="70" t="inlineStr">
        <is>
          <t>/</t>
        </is>
      </c>
      <c r="E422" s="70" t="inlineStr">
        <is>
          <t>审批全流程预警管理</t>
        </is>
      </c>
      <c r="F422" s="70" t="inlineStr">
        <is>
          <t>/</t>
        </is>
      </c>
      <c r="G422" s="70" t="inlineStr">
        <is>
          <t>团组审批</t>
        </is>
      </c>
      <c r="L422" s="70" t="n"/>
      <c r="M422" s="70" t="n"/>
      <c r="N422" s="7" t="inlineStr">
        <is>
          <t>校验成功</t>
        </is>
      </c>
    </row>
    <row r="423">
      <c r="A423" s="70" t="inlineStr">
        <is>
          <t>/</t>
        </is>
      </c>
      <c r="B423" s="27" t="inlineStr">
        <is>
          <t>智能辅助支撑功能</t>
        </is>
      </c>
      <c r="C423" s="89" t="inlineStr">
        <is>
          <t>支持智能辅助支撑功能</t>
        </is>
      </c>
      <c r="D423" s="70" t="inlineStr">
        <is>
          <t>/</t>
        </is>
      </c>
      <c r="E423" s="70" t="inlineStr">
        <is>
          <t>审批全流程预警管理</t>
        </is>
      </c>
      <c r="F423" s="70" t="inlineStr">
        <is>
          <t>/</t>
        </is>
      </c>
      <c r="G423" s="70" t="inlineStr">
        <is>
          <t>团组审批</t>
        </is>
      </c>
      <c r="L423" s="70" t="n"/>
      <c r="M423" s="70" t="n"/>
      <c r="N423" s="7" t="inlineStr">
        <is>
          <t>校验成功</t>
        </is>
      </c>
    </row>
    <row r="424">
      <c r="A424" s="70" t="inlineStr">
        <is>
          <t>/</t>
        </is>
      </c>
      <c r="B424" s="27" t="inlineStr">
        <is>
          <t>因公出访办理情况表</t>
        </is>
      </c>
      <c r="C424" s="89" t="inlineStr">
        <is>
          <t>年度、季度、月度、周因公审批办理情况表</t>
        </is>
      </c>
      <c r="D424" s="70" t="inlineStr">
        <is>
          <t>/</t>
        </is>
      </c>
      <c r="E424" s="70" t="inlineStr">
        <is>
          <t>审批办理统计分析</t>
        </is>
      </c>
      <c r="F424" s="70" t="inlineStr">
        <is>
          <t>/</t>
        </is>
      </c>
      <c r="G424" s="70" t="inlineStr">
        <is>
          <t>审批办理统计分析</t>
        </is>
      </c>
      <c r="L424" s="70" t="n"/>
      <c r="M424" s="70" t="n"/>
      <c r="N424" s="7" t="inlineStr">
        <is>
          <t>校验成功</t>
        </is>
      </c>
    </row>
    <row r="425">
      <c r="A425" s="70" t="inlineStr">
        <is>
          <t>/</t>
        </is>
      </c>
      <c r="B425" s="27" t="inlineStr">
        <is>
          <t>任务分类情况表</t>
        </is>
      </c>
      <c r="C425" s="89" t="inlineStr">
        <is>
          <t>年度、季度、月度、周任务分类情况表</t>
        </is>
      </c>
      <c r="D425" s="70" t="inlineStr">
        <is>
          <t>/</t>
        </is>
      </c>
      <c r="E425" s="70" t="inlineStr">
        <is>
          <t>审批办理统计分析</t>
        </is>
      </c>
      <c r="F425" s="70" t="inlineStr">
        <is>
          <t>/</t>
        </is>
      </c>
      <c r="G425" s="70" t="inlineStr">
        <is>
          <t>审批办理统计分析</t>
        </is>
      </c>
      <c r="L425" s="70" t="n"/>
      <c r="M425" s="70" t="n"/>
      <c r="N425" s="7" t="inlineStr">
        <is>
          <t>校验成功</t>
        </is>
      </c>
    </row>
    <row r="426">
      <c r="A426" s="70" t="inlineStr">
        <is>
          <t>/</t>
        </is>
      </c>
      <c r="B426" s="27" t="inlineStr">
        <is>
          <t>因公出访审批情况表</t>
        </is>
      </c>
      <c r="C426" s="89" t="inlineStr">
        <is>
          <t>年度、季度、月度、周、日因公出访审批情况表统计</t>
        </is>
      </c>
      <c r="D426" s="70" t="inlineStr">
        <is>
          <t>/</t>
        </is>
      </c>
      <c r="E426" s="70" t="inlineStr">
        <is>
          <t>审批办理统计分析</t>
        </is>
      </c>
      <c r="F426" s="70" t="inlineStr">
        <is>
          <t>/</t>
        </is>
      </c>
      <c r="G426" s="70" t="inlineStr">
        <is>
          <t>审批办理统计分析</t>
        </is>
      </c>
      <c r="L426" s="70" t="n"/>
      <c r="M426" s="70" t="n"/>
      <c r="N426" s="7" t="inlineStr">
        <is>
          <t>校验成功</t>
        </is>
      </c>
    </row>
    <row r="427">
      <c r="A427" s="70" t="inlineStr">
        <is>
          <t>/</t>
        </is>
      </c>
      <c r="B427" s="27" t="inlineStr">
        <is>
          <t>审批业务数据可视化图表</t>
        </is>
      </c>
      <c r="C427" s="89" t="inlineStr">
        <is>
          <t>可视化分析及数据导出</t>
        </is>
      </c>
      <c r="D427" s="70" t="inlineStr">
        <is>
          <t>/</t>
        </is>
      </c>
      <c r="E427" s="70" t="inlineStr">
        <is>
          <t>审批办理统计分析</t>
        </is>
      </c>
      <c r="F427" s="70" t="inlineStr">
        <is>
          <t>/</t>
        </is>
      </c>
      <c r="G427" s="70" t="inlineStr">
        <is>
          <t>审批办理统计分析</t>
        </is>
      </c>
      <c r="L427" s="70" t="n"/>
      <c r="M427" s="70" t="n"/>
      <c r="N427" s="7" t="inlineStr">
        <is>
          <t>校验成功</t>
        </is>
      </c>
    </row>
    <row r="428">
      <c r="A428" s="70" t="inlineStr">
        <is>
          <t>/</t>
        </is>
      </c>
      <c r="B428" s="27" t="inlineStr">
        <is>
          <t>护照团组受理</t>
        </is>
      </c>
      <c r="C428" s="89" t="inlineStr">
        <is>
          <t>支持护照团组受理</t>
        </is>
      </c>
      <c r="D428" s="70" t="inlineStr">
        <is>
          <t>/</t>
        </is>
      </c>
      <c r="E428" s="70" t="inlineStr">
        <is>
          <t>团组因公护照办理</t>
        </is>
      </c>
      <c r="F428" s="70" t="inlineStr">
        <is>
          <t>/</t>
        </is>
      </c>
      <c r="G428" s="70" t="inlineStr">
        <is>
          <t>团组办理</t>
        </is>
      </c>
      <c r="L428" s="70" t="n"/>
      <c r="M428" s="70" t="n"/>
      <c r="N428" s="7" t="inlineStr">
        <is>
          <t>校验成功</t>
        </is>
      </c>
    </row>
    <row r="429">
      <c r="A429" s="70" t="inlineStr">
        <is>
          <t>/</t>
        </is>
      </c>
      <c r="B429" s="27" t="inlineStr">
        <is>
          <t>办证团组审核</t>
        </is>
      </c>
      <c r="C429" s="89" t="inlineStr">
        <is>
          <t>支持办证团组审核</t>
        </is>
      </c>
      <c r="D429" s="70" t="inlineStr">
        <is>
          <t>/</t>
        </is>
      </c>
      <c r="E429" s="70" t="inlineStr">
        <is>
          <t>团组因公护照办理</t>
        </is>
      </c>
      <c r="F429" s="70" t="inlineStr">
        <is>
          <t>/</t>
        </is>
      </c>
      <c r="G429" s="70" t="inlineStr">
        <is>
          <t>团组办理</t>
        </is>
      </c>
      <c r="L429" s="70" t="n"/>
      <c r="M429" s="70" t="n"/>
      <c r="N429" s="7" t="inlineStr">
        <is>
          <t>校验成功</t>
        </is>
      </c>
    </row>
    <row r="430">
      <c r="A430" s="70" t="inlineStr">
        <is>
          <t>/</t>
        </is>
      </c>
      <c r="B430" s="27" t="inlineStr">
        <is>
          <t>出境证明制作</t>
        </is>
      </c>
      <c r="C430" s="89" t="inlineStr">
        <is>
          <t>支持出境证明制作</t>
        </is>
      </c>
      <c r="D430" s="70" t="inlineStr">
        <is>
          <t>/</t>
        </is>
      </c>
      <c r="E430" s="70" t="inlineStr">
        <is>
          <t>团组因公护照办理</t>
        </is>
      </c>
      <c r="F430" s="70" t="inlineStr">
        <is>
          <t>/</t>
        </is>
      </c>
      <c r="G430" s="70" t="inlineStr">
        <is>
          <t>团组办理</t>
        </is>
      </c>
      <c r="L430" s="70" t="n"/>
      <c r="M430" s="70" t="n"/>
      <c r="N430" s="7" t="inlineStr">
        <is>
          <t>校验成功</t>
        </is>
      </c>
    </row>
    <row r="431">
      <c r="A431" s="70" t="inlineStr">
        <is>
          <t>/</t>
        </is>
      </c>
      <c r="B431" s="27" t="inlineStr">
        <is>
          <t>取件登记管理</t>
        </is>
      </c>
      <c r="C431" s="89" t="inlineStr">
        <is>
          <t>支持取件登记管理</t>
        </is>
      </c>
      <c r="D431" s="70" t="inlineStr">
        <is>
          <t>/</t>
        </is>
      </c>
      <c r="E431" s="70" t="inlineStr">
        <is>
          <t>团组因公护照办理</t>
        </is>
      </c>
      <c r="F431" s="70" t="inlineStr">
        <is>
          <t>/</t>
        </is>
      </c>
      <c r="G431" s="70" t="inlineStr">
        <is>
          <t>团组办理</t>
        </is>
      </c>
      <c r="L431" s="70" t="n"/>
      <c r="M431" s="70" t="n"/>
      <c r="N431" s="7" t="inlineStr">
        <is>
          <t>校验成功</t>
        </is>
      </c>
    </row>
    <row r="432">
      <c r="A432" s="70" t="inlineStr">
        <is>
          <t>/</t>
        </is>
      </c>
      <c r="B432" s="27" t="inlineStr">
        <is>
          <t>护照预警管理</t>
        </is>
      </c>
      <c r="C432" s="89" t="inlineStr">
        <is>
          <t>支持护照预警管理</t>
        </is>
      </c>
      <c r="D432" s="70" t="inlineStr">
        <is>
          <t>/</t>
        </is>
      </c>
      <c r="E432" s="70" t="inlineStr">
        <is>
          <t>团组因公护照办理</t>
        </is>
      </c>
      <c r="F432" s="70" t="inlineStr">
        <is>
          <t>/</t>
        </is>
      </c>
      <c r="G432" s="70" t="inlineStr">
        <is>
          <t>团组办理</t>
        </is>
      </c>
      <c r="L432" s="70" t="n"/>
      <c r="M432" s="70" t="n"/>
      <c r="N432" s="7" t="inlineStr">
        <is>
          <t>校验成功</t>
        </is>
      </c>
    </row>
    <row r="433">
      <c r="A433" s="70" t="inlineStr">
        <is>
          <t>/</t>
        </is>
      </c>
      <c r="B433" s="27" t="inlineStr">
        <is>
          <t>证照办理统计分析</t>
        </is>
      </c>
      <c r="C433" s="89" t="inlineStr">
        <is>
          <t>支持证照办理统计分析</t>
        </is>
      </c>
      <c r="D433" s="70" t="inlineStr">
        <is>
          <t>/</t>
        </is>
      </c>
      <c r="E433" s="70" t="inlineStr">
        <is>
          <t>团组因公护照办理</t>
        </is>
      </c>
      <c r="F433" s="70" t="inlineStr">
        <is>
          <t>/</t>
        </is>
      </c>
      <c r="G433" s="70" t="inlineStr">
        <is>
          <t>团组办理</t>
        </is>
      </c>
      <c r="L433" s="70" t="n"/>
      <c r="M433" s="70" t="n"/>
      <c r="N433" s="7" t="inlineStr">
        <is>
          <t>校验成功</t>
        </is>
      </c>
    </row>
    <row r="434">
      <c r="A434" s="70" t="inlineStr">
        <is>
          <t>/</t>
        </is>
      </c>
      <c r="B434" s="27" t="inlineStr">
        <is>
          <t>签证送办管理</t>
        </is>
      </c>
      <c r="C434" s="89" t="inlineStr">
        <is>
          <t>支持签证送办管理</t>
        </is>
      </c>
      <c r="D434" s="70" t="inlineStr">
        <is>
          <t>/</t>
        </is>
      </c>
      <c r="E434" s="70" t="inlineStr">
        <is>
          <t>团组出访签证办理</t>
        </is>
      </c>
      <c r="F434" s="70" t="inlineStr">
        <is>
          <t>/</t>
        </is>
      </c>
      <c r="G434" s="70" t="inlineStr">
        <is>
          <t>团组办理</t>
        </is>
      </c>
      <c r="L434" s="70" t="n"/>
      <c r="M434" s="70" t="n"/>
      <c r="N434" s="7" t="inlineStr">
        <is>
          <t>校验成功</t>
        </is>
      </c>
    </row>
    <row r="435">
      <c r="A435" s="70" t="inlineStr">
        <is>
          <t>/</t>
        </is>
      </c>
      <c r="B435" s="27" t="inlineStr">
        <is>
          <t>业务函件打印</t>
        </is>
      </c>
      <c r="C435" s="89" t="inlineStr">
        <is>
          <t>支持业务函件打印</t>
        </is>
      </c>
      <c r="D435" s="70" t="inlineStr">
        <is>
          <t>/</t>
        </is>
      </c>
      <c r="E435" s="70" t="inlineStr">
        <is>
          <t>团组出访签证办理</t>
        </is>
      </c>
      <c r="F435" s="70" t="inlineStr">
        <is>
          <t>/</t>
        </is>
      </c>
      <c r="G435" s="70" t="inlineStr">
        <is>
          <t>团组办理</t>
        </is>
      </c>
      <c r="L435" s="70" t="n"/>
      <c r="M435" s="70" t="n"/>
      <c r="N435" s="7" t="inlineStr">
        <is>
          <t>校验成功</t>
        </is>
      </c>
    </row>
    <row r="436">
      <c r="A436" s="70" t="inlineStr">
        <is>
          <t>/</t>
        </is>
      </c>
      <c r="B436" s="27" t="inlineStr">
        <is>
          <t>签证档案管理</t>
        </is>
      </c>
      <c r="C436" s="89" t="inlineStr">
        <is>
          <t>支持签证档案管理</t>
        </is>
      </c>
      <c r="D436" s="70" t="inlineStr">
        <is>
          <t>/</t>
        </is>
      </c>
      <c r="E436" s="70" t="inlineStr">
        <is>
          <t>团组出访签证办理</t>
        </is>
      </c>
      <c r="F436" s="70" t="inlineStr">
        <is>
          <t>/</t>
        </is>
      </c>
      <c r="G436" s="70" t="inlineStr">
        <is>
          <t>团组办理</t>
        </is>
      </c>
      <c r="L436" s="70" t="n"/>
      <c r="M436" s="70" t="n"/>
      <c r="N436" s="7" t="inlineStr">
        <is>
          <t>校验成功</t>
        </is>
      </c>
    </row>
    <row r="437">
      <c r="A437" s="70" t="inlineStr">
        <is>
          <t>/</t>
        </is>
      </c>
      <c r="B437" s="27" t="inlineStr">
        <is>
          <t>签证办理统计分析</t>
        </is>
      </c>
      <c r="C437" s="89" t="inlineStr">
        <is>
          <t>支持签证办理统计分析</t>
        </is>
      </c>
      <c r="D437" s="70" t="inlineStr">
        <is>
          <t>/</t>
        </is>
      </c>
      <c r="E437" s="70" t="inlineStr">
        <is>
          <t>团组出访签证办理</t>
        </is>
      </c>
      <c r="F437" s="70" t="inlineStr">
        <is>
          <t>/</t>
        </is>
      </c>
      <c r="G437" s="70" t="inlineStr">
        <is>
          <t>团组办理</t>
        </is>
      </c>
      <c r="L437" s="70" t="n"/>
      <c r="M437" s="70" t="n"/>
      <c r="N437" s="7" t="inlineStr">
        <is>
          <t>校验成功</t>
        </is>
      </c>
    </row>
    <row r="438">
      <c r="A438" s="70" t="inlineStr">
        <is>
          <t>/</t>
        </is>
      </c>
      <c r="B438" s="27" t="inlineStr">
        <is>
          <t>护照注销审批提醒</t>
        </is>
      </c>
      <c r="C438" s="89" t="inlineStr">
        <is>
          <t>支持护照注销审批提醒</t>
        </is>
      </c>
      <c r="D438" s="70" t="inlineStr">
        <is>
          <t>/</t>
        </is>
      </c>
      <c r="E438" s="70" t="inlineStr">
        <is>
          <t>护照注销审批</t>
        </is>
      </c>
      <c r="F438" s="70" t="inlineStr">
        <is>
          <t>/</t>
        </is>
      </c>
      <c r="G438" s="70" t="inlineStr">
        <is>
          <t>证照管理</t>
        </is>
      </c>
      <c r="L438" s="70" t="n"/>
      <c r="M438" s="70" t="n"/>
      <c r="N438" s="7" t="inlineStr">
        <is>
          <t>校验成功</t>
        </is>
      </c>
    </row>
    <row r="439">
      <c r="A439" s="70" t="inlineStr">
        <is>
          <t>/</t>
        </is>
      </c>
      <c r="B439" s="27" t="inlineStr">
        <is>
          <t>护照注销审批登记</t>
        </is>
      </c>
      <c r="C439" s="89" t="inlineStr">
        <is>
          <t>支持护照注销审批登记</t>
        </is>
      </c>
      <c r="D439" s="70" t="inlineStr">
        <is>
          <t>/</t>
        </is>
      </c>
      <c r="E439" s="70" t="inlineStr">
        <is>
          <t>护照注销审批</t>
        </is>
      </c>
      <c r="F439" s="70" t="inlineStr">
        <is>
          <t>/</t>
        </is>
      </c>
      <c r="G439" s="70" t="inlineStr">
        <is>
          <t>证照管理</t>
        </is>
      </c>
      <c r="L439" s="70" t="n"/>
      <c r="M439" s="70" t="n"/>
      <c r="N439" s="7" t="inlineStr">
        <is>
          <t>校验成功</t>
        </is>
      </c>
    </row>
    <row r="440">
      <c r="A440" s="70" t="inlineStr">
        <is>
          <t>/</t>
        </is>
      </c>
      <c r="B440" s="27" t="inlineStr">
        <is>
          <t>护照遗失审批登记</t>
        </is>
      </c>
      <c r="C440" s="89" t="inlineStr">
        <is>
          <t>支持护照遗失审批登记</t>
        </is>
      </c>
      <c r="D440" s="70" t="inlineStr">
        <is>
          <t>/</t>
        </is>
      </c>
      <c r="E440" s="70" t="inlineStr">
        <is>
          <t>护照遗失审批</t>
        </is>
      </c>
      <c r="F440" s="70" t="inlineStr">
        <is>
          <t>/</t>
        </is>
      </c>
      <c r="G440" s="70" t="inlineStr">
        <is>
          <t>证照管理</t>
        </is>
      </c>
      <c r="L440" s="70" t="n"/>
      <c r="M440" s="70" t="n"/>
      <c r="N440" s="7" t="inlineStr">
        <is>
          <t>校验成功</t>
        </is>
      </c>
    </row>
    <row r="441">
      <c r="A441" s="70" t="inlineStr">
        <is>
          <t>/</t>
        </is>
      </c>
      <c r="B441" s="27" t="inlineStr">
        <is>
          <t>护照遗失审批提醒</t>
        </is>
      </c>
      <c r="C441" s="89" t="inlineStr">
        <is>
          <t>支持护照遗失审批提醒</t>
        </is>
      </c>
      <c r="D441" s="70" t="inlineStr">
        <is>
          <t>/</t>
        </is>
      </c>
      <c r="E441" s="70" t="inlineStr">
        <is>
          <t>护照遗失审批</t>
        </is>
      </c>
      <c r="F441" s="70" t="inlineStr">
        <is>
          <t>/</t>
        </is>
      </c>
      <c r="G441" s="70" t="inlineStr">
        <is>
          <t>证照管理</t>
        </is>
      </c>
      <c r="L441" s="70" t="n"/>
      <c r="M441" s="70" t="n"/>
      <c r="N441" s="7" t="inlineStr">
        <is>
          <t>校验成功</t>
        </is>
      </c>
    </row>
    <row r="442">
      <c r="A442" s="70" t="inlineStr">
        <is>
          <t>/</t>
        </is>
      </c>
      <c r="B442" s="27" t="inlineStr">
        <is>
          <t>境外换发审批办理提醒</t>
        </is>
      </c>
      <c r="C442" s="89" t="inlineStr">
        <is>
          <t>支持境外换发审批办理提醒</t>
        </is>
      </c>
      <c r="D442" s="70" t="inlineStr">
        <is>
          <t>/</t>
        </is>
      </c>
      <c r="E442" s="70" t="inlineStr">
        <is>
          <t>境外换发审批办理</t>
        </is>
      </c>
      <c r="F442" s="70" t="inlineStr">
        <is>
          <t>/</t>
        </is>
      </c>
      <c r="G442" s="70" t="inlineStr">
        <is>
          <t>证照管理</t>
        </is>
      </c>
      <c r="L442" s="70" t="n"/>
      <c r="M442" s="70" t="n"/>
      <c r="N442" s="7" t="inlineStr">
        <is>
          <t>校验成功</t>
        </is>
      </c>
    </row>
    <row r="443">
      <c r="A443" s="70" t="inlineStr">
        <is>
          <t>/</t>
        </is>
      </c>
      <c r="B443" s="27" t="inlineStr">
        <is>
          <t>境外换发审批办理结果</t>
        </is>
      </c>
      <c r="C443" s="89" t="inlineStr">
        <is>
          <t>支持境外换发审批办理结果</t>
        </is>
      </c>
      <c r="D443" s="70" t="inlineStr">
        <is>
          <t>/</t>
        </is>
      </c>
      <c r="E443" s="70" t="inlineStr">
        <is>
          <t>境外换发审批办理</t>
        </is>
      </c>
      <c r="F443" s="70" t="inlineStr">
        <is>
          <t>/</t>
        </is>
      </c>
      <c r="G443" s="70" t="inlineStr">
        <is>
          <t>证照管理</t>
        </is>
      </c>
      <c r="L443" s="70" t="n"/>
      <c r="M443" s="70" t="n"/>
      <c r="N443" s="7" t="inlineStr">
        <is>
          <t>校验成功</t>
        </is>
      </c>
    </row>
    <row r="444">
      <c r="A444" s="70" t="inlineStr">
        <is>
          <t>/</t>
        </is>
      </c>
      <c r="B444" s="27" t="inlineStr">
        <is>
          <t>护照迁入迁出提醒</t>
        </is>
      </c>
      <c r="C444" s="89" t="inlineStr">
        <is>
          <t>支持护照迁入迁出提醒</t>
        </is>
      </c>
      <c r="D444" s="70" t="inlineStr">
        <is>
          <t>/</t>
        </is>
      </c>
      <c r="E444" s="70" t="inlineStr">
        <is>
          <t>护照迁入迁出管理</t>
        </is>
      </c>
      <c r="F444" s="70" t="inlineStr">
        <is>
          <t>/</t>
        </is>
      </c>
      <c r="G444" s="70" t="inlineStr">
        <is>
          <t>证照管理</t>
        </is>
      </c>
      <c r="L444" s="70" t="n"/>
      <c r="M444" s="70" t="n"/>
      <c r="N444" s="7" t="inlineStr">
        <is>
          <t>校验成功</t>
        </is>
      </c>
    </row>
    <row r="445">
      <c r="A445" s="70" t="inlineStr">
        <is>
          <t>/</t>
        </is>
      </c>
      <c r="B445" s="27" t="inlineStr">
        <is>
          <t>护照迁入迁出登记</t>
        </is>
      </c>
      <c r="C445" s="89" t="inlineStr">
        <is>
          <t>支持护照迁入迁出登记</t>
        </is>
      </c>
      <c r="D445" s="70" t="inlineStr">
        <is>
          <t>/</t>
        </is>
      </c>
      <c r="E445" s="70" t="inlineStr">
        <is>
          <t>护照迁入迁出管理</t>
        </is>
      </c>
      <c r="F445" s="70" t="inlineStr">
        <is>
          <t>/</t>
        </is>
      </c>
      <c r="G445" s="70" t="inlineStr">
        <is>
          <t>证照管理</t>
        </is>
      </c>
      <c r="L445" s="70" t="n"/>
      <c r="M445" s="70" t="n"/>
      <c r="N445" s="7" t="inlineStr">
        <is>
          <t>校验成功</t>
        </is>
      </c>
    </row>
    <row r="446">
      <c r="A446" s="70" t="inlineStr">
        <is>
          <t>/</t>
        </is>
      </c>
      <c r="B446" s="27" t="inlineStr">
        <is>
          <t>导出库存</t>
        </is>
      </c>
      <c r="C446" s="89" t="inlineStr">
        <is>
          <t>导出库存信息到excel。</t>
        </is>
      </c>
      <c r="D446" s="70" t="inlineStr">
        <is>
          <t>/</t>
        </is>
      </c>
      <c r="E446" s="70" t="inlineStr">
        <is>
          <t>库存位置分配管理</t>
        </is>
      </c>
      <c r="F446" s="70" t="inlineStr">
        <is>
          <t>/</t>
        </is>
      </c>
      <c r="G446" s="70" t="inlineStr">
        <is>
          <t>护照保管柜管理</t>
        </is>
      </c>
      <c r="L446" s="70" t="n"/>
      <c r="M446" s="70" t="n"/>
      <c r="N446" s="7" t="inlineStr">
        <is>
          <t>校验成功</t>
        </is>
      </c>
    </row>
    <row r="447">
      <c r="A447" s="70" t="inlineStr">
        <is>
          <t>/</t>
        </is>
      </c>
      <c r="B447" s="27" t="inlineStr">
        <is>
          <t>导出异常库存</t>
        </is>
      </c>
      <c r="C447" s="89" t="inlineStr">
        <is>
          <t>导出库存信息到excel。</t>
        </is>
      </c>
      <c r="D447" s="70" t="inlineStr">
        <is>
          <t>/</t>
        </is>
      </c>
      <c r="E447" s="70" t="inlineStr">
        <is>
          <t>库存位置分配管理</t>
        </is>
      </c>
      <c r="F447" s="70" t="inlineStr">
        <is>
          <t>/</t>
        </is>
      </c>
      <c r="G447" s="70" t="inlineStr">
        <is>
          <t>护照保管柜管理</t>
        </is>
      </c>
      <c r="L447" s="70" t="n"/>
      <c r="M447" s="70" t="n"/>
      <c r="N447" s="7" t="inlineStr">
        <is>
          <t>校验成功</t>
        </is>
      </c>
    </row>
    <row r="448">
      <c r="A448" s="70" t="inlineStr">
        <is>
          <t>/</t>
        </is>
      </c>
      <c r="B448" s="27" t="inlineStr">
        <is>
          <t>修复库存</t>
        </is>
      </c>
      <c r="C448" s="89" t="inlineStr">
        <is>
          <t>供护照管理人员操作护照设备权限的管理，可进行修复库存操作。</t>
        </is>
      </c>
      <c r="D448" s="70" t="inlineStr">
        <is>
          <t>/</t>
        </is>
      </c>
      <c r="E448" s="70" t="inlineStr">
        <is>
          <t>库存位置分配管理</t>
        </is>
      </c>
      <c r="F448" s="70" t="inlineStr">
        <is>
          <t>/</t>
        </is>
      </c>
      <c r="G448" s="70" t="inlineStr">
        <is>
          <t>护照保管柜管理</t>
        </is>
      </c>
      <c r="L448" s="70" t="n"/>
      <c r="M448" s="70" t="n"/>
      <c r="N448" s="7" t="inlineStr">
        <is>
          <t>校验成功</t>
        </is>
      </c>
    </row>
    <row r="449">
      <c r="A449" s="70" t="inlineStr">
        <is>
          <t>/</t>
        </is>
      </c>
      <c r="B449" s="27" t="inlineStr">
        <is>
          <t>护照柜设备登记</t>
        </is>
      </c>
      <c r="C449" s="89" t="inlineStr">
        <is>
          <t>录入护照柜设备信息并进行保存，包含管理单位、名称、设备编号、存放数量、服务地址、自动取证、是否可用等。</t>
        </is>
      </c>
      <c r="D449" s="70" t="inlineStr">
        <is>
          <t>/</t>
        </is>
      </c>
      <c r="E449" s="70" t="inlineStr">
        <is>
          <t>护照柜设备管理</t>
        </is>
      </c>
      <c r="F449" s="70" t="inlineStr">
        <is>
          <t>/</t>
        </is>
      </c>
      <c r="G449" s="70" t="inlineStr">
        <is>
          <t>护照保管柜管理</t>
        </is>
      </c>
      <c r="L449" s="70" t="n"/>
      <c r="M449" s="70" t="n"/>
      <c r="N449" s="7" t="inlineStr">
        <is>
          <t>校验成功</t>
        </is>
      </c>
    </row>
    <row r="450">
      <c r="A450" s="70" t="inlineStr">
        <is>
          <t>/</t>
        </is>
      </c>
      <c r="B450" s="27" t="inlineStr">
        <is>
          <t>护照柜设备更新</t>
        </is>
      </c>
      <c r="C450" s="89" t="inlineStr">
        <is>
          <t>可进行已录入护照柜设备信息更新。如果信息验证通过显示，则保存成功，如果信息验证失败，则提示失败详细信息。</t>
        </is>
      </c>
      <c r="D450" s="70" t="inlineStr">
        <is>
          <t>/</t>
        </is>
      </c>
      <c r="E450" s="70" t="inlineStr">
        <is>
          <t>护照柜设备管理</t>
        </is>
      </c>
      <c r="F450" s="70" t="inlineStr">
        <is>
          <t>/</t>
        </is>
      </c>
      <c r="G450" s="70" t="inlineStr">
        <is>
          <t>护照保管柜管理</t>
        </is>
      </c>
      <c r="L450" s="70" t="n"/>
      <c r="M450" s="70" t="n"/>
      <c r="N450" s="7" t="inlineStr">
        <is>
          <t>校验成功</t>
        </is>
      </c>
    </row>
    <row r="451">
      <c r="A451" s="70" t="inlineStr">
        <is>
          <t>/</t>
        </is>
      </c>
      <c r="B451" s="27" t="inlineStr">
        <is>
          <t>查看库存位置</t>
        </is>
      </c>
      <c r="C451" s="89" t="inlineStr">
        <is>
          <t>提供各单位护照管理人员检测智能护照柜的服务状态是否在线、正常及存储位置余额。包含管理单位、名称、已存放数量、剩余可存放数量、柜门状态、网络状态等。</t>
        </is>
      </c>
      <c r="D451" s="70" t="inlineStr">
        <is>
          <t>/</t>
        </is>
      </c>
      <c r="E451" s="70" t="inlineStr">
        <is>
          <t>库存位置状态管理</t>
        </is>
      </c>
      <c r="F451" s="70" t="inlineStr">
        <is>
          <t>/</t>
        </is>
      </c>
      <c r="G451" s="70" t="inlineStr">
        <is>
          <t>护照保管柜管理</t>
        </is>
      </c>
      <c r="L451" s="70" t="n"/>
      <c r="M451" s="70" t="n"/>
      <c r="N451" s="7" t="inlineStr">
        <is>
          <t>校验成功</t>
        </is>
      </c>
    </row>
    <row r="452">
      <c r="A452" s="70" t="inlineStr">
        <is>
          <t>/</t>
        </is>
      </c>
      <c r="B452" s="27" t="inlineStr">
        <is>
          <t>可操作库存位置</t>
        </is>
      </c>
      <c r="C452" s="89" t="inlineStr">
        <is>
          <t>提供操作库存位置功能，可对库存位置进行调整。</t>
        </is>
      </c>
      <c r="D452" s="70" t="inlineStr">
        <is>
          <t>/</t>
        </is>
      </c>
      <c r="E452" s="70" t="inlineStr">
        <is>
          <t>库存位置状态管理</t>
        </is>
      </c>
      <c r="F452" s="70" t="inlineStr">
        <is>
          <t>/</t>
        </is>
      </c>
      <c r="G452" s="70" t="inlineStr">
        <is>
          <t>护照保管柜管理</t>
        </is>
      </c>
      <c r="L452" s="70" t="n"/>
      <c r="M452" s="70" t="n"/>
      <c r="N452" s="7" t="inlineStr">
        <is>
          <t>校验成功</t>
        </is>
      </c>
    </row>
    <row r="453">
      <c r="A453" s="70" t="inlineStr">
        <is>
          <t>/</t>
        </is>
      </c>
      <c r="B453" s="27" t="inlineStr">
        <is>
          <t>库存待入任务查询</t>
        </is>
      </c>
      <c r="C453" s="89" t="inlineStr">
        <is>
          <t>提供各单位护照管理人员掌握以及跟踪所有存证任务执行情况功能，包含任务编号、操作用户、护照号码、姓名、签发日期、有效日期、使用单位等。</t>
        </is>
      </c>
      <c r="D453" s="70" t="inlineStr">
        <is>
          <t>/</t>
        </is>
      </c>
      <c r="E453" s="70" t="inlineStr">
        <is>
          <t>库存待入任务管理</t>
        </is>
      </c>
      <c r="F453" s="70" t="inlineStr">
        <is>
          <t>/</t>
        </is>
      </c>
      <c r="G453" s="70" t="inlineStr">
        <is>
          <t>护照保管柜管理</t>
        </is>
      </c>
      <c r="L453" s="70" t="n"/>
      <c r="M453" s="70" t="n"/>
      <c r="N453" s="7" t="inlineStr">
        <is>
          <t>校验成功</t>
        </is>
      </c>
    </row>
    <row r="454">
      <c r="A454" s="70" t="inlineStr">
        <is>
          <t>/</t>
        </is>
      </c>
      <c r="B454" s="27" t="inlineStr">
        <is>
          <t>取消入库指令</t>
        </is>
      </c>
      <c r="C454" s="89" t="inlineStr">
        <is>
          <t>提供取消入库指令功能，对即将执行的入库指令进行取消。</t>
        </is>
      </c>
      <c r="D454" s="70" t="inlineStr">
        <is>
          <t>/</t>
        </is>
      </c>
      <c r="E454" s="70" t="inlineStr">
        <is>
          <t>库存待入任务管理</t>
        </is>
      </c>
      <c r="F454" s="70" t="inlineStr">
        <is>
          <t>/</t>
        </is>
      </c>
      <c r="G454" s="70" t="inlineStr">
        <is>
          <t>护照保管柜管理</t>
        </is>
      </c>
      <c r="L454" s="70" t="n"/>
      <c r="M454" s="70" t="n"/>
      <c r="N454" s="7" t="inlineStr">
        <is>
          <t>校验成功</t>
        </is>
      </c>
    </row>
    <row r="455">
      <c r="A455" s="70" t="inlineStr">
        <is>
          <t>/</t>
        </is>
      </c>
      <c r="B455" s="27" t="inlineStr">
        <is>
          <t>库存待出任务查询</t>
        </is>
      </c>
      <c r="C455" s="89" t="inlineStr">
        <is>
          <t>提供各单位护照管理人员掌握以及跟踪所有取证任务执行情况功能，包含任务编号、操作用户、护照号码、姓名、签发日期、有效日期、使用单位等。</t>
        </is>
      </c>
      <c r="D455" s="70" t="inlineStr">
        <is>
          <t>/</t>
        </is>
      </c>
      <c r="E455" s="70" t="inlineStr">
        <is>
          <t>库存待出任务管理</t>
        </is>
      </c>
      <c r="F455" s="70" t="inlineStr">
        <is>
          <t>/</t>
        </is>
      </c>
      <c r="G455" s="70" t="inlineStr">
        <is>
          <t>护照保管柜管理</t>
        </is>
      </c>
      <c r="L455" s="70" t="n"/>
      <c r="M455" s="70" t="n"/>
      <c r="N455" s="7" t="inlineStr">
        <is>
          <t>校验成功</t>
        </is>
      </c>
    </row>
    <row r="456">
      <c r="A456" s="70" t="inlineStr">
        <is>
          <t>/</t>
        </is>
      </c>
      <c r="B456" s="27" t="inlineStr">
        <is>
          <t>取消出库指令</t>
        </is>
      </c>
      <c r="C456" s="89" t="inlineStr">
        <is>
          <t>2.提供取消出库指令功能，对即将执行的出库指令进行取消。</t>
        </is>
      </c>
      <c r="D456" s="70" t="inlineStr">
        <is>
          <t>/</t>
        </is>
      </c>
      <c r="E456" s="70" t="inlineStr">
        <is>
          <t>库存待出任务管理</t>
        </is>
      </c>
      <c r="F456" s="70" t="inlineStr">
        <is>
          <t>/</t>
        </is>
      </c>
      <c r="G456" s="70" t="inlineStr">
        <is>
          <t>护照保管柜管理</t>
        </is>
      </c>
      <c r="L456" s="70" t="n"/>
      <c r="M456" s="70" t="n"/>
      <c r="N456" s="7" t="inlineStr">
        <is>
          <t>校验成功</t>
        </is>
      </c>
    </row>
    <row r="457">
      <c r="A457" s="70" t="inlineStr">
        <is>
          <t>/</t>
        </is>
      </c>
      <c r="B457" s="27" t="inlineStr">
        <is>
          <t>知识传授</t>
        </is>
      </c>
      <c r="C457" s="89" t="inlineStr">
        <is>
          <t>行前学习是因公出访准备的关键环节，旨在通过系统性地学习和培训，确保出国人员具备完成工作任务所需的知识和技能。具体包括知识传授、技能培训、安全及法律法规教育等。</t>
        </is>
      </c>
      <c r="D457" s="70" t="inlineStr">
        <is>
          <t>/</t>
        </is>
      </c>
      <c r="E457" s="70" t="inlineStr">
        <is>
          <t>行前学习</t>
        </is>
      </c>
      <c r="F457" s="70" t="inlineStr">
        <is>
          <t>/</t>
        </is>
      </c>
      <c r="G457" s="70" t="inlineStr">
        <is>
          <t>行前教育</t>
        </is>
      </c>
      <c r="L457" s="70" t="n"/>
      <c r="M457" s="70" t="n"/>
      <c r="N457" s="7" t="inlineStr">
        <is>
          <t>校验成功</t>
        </is>
      </c>
    </row>
    <row r="458">
      <c r="A458" s="70" t="inlineStr">
        <is>
          <t>/</t>
        </is>
      </c>
      <c r="B458" s="27" t="inlineStr">
        <is>
          <t>技能培训</t>
        </is>
      </c>
      <c r="C458" s="89" t="inlineStr">
        <is>
          <t>行前学习是因公出访准备的关键环节，旨在通过系统性地学习和培训，确保出国人员具备完成工作任务所需的知识和技能。具体包括知识传授、技能培训、安全及法律法规教育等。</t>
        </is>
      </c>
      <c r="D458" s="70" t="inlineStr">
        <is>
          <t>/</t>
        </is>
      </c>
      <c r="E458" s="70" t="inlineStr">
        <is>
          <t>行前学习</t>
        </is>
      </c>
      <c r="F458" s="70" t="inlineStr">
        <is>
          <t>/</t>
        </is>
      </c>
      <c r="G458" s="70" t="inlineStr">
        <is>
          <t>行前教育</t>
        </is>
      </c>
      <c r="L458" s="70" t="n"/>
      <c r="M458" s="70" t="n"/>
      <c r="N458" s="7" t="inlineStr">
        <is>
          <t>校验成功</t>
        </is>
      </c>
    </row>
    <row r="459">
      <c r="A459" s="70" t="inlineStr">
        <is>
          <t>/</t>
        </is>
      </c>
      <c r="B459" s="27" t="inlineStr">
        <is>
          <t>安全及法律法规教育</t>
        </is>
      </c>
      <c r="C459" s="89" t="inlineStr">
        <is>
          <t>行前学习是因公出访准备的关键环节，旨在通过系统性地学习和培训，确保出国人员具备完成工作任务所需的知识和技能。具体包括知识传授、技能培训、安全及法律法规教育等。</t>
        </is>
      </c>
      <c r="D459" s="70" t="inlineStr">
        <is>
          <t>/</t>
        </is>
      </c>
      <c r="E459" s="70" t="inlineStr">
        <is>
          <t>行前学习</t>
        </is>
      </c>
      <c r="F459" s="70" t="inlineStr">
        <is>
          <t>/</t>
        </is>
      </c>
      <c r="G459" s="70" t="inlineStr">
        <is>
          <t>行前教育</t>
        </is>
      </c>
      <c r="L459" s="70" t="n"/>
      <c r="M459" s="70" t="n"/>
      <c r="N459" s="7" t="inlineStr">
        <is>
          <t>校验成功</t>
        </is>
      </c>
    </row>
    <row r="460">
      <c r="A460" s="70" t="inlineStr">
        <is>
          <t>/</t>
        </is>
      </c>
      <c r="B460" s="27" t="inlineStr">
        <is>
          <t>出访任务讲解</t>
        </is>
      </c>
      <c r="C460" s="89" t="inlineStr">
        <is>
          <t>通过面对面的沟通和交流，加深出国人员对任务目标、行为规范等方面的理解，并解答出访人员的疑问和困惑。具体包括出访任务讲解、行为规范、团队沟通等。</t>
        </is>
      </c>
      <c r="D460" s="70" t="inlineStr">
        <is>
          <t>/</t>
        </is>
      </c>
      <c r="E460" s="70" t="inlineStr">
        <is>
          <t>行前谈话</t>
        </is>
      </c>
      <c r="F460" s="70" t="inlineStr">
        <is>
          <t>/</t>
        </is>
      </c>
      <c r="G460" s="70" t="inlineStr">
        <is>
          <t>行前教育</t>
        </is>
      </c>
      <c r="L460" s="70" t="n"/>
      <c r="M460" s="70" t="n"/>
      <c r="N460" s="7" t="inlineStr">
        <is>
          <t>校验成功</t>
        </is>
      </c>
    </row>
    <row r="461">
      <c r="A461" s="70" t="inlineStr">
        <is>
          <t>/</t>
        </is>
      </c>
      <c r="B461" s="27" t="inlineStr">
        <is>
          <t>行为规范</t>
        </is>
      </c>
      <c r="C461" s="89" t="inlineStr">
        <is>
          <t>通过面对面的沟通和交流，加深出国人员对任务目标、行为规范等方面的理解，并解答出访人员的疑问和困惑。具体包括出访任务讲解、行为规范、团队沟通等。</t>
        </is>
      </c>
      <c r="D461" s="70" t="inlineStr">
        <is>
          <t>/</t>
        </is>
      </c>
      <c r="E461" s="70" t="inlineStr">
        <is>
          <t>行前谈话</t>
        </is>
      </c>
      <c r="F461" s="70" t="inlineStr">
        <is>
          <t>/</t>
        </is>
      </c>
      <c r="G461" s="70" t="inlineStr">
        <is>
          <t>行前教育</t>
        </is>
      </c>
      <c r="L461" s="70" t="n"/>
      <c r="M461" s="70" t="n"/>
      <c r="N461" s="7" t="inlineStr">
        <is>
          <t>校验成功</t>
        </is>
      </c>
    </row>
    <row r="462">
      <c r="A462" s="70" t="inlineStr">
        <is>
          <t>/</t>
        </is>
      </c>
      <c r="B462" s="27" t="inlineStr">
        <is>
          <t>团队沟通</t>
        </is>
      </c>
      <c r="C462" s="89" t="inlineStr">
        <is>
          <t>通过面对面的沟通和交流，加深出国人员对任务目标、行为规范等方面的理解，并解答出访人员的疑问和困惑。具体包括出访任务讲解、行为规范、团队沟通等。</t>
        </is>
      </c>
      <c r="D462" s="70" t="inlineStr">
        <is>
          <t>/</t>
        </is>
      </c>
      <c r="E462" s="70" t="inlineStr">
        <is>
          <t>行前谈话</t>
        </is>
      </c>
      <c r="F462" s="70" t="inlineStr">
        <is>
          <t>/</t>
        </is>
      </c>
      <c r="G462" s="70" t="inlineStr">
        <is>
          <t>行前教育</t>
        </is>
      </c>
      <c r="L462" s="70" t="n"/>
      <c r="M462" s="70" t="n"/>
      <c r="N462" s="7" t="inlineStr">
        <is>
          <t>校验成功</t>
        </is>
      </c>
    </row>
    <row r="463">
      <c r="A463" s="70" t="inlineStr">
        <is>
          <t>/</t>
        </is>
      </c>
      <c r="B463" s="27" t="inlineStr">
        <is>
          <t>行程确认</t>
        </is>
      </c>
      <c r="C463" s="89" t="inlineStr">
        <is>
          <t>进行出访成行及未成行登记，录入时间出访时间及实际归国时间。</t>
        </is>
      </c>
      <c r="D463" s="70" t="inlineStr">
        <is>
          <t>/</t>
        </is>
      </c>
      <c r="E463" s="70" t="inlineStr">
        <is>
          <t>实际成行</t>
        </is>
      </c>
      <c r="F463" s="70" t="inlineStr">
        <is>
          <t>/</t>
        </is>
      </c>
      <c r="G463" s="70" t="inlineStr">
        <is>
          <t>归国管理</t>
        </is>
      </c>
      <c r="L463" s="70" t="n"/>
      <c r="M463" s="70" t="n"/>
      <c r="N463" s="7" t="inlineStr">
        <is>
          <t>校验成功</t>
        </is>
      </c>
    </row>
    <row r="464">
      <c r="A464" s="70" t="inlineStr">
        <is>
          <t>/</t>
        </is>
      </c>
      <c r="B464" s="27" t="inlineStr">
        <is>
          <t>异常行程处理</t>
        </is>
      </c>
      <c r="C464" s="89" t="inlineStr">
        <is>
          <t>进行异常行程处理，并录入异常行程产生原因。</t>
        </is>
      </c>
      <c r="D464" s="70" t="inlineStr">
        <is>
          <t>/</t>
        </is>
      </c>
      <c r="E464" s="70" t="inlineStr">
        <is>
          <t>实际成行</t>
        </is>
      </c>
      <c r="F464" s="70" t="inlineStr">
        <is>
          <t>/</t>
        </is>
      </c>
      <c r="G464" s="70" t="inlineStr">
        <is>
          <t>归国管理</t>
        </is>
      </c>
      <c r="L464" s="70" t="n"/>
      <c r="M464" s="70" t="n"/>
      <c r="N464" s="7" t="inlineStr">
        <is>
          <t>校验成功</t>
        </is>
      </c>
    </row>
    <row r="465">
      <c r="A465" s="70" t="inlineStr">
        <is>
          <t>/</t>
        </is>
      </c>
      <c r="B465" s="27" t="inlineStr">
        <is>
          <t>行程提醒通知</t>
        </is>
      </c>
      <c r="C465" s="89" t="inlineStr">
        <is>
          <t>系统自动生成并推送行程提醒和通知。</t>
        </is>
      </c>
      <c r="D465" s="70" t="inlineStr">
        <is>
          <t>/</t>
        </is>
      </c>
      <c r="E465" s="70" t="inlineStr">
        <is>
          <t>实际成行</t>
        </is>
      </c>
      <c r="F465" s="70" t="inlineStr">
        <is>
          <t>/</t>
        </is>
      </c>
      <c r="G465" s="70" t="inlineStr">
        <is>
          <t>归国管理</t>
        </is>
      </c>
      <c r="L465" s="70" t="n"/>
      <c r="M465" s="70" t="n"/>
      <c r="N465" s="7" t="inlineStr">
        <is>
          <t>校验成功</t>
        </is>
      </c>
    </row>
    <row r="466">
      <c r="A466" s="70" t="inlineStr">
        <is>
          <t>/</t>
        </is>
      </c>
      <c r="B466" s="27" t="inlineStr">
        <is>
          <t>出访报告填报</t>
        </is>
      </c>
      <c r="C466" s="89" t="inlineStr">
        <is>
          <t>员工在出访后需要按照系统预置的出访报告模版填写出访报告，总结出访成果、经验及存在的问题。</t>
        </is>
      </c>
      <c r="D466" s="70" t="inlineStr">
        <is>
          <t>/</t>
        </is>
      </c>
      <c r="E466" s="70" t="inlineStr">
        <is>
          <t>出访报告</t>
        </is>
      </c>
      <c r="F466" s="70" t="inlineStr">
        <is>
          <t>/</t>
        </is>
      </c>
      <c r="G466" s="70" t="inlineStr">
        <is>
          <t>归国管理</t>
        </is>
      </c>
      <c r="L466" s="70" t="n"/>
      <c r="M466" s="70" t="n"/>
      <c r="N466" s="7" t="inlineStr">
        <is>
          <t>校验成功</t>
        </is>
      </c>
    </row>
    <row r="467">
      <c r="A467" s="70" t="inlineStr">
        <is>
          <t>/</t>
        </is>
      </c>
      <c r="B467" s="27" t="inlineStr">
        <is>
          <t>报告审核退回</t>
        </is>
      </c>
      <c r="C467" s="89" t="inlineStr">
        <is>
          <t>出访报告在系统中接收员工填写的出访报告，并进行审核，如填写报告不符合要求，可以进行报告审核退回，并录入退回原因，便于填写人对提交的出访报告进行修改。</t>
        </is>
      </c>
      <c r="D467" s="70" t="inlineStr">
        <is>
          <t>/</t>
        </is>
      </c>
      <c r="E467" s="70" t="inlineStr">
        <is>
          <t>出访报告</t>
        </is>
      </c>
      <c r="F467" s="70" t="inlineStr">
        <is>
          <t>/</t>
        </is>
      </c>
      <c r="G467" s="70" t="inlineStr">
        <is>
          <t>归国管理</t>
        </is>
      </c>
      <c r="L467" s="70" t="n"/>
      <c r="M467" s="70" t="n"/>
      <c r="N467" s="7" t="inlineStr">
        <is>
          <t>校验成功</t>
        </is>
      </c>
    </row>
    <row r="468">
      <c r="A468" s="70" t="inlineStr">
        <is>
          <t>/</t>
        </is>
      </c>
      <c r="B468" s="27" t="inlineStr">
        <is>
          <t>报告审核通过</t>
        </is>
      </c>
      <c r="C468" s="89" t="inlineStr">
        <is>
          <t>出访报告在系统中接收员工填写的出访报告，并进行审核通过。</t>
        </is>
      </c>
      <c r="D468" s="70" t="inlineStr">
        <is>
          <t>/</t>
        </is>
      </c>
      <c r="E468" s="70" t="inlineStr">
        <is>
          <t>出访报告</t>
        </is>
      </c>
      <c r="F468" s="70" t="inlineStr">
        <is>
          <t>/</t>
        </is>
      </c>
      <c r="G468" s="70" t="inlineStr">
        <is>
          <t>归国管理</t>
        </is>
      </c>
      <c r="L468" s="70" t="n"/>
      <c r="M468" s="70" t="n"/>
      <c r="N468" s="7" t="inlineStr">
        <is>
          <t>校验成功</t>
        </is>
      </c>
    </row>
    <row r="469">
      <c r="A469" s="70" t="inlineStr">
        <is>
          <t>/</t>
        </is>
      </c>
      <c r="B469" s="27" t="inlineStr">
        <is>
          <t>报告审核提交</t>
        </is>
      </c>
      <c r="C469" s="89" t="inlineStr">
        <is>
          <t>员工在系统中填写完出访报告后，进行提交，进入到系统预置的审批流程进行出访报告审批。</t>
        </is>
      </c>
      <c r="D469" s="70" t="inlineStr">
        <is>
          <t>/</t>
        </is>
      </c>
      <c r="E469" s="70" t="inlineStr">
        <is>
          <t>出访报告</t>
        </is>
      </c>
      <c r="F469" s="70" t="inlineStr">
        <is>
          <t>/</t>
        </is>
      </c>
      <c r="G469" s="70" t="inlineStr">
        <is>
          <t>归国管理</t>
        </is>
      </c>
      <c r="L469" s="70" t="n"/>
      <c r="M469" s="70" t="n"/>
      <c r="N469" s="7" t="inlineStr">
        <is>
          <t>校验成功</t>
        </is>
      </c>
    </row>
    <row r="470">
      <c r="A470" s="70" t="inlineStr">
        <is>
          <t>/</t>
        </is>
      </c>
      <c r="B470" s="27" t="inlineStr">
        <is>
          <t>报告统计</t>
        </is>
      </c>
      <c r="C470" s="89" t="inlineStr">
        <is>
          <t>管理员或指定用户可以根据需要查询和统计出访报告数据，如出访次数、出访国家/地区分布、出访成果等。</t>
        </is>
      </c>
      <c r="D470" s="70" t="inlineStr">
        <is>
          <t>/</t>
        </is>
      </c>
      <c r="E470" s="70" t="inlineStr">
        <is>
          <t>出访报告</t>
        </is>
      </c>
      <c r="F470" s="70" t="inlineStr">
        <is>
          <t>/</t>
        </is>
      </c>
      <c r="G470" s="70" t="inlineStr">
        <is>
          <t>归国管理</t>
        </is>
      </c>
      <c r="L470" s="70" t="n"/>
      <c r="M470" s="70" t="n"/>
      <c r="N470" s="7" t="inlineStr">
        <is>
          <t>校验成功</t>
        </is>
      </c>
    </row>
    <row r="471">
      <c r="A471" s="70" t="inlineStr">
        <is>
          <t>/</t>
        </is>
      </c>
      <c r="B471" s="27" t="inlineStr">
        <is>
          <t>报告打印</t>
        </is>
      </c>
      <c r="C471" s="89" t="inlineStr">
        <is>
          <t>支持将出访报告导出为Word、PDF等格式进行打印或保存。</t>
        </is>
      </c>
      <c r="D471" s="70" t="inlineStr">
        <is>
          <t>/</t>
        </is>
      </c>
      <c r="E471" s="70" t="inlineStr">
        <is>
          <t>出访报告</t>
        </is>
      </c>
      <c r="F471" s="70" t="inlineStr">
        <is>
          <t>/</t>
        </is>
      </c>
      <c r="G471" s="70" t="inlineStr">
        <is>
          <t>归国管理</t>
        </is>
      </c>
      <c r="L471" s="70" t="n"/>
      <c r="M471" s="70" t="n"/>
      <c r="N471" s="7" t="inlineStr">
        <is>
          <t>校验成功</t>
        </is>
      </c>
    </row>
    <row r="472">
      <c r="A472" s="70" t="inlineStr">
        <is>
          <t>/</t>
        </is>
      </c>
      <c r="B472" s="27" t="inlineStr">
        <is>
          <t>绩效审核</t>
        </is>
      </c>
      <c r="C472" s="89" t="inlineStr">
        <is>
          <t>管理员或指定用户在系统中接收员工填写的绩效报告，并进行审核，可操作通过或者退回。</t>
        </is>
      </c>
      <c r="D472" s="70" t="inlineStr">
        <is>
          <t>/</t>
        </is>
      </c>
      <c r="E472" s="70" t="inlineStr">
        <is>
          <t>绩效填报</t>
        </is>
      </c>
      <c r="F472" s="70" t="inlineStr">
        <is>
          <t>/</t>
        </is>
      </c>
      <c r="G472" s="70" t="inlineStr">
        <is>
          <t>归国管理</t>
        </is>
      </c>
      <c r="L472" s="70" t="n"/>
      <c r="M472" s="70" t="n"/>
      <c r="N472" s="7" t="inlineStr">
        <is>
          <t>校验成功</t>
        </is>
      </c>
    </row>
    <row r="473">
      <c r="A473" s="70" t="inlineStr">
        <is>
          <t>/</t>
        </is>
      </c>
      <c r="B473" s="27" t="inlineStr">
        <is>
          <t>绩效填报提醒</t>
        </is>
      </c>
      <c r="C473" s="89" t="inlineStr">
        <is>
          <t>系统根据内置规则自动生成并推送绩效填报提醒，提醒员工在系统中及时进行出访绩效填报。</t>
        </is>
      </c>
      <c r="D473" s="70" t="inlineStr">
        <is>
          <t>/</t>
        </is>
      </c>
      <c r="E473" s="70" t="inlineStr">
        <is>
          <t>绩效填报</t>
        </is>
      </c>
      <c r="F473" s="70" t="inlineStr">
        <is>
          <t>/</t>
        </is>
      </c>
      <c r="G473" s="70" t="inlineStr">
        <is>
          <t>归国管理</t>
        </is>
      </c>
      <c r="L473" s="70" t="n"/>
      <c r="M473" s="70" t="n"/>
      <c r="N473" s="7" t="inlineStr">
        <is>
          <t>校验成功</t>
        </is>
      </c>
    </row>
    <row r="474">
      <c r="A474" s="70" t="inlineStr">
        <is>
          <t>/</t>
        </is>
      </c>
      <c r="B474" s="27" t="inlineStr">
        <is>
          <t>资料整理</t>
        </is>
      </c>
      <c r="C474" s="89" t="inlineStr">
        <is>
          <t>管理或者指定用户对于已完成的出访任务进行资料整理。</t>
        </is>
      </c>
      <c r="D474" s="70" t="inlineStr">
        <is>
          <t>/</t>
        </is>
      </c>
      <c r="E474" s="70" t="inlineStr">
        <is>
          <t>任务归档</t>
        </is>
      </c>
      <c r="F474" s="70" t="inlineStr">
        <is>
          <t>/</t>
        </is>
      </c>
      <c r="G474" s="70" t="inlineStr">
        <is>
          <t>归国管理</t>
        </is>
      </c>
      <c r="L474" s="70" t="n"/>
      <c r="M474" s="70" t="n"/>
      <c r="N474" s="7" t="inlineStr">
        <is>
          <t>校验成功</t>
        </is>
      </c>
    </row>
    <row r="475">
      <c r="A475" s="70" t="inlineStr">
        <is>
          <t>/</t>
        </is>
      </c>
      <c r="B475" s="27" t="inlineStr">
        <is>
          <t>分类归档</t>
        </is>
      </c>
      <c r="C475" s="89" t="inlineStr">
        <is>
          <t>管理或者指定用户对于已完成的出访任务进行资料分类归档。</t>
        </is>
      </c>
      <c r="D475" s="70" t="inlineStr">
        <is>
          <t>/</t>
        </is>
      </c>
      <c r="E475" s="70" t="inlineStr">
        <is>
          <t>任务归档</t>
        </is>
      </c>
      <c r="F475" s="70" t="inlineStr">
        <is>
          <t>/</t>
        </is>
      </c>
      <c r="G475" s="70" t="inlineStr">
        <is>
          <t>归国管理</t>
        </is>
      </c>
      <c r="L475" s="70" t="n"/>
      <c r="M475" s="70" t="n"/>
      <c r="N475" s="7" t="inlineStr">
        <is>
          <t>校验成功</t>
        </is>
      </c>
    </row>
    <row r="476">
      <c r="A476" s="70" t="inlineStr">
        <is>
          <t>/</t>
        </is>
      </c>
      <c r="B476" s="27" t="inlineStr">
        <is>
          <t>报表生成及打印</t>
        </is>
      </c>
      <c r="C476" s="89" t="inlineStr">
        <is>
          <t>管理或者指定用户对于已完成的出访任务可进行报表生成进行保存或者打印等。</t>
        </is>
      </c>
      <c r="D476" s="70" t="inlineStr">
        <is>
          <t>/</t>
        </is>
      </c>
      <c r="E476" s="70" t="inlineStr">
        <is>
          <t>任务归档</t>
        </is>
      </c>
      <c r="F476" s="70" t="inlineStr">
        <is>
          <t>/</t>
        </is>
      </c>
      <c r="G476" s="70" t="inlineStr">
        <is>
          <t>归国管理</t>
        </is>
      </c>
      <c r="L476" s="70" t="n"/>
      <c r="M476" s="70" t="n"/>
      <c r="N476" s="7" t="inlineStr">
        <is>
          <t>校验成功</t>
        </is>
      </c>
    </row>
    <row r="477">
      <c r="A477" s="70" t="inlineStr">
        <is>
          <t>/</t>
        </is>
      </c>
      <c r="B477" s="27" t="inlineStr">
        <is>
          <t>信息登记录入</t>
        </is>
      </c>
      <c r="C477" s="89" t="inlineStr">
        <is>
          <t>申请人在系统中按照预设的格式和要求填写申报备案申请信息。</t>
        </is>
      </c>
      <c r="D477" s="70" t="inlineStr">
        <is>
          <t>/</t>
        </is>
      </c>
      <c r="E477" s="70" t="inlineStr">
        <is>
          <t>申报备案申报</t>
        </is>
      </c>
      <c r="F477" s="70" t="inlineStr">
        <is>
          <t>/</t>
        </is>
      </c>
      <c r="G477" s="70" t="inlineStr">
        <is>
          <t>APEC卡业务申报</t>
        </is>
      </c>
      <c r="L477" s="70" t="n"/>
      <c r="M477" s="70" t="n"/>
      <c r="N477" s="7" t="inlineStr">
        <is>
          <t>校验成功</t>
        </is>
      </c>
    </row>
    <row r="478">
      <c r="A478" s="70" t="inlineStr">
        <is>
          <t>/</t>
        </is>
      </c>
      <c r="B478" s="27" t="inlineStr">
        <is>
          <t>申报备案提交</t>
        </is>
      </c>
      <c r="C478" s="89" t="inlineStr">
        <is>
          <t>申请人可对填报的申报备案申请进行提交，进入系统预设的审批流程进行审批。</t>
        </is>
      </c>
      <c r="D478" s="70" t="inlineStr">
        <is>
          <t>/</t>
        </is>
      </c>
      <c r="E478" s="70" t="inlineStr">
        <is>
          <t>申报备案申报</t>
        </is>
      </c>
      <c r="F478" s="70" t="inlineStr">
        <is>
          <t>/</t>
        </is>
      </c>
      <c r="G478" s="70" t="inlineStr">
        <is>
          <t>APEC卡业务申报</t>
        </is>
      </c>
      <c r="L478" s="70" t="n"/>
      <c r="M478" s="70" t="n"/>
      <c r="N478" s="7" t="inlineStr">
        <is>
          <t>校验成功</t>
        </is>
      </c>
    </row>
    <row r="479">
      <c r="A479" s="70" t="inlineStr">
        <is>
          <t>/</t>
        </is>
      </c>
      <c r="B479" s="27" t="inlineStr">
        <is>
          <t>审批流程流转</t>
        </is>
      </c>
      <c r="C479" s="89" t="inlineStr">
        <is>
          <t>申请提交后，系统会根据预先设定的审批流程和规则，自动将申请转发给相应的审批人。</t>
        </is>
      </c>
      <c r="D479" s="70" t="inlineStr">
        <is>
          <t>/</t>
        </is>
      </c>
      <c r="E479" s="70" t="inlineStr">
        <is>
          <t>申报备案申报</t>
        </is>
      </c>
      <c r="F479" s="70" t="inlineStr">
        <is>
          <t>/</t>
        </is>
      </c>
      <c r="G479" s="70" t="inlineStr">
        <is>
          <t>APEC卡业务申报</t>
        </is>
      </c>
      <c r="L479" s="70" t="n"/>
      <c r="M479" s="70" t="n"/>
      <c r="N479" s="7" t="inlineStr">
        <is>
          <t>校验成功</t>
        </is>
      </c>
    </row>
    <row r="480">
      <c r="A480" s="70" t="inlineStr">
        <is>
          <t>/</t>
        </is>
      </c>
      <c r="B480" s="27" t="inlineStr">
        <is>
          <t>新（续）办APEC卡申请</t>
        </is>
      </c>
      <c r="C480" s="89" t="inlineStr">
        <is>
          <t>申请人在系统中按照预设的格式和要求填写新(续)办APEC卡申请信息，包括团组信息、办卡人员信息。</t>
        </is>
      </c>
      <c r="D480" s="70" t="inlineStr">
        <is>
          <t>/</t>
        </is>
      </c>
      <c r="E480" s="27" t="inlineStr">
        <is>
          <t>新（续）办APEC卡申请</t>
        </is>
      </c>
      <c r="F480" s="70" t="inlineStr">
        <is>
          <t>/</t>
        </is>
      </c>
      <c r="G480" s="70" t="inlineStr">
        <is>
          <t>APEC卡业务申报</t>
        </is>
      </c>
      <c r="L480" s="70" t="n"/>
      <c r="M480" s="70" t="n"/>
      <c r="N480" s="7" t="inlineStr">
        <is>
          <t>校验成功</t>
        </is>
      </c>
    </row>
    <row r="481">
      <c r="A481" s="70" t="inlineStr">
        <is>
          <t>/</t>
        </is>
      </c>
      <c r="B481" s="27" t="inlineStr">
        <is>
          <t>新（续）办APEC卡申请提交</t>
        </is>
      </c>
      <c r="C481" s="89" t="inlineStr">
        <is>
          <t>申请人可对填报的新(续)办APEC卡申请进行提交，进入系统预设的审批流程进行审批。</t>
        </is>
      </c>
      <c r="D481" s="70" t="inlineStr">
        <is>
          <t>/</t>
        </is>
      </c>
      <c r="E481" s="27" t="inlineStr">
        <is>
          <t>新（续）办APEC卡申请</t>
        </is>
      </c>
      <c r="F481" s="70" t="inlineStr">
        <is>
          <t>/</t>
        </is>
      </c>
      <c r="G481" s="70" t="inlineStr">
        <is>
          <t>APEC卡业务申报</t>
        </is>
      </c>
      <c r="L481" s="70" t="n"/>
      <c r="M481" s="70" t="n"/>
      <c r="N481" s="7" t="inlineStr">
        <is>
          <t>校验成功</t>
        </is>
      </c>
    </row>
    <row r="482">
      <c r="A482" s="70" t="inlineStr">
        <is>
          <t>/</t>
        </is>
      </c>
      <c r="B482" s="27" t="inlineStr">
        <is>
          <t>新（续）办APEC卡审批流程流转</t>
        </is>
      </c>
      <c r="C482" s="89" t="inlineStr">
        <is>
          <t>申请提交后，系统会根据预先设定的审批流程和规则，自动将申请转发给相应的审批人。</t>
        </is>
      </c>
      <c r="D482" s="70" t="inlineStr">
        <is>
          <t>/</t>
        </is>
      </c>
      <c r="E482" s="70" t="inlineStr">
        <is>
          <t>新（续）办APEC卡申请</t>
        </is>
      </c>
      <c r="F482" s="70" t="inlineStr">
        <is>
          <t>/</t>
        </is>
      </c>
      <c r="G482" s="70" t="inlineStr">
        <is>
          <t>APEC卡业务申报</t>
        </is>
      </c>
      <c r="L482" s="70" t="n"/>
      <c r="M482" s="70" t="n"/>
      <c r="N482" s="7" t="inlineStr">
        <is>
          <t>校验成功</t>
        </is>
      </c>
    </row>
    <row r="483">
      <c r="A483" s="70" t="inlineStr">
        <is>
          <t>/</t>
        </is>
      </c>
      <c r="B483" s="27" t="inlineStr">
        <is>
          <t>新（续）办APEC卡流程监控</t>
        </is>
      </c>
      <c r="C483" s="89" t="inlineStr">
        <is>
          <t>系统可以实时跟踪审批流程的进展情况，显示申请在各个审批节点的状态。申请人和相关管理人员可以随时了解审批的进度，及时发现和解决审批过程中出现的问题。</t>
        </is>
      </c>
      <c r="D483" s="70" t="inlineStr">
        <is>
          <t>/</t>
        </is>
      </c>
      <c r="E483" s="70" t="inlineStr">
        <is>
          <t>新（续）办APEC卡申请</t>
        </is>
      </c>
      <c r="F483" s="70" t="inlineStr">
        <is>
          <t>/</t>
        </is>
      </c>
      <c r="G483" s="70" t="inlineStr">
        <is>
          <t>APEC卡业务申报</t>
        </is>
      </c>
      <c r="L483" s="70" t="n"/>
      <c r="M483" s="70" t="n"/>
      <c r="N483" s="7" t="inlineStr">
        <is>
          <t>校验成功</t>
        </is>
      </c>
    </row>
    <row r="484">
      <c r="A484" s="70" t="inlineStr">
        <is>
          <t>/</t>
        </is>
      </c>
      <c r="B484" s="27" t="inlineStr">
        <is>
          <t>新（续）办提前制卡申请信息</t>
        </is>
      </c>
      <c r="C484" s="89" t="inlineStr">
        <is>
          <t>申请人在系统中按照预设的格式和要求填写新(续)办提前制卡申请信息，包括提前制卡信息、办卡人员信息。</t>
        </is>
      </c>
      <c r="D484" s="70" t="inlineStr">
        <is>
          <t>/</t>
        </is>
      </c>
      <c r="E484" s="70" t="inlineStr">
        <is>
          <t>新（续）办提前制卡申请</t>
        </is>
      </c>
      <c r="F484" s="70" t="inlineStr">
        <is>
          <t>/</t>
        </is>
      </c>
      <c r="G484" s="70" t="inlineStr">
        <is>
          <t>APEC卡业务申报</t>
        </is>
      </c>
      <c r="L484" s="70" t="n"/>
      <c r="M484" s="70" t="n"/>
      <c r="N484" s="7" t="inlineStr">
        <is>
          <t>校验成功</t>
        </is>
      </c>
    </row>
    <row r="485">
      <c r="A485" s="70" t="inlineStr">
        <is>
          <t>/</t>
        </is>
      </c>
      <c r="B485" s="27" t="inlineStr">
        <is>
          <t>新（续）办提前制卡提交</t>
        </is>
      </c>
      <c r="C485" s="89" t="inlineStr">
        <is>
          <t>申请人可对填报的新(续)办提前制卡申请进行提交，进入系统预设的审批流程进行审批。</t>
        </is>
      </c>
      <c r="D485" s="70" t="inlineStr">
        <is>
          <t>/</t>
        </is>
      </c>
      <c r="E485" s="70" t="inlineStr">
        <is>
          <t>新（续）办提前制卡申请</t>
        </is>
      </c>
      <c r="F485" s="70" t="inlineStr">
        <is>
          <t>/</t>
        </is>
      </c>
      <c r="G485" s="70" t="inlineStr">
        <is>
          <t>APEC卡业务申报</t>
        </is>
      </c>
      <c r="L485" s="70" t="n"/>
      <c r="M485" s="70" t="n"/>
      <c r="N485" s="7" t="inlineStr">
        <is>
          <t>校验成功</t>
        </is>
      </c>
    </row>
    <row r="486">
      <c r="A486" s="70" t="inlineStr">
        <is>
          <t>/</t>
        </is>
      </c>
      <c r="B486" s="27" t="inlineStr">
        <is>
          <t>新（续）办提前制卡审批流程流转</t>
        </is>
      </c>
      <c r="C486" s="89" t="inlineStr">
        <is>
          <t>申请提交后，系统会根据预先设定的审批流程和规则，自动将申请转发给相应的审批人。</t>
        </is>
      </c>
      <c r="D486" s="70" t="inlineStr">
        <is>
          <t>/</t>
        </is>
      </c>
      <c r="E486" s="70" t="inlineStr">
        <is>
          <t>新（续）办提前制卡申请</t>
        </is>
      </c>
      <c r="F486" s="70" t="inlineStr">
        <is>
          <t>/</t>
        </is>
      </c>
      <c r="G486" s="70" t="inlineStr">
        <is>
          <t>APEC卡业务申报</t>
        </is>
      </c>
      <c r="L486" s="70" t="n"/>
      <c r="M486" s="70" t="n"/>
      <c r="N486" s="7" t="inlineStr">
        <is>
          <t>校验成功</t>
        </is>
      </c>
    </row>
    <row r="487">
      <c r="A487" s="70" t="inlineStr">
        <is>
          <t>/</t>
        </is>
      </c>
      <c r="B487" s="27" t="inlineStr">
        <is>
          <t>新（续）办提前制卡流程监控</t>
        </is>
      </c>
      <c r="C487" s="89" t="inlineStr">
        <is>
          <t>系统可以实时跟踪审批流程的进展情况，显示申请在各个审批节点的状态。申请人和相关管理人员可以随时了解审批的进度，及时发现和解决审批过程中出现的问题。</t>
        </is>
      </c>
      <c r="D487" s="70" t="inlineStr">
        <is>
          <t>/</t>
        </is>
      </c>
      <c r="E487" s="70" t="inlineStr">
        <is>
          <t>新（续）办提前制卡申请</t>
        </is>
      </c>
      <c r="F487" s="70" t="inlineStr">
        <is>
          <t>/</t>
        </is>
      </c>
      <c r="G487" s="70" t="inlineStr">
        <is>
          <t>APEC卡业务申报</t>
        </is>
      </c>
      <c r="L487" s="70" t="n"/>
      <c r="M487" s="70" t="n"/>
      <c r="N487" s="7" t="inlineStr">
        <is>
          <t>校验成功</t>
        </is>
      </c>
    </row>
    <row r="488">
      <c r="A488" s="70" t="inlineStr">
        <is>
          <t>/</t>
        </is>
      </c>
      <c r="B488" s="27" t="inlineStr">
        <is>
          <t>未制卡仅更换护照申请信息</t>
        </is>
      </c>
      <c r="C488" s="89" t="inlineStr">
        <is>
          <t>申请人在系统中按照预设的格式和要求填写未制卡仅更换护照申请信息，包括更换护照信息、更换护照人员信息。</t>
        </is>
      </c>
      <c r="D488" s="70" t="inlineStr">
        <is>
          <t>/</t>
        </is>
      </c>
      <c r="E488" s="70" t="inlineStr">
        <is>
          <t>未制卡仅更换护照申请</t>
        </is>
      </c>
      <c r="F488" s="70" t="inlineStr">
        <is>
          <t>/</t>
        </is>
      </c>
      <c r="G488" s="70" t="inlineStr">
        <is>
          <t>APEC卡业务申报</t>
        </is>
      </c>
      <c r="L488" s="70" t="n"/>
      <c r="M488" s="70" t="n"/>
      <c r="N488" s="7" t="inlineStr">
        <is>
          <t>校验成功</t>
        </is>
      </c>
    </row>
    <row r="489">
      <c r="A489" s="70" t="inlineStr">
        <is>
          <t>/</t>
        </is>
      </c>
      <c r="B489" s="27" t="inlineStr">
        <is>
          <t>未制卡仅更换护照申请提交</t>
        </is>
      </c>
      <c r="C489" s="89" t="inlineStr">
        <is>
          <t>申请人可对填报的未制卡仅更换护照申请进行提交，进入系统预设的审批流程进行审批。</t>
        </is>
      </c>
      <c r="D489" s="70" t="inlineStr">
        <is>
          <t>/</t>
        </is>
      </c>
      <c r="E489" s="70" t="inlineStr">
        <is>
          <t>未制卡仅更换护照申请</t>
        </is>
      </c>
      <c r="F489" s="70" t="inlineStr">
        <is>
          <t>/</t>
        </is>
      </c>
      <c r="G489" s="70" t="inlineStr">
        <is>
          <t>APEC卡业务申报</t>
        </is>
      </c>
      <c r="L489" s="70" t="n"/>
      <c r="M489" s="70" t="n"/>
      <c r="N489" s="7" t="inlineStr">
        <is>
          <t>校验成功</t>
        </is>
      </c>
    </row>
    <row r="490">
      <c r="A490" s="70" t="inlineStr">
        <is>
          <t>/</t>
        </is>
      </c>
      <c r="B490" s="27" t="inlineStr">
        <is>
          <t>未制卡仅更换护照审批流程流转</t>
        </is>
      </c>
      <c r="C490" s="89" t="inlineStr">
        <is>
          <t>申请提交后，系统会根据预先设定的审批流程和规则，自动将申请转发给相应的审批人。</t>
        </is>
      </c>
      <c r="D490" s="70" t="inlineStr">
        <is>
          <t>/</t>
        </is>
      </c>
      <c r="E490" s="70" t="inlineStr">
        <is>
          <t>未制卡仅更换护照申请</t>
        </is>
      </c>
      <c r="F490" s="70" t="inlineStr">
        <is>
          <t>/</t>
        </is>
      </c>
      <c r="G490" s="70" t="inlineStr">
        <is>
          <t>APEC卡业务申报</t>
        </is>
      </c>
      <c r="L490" s="70" t="n"/>
      <c r="M490" s="70" t="n"/>
      <c r="N490" s="7" t="inlineStr">
        <is>
          <t>校验成功</t>
        </is>
      </c>
    </row>
    <row r="491">
      <c r="A491" s="70" t="inlineStr">
        <is>
          <t>/</t>
        </is>
      </c>
      <c r="B491" s="27" t="inlineStr">
        <is>
          <t>未制卡仅更换护照审批流程监控</t>
        </is>
      </c>
      <c r="C491" s="89" t="inlineStr">
        <is>
          <t>系统可以实时跟踪审批流程的进展情况，显示申请在各个审批节点的状态。申请人和相关管理人员可以随时了解审批的进度，及时发现和解决审批过程中出现的问题。</t>
        </is>
      </c>
      <c r="D491" s="70" t="inlineStr">
        <is>
          <t>/</t>
        </is>
      </c>
      <c r="E491" s="70" t="inlineStr">
        <is>
          <t>未制卡仅更换护照申请</t>
        </is>
      </c>
      <c r="F491" s="70" t="inlineStr">
        <is>
          <t>/</t>
        </is>
      </c>
      <c r="G491" s="70" t="inlineStr">
        <is>
          <t>APEC卡业务申报</t>
        </is>
      </c>
      <c r="L491" s="70" t="n"/>
      <c r="M491" s="70" t="n"/>
      <c r="N491" s="7" t="inlineStr">
        <is>
          <t>校验成功</t>
        </is>
      </c>
    </row>
    <row r="492">
      <c r="A492" s="70" t="inlineStr">
        <is>
          <t>/</t>
        </is>
      </c>
      <c r="B492" s="27" t="inlineStr">
        <is>
          <t>换（补）发APEC卡申请信息</t>
        </is>
      </c>
      <c r="C492" s="89" t="inlineStr">
        <is>
          <t>申请人在系统中按照预设的格式和要求填写换(补)发APEC卡申请信息，包括换(补)发APEC卡信息、换(补)发APEC卡人员信息。</t>
        </is>
      </c>
      <c r="D492" s="70" t="inlineStr">
        <is>
          <t>/</t>
        </is>
      </c>
      <c r="E492" s="70" t="inlineStr">
        <is>
          <t>换（补）发APEC卡申请</t>
        </is>
      </c>
      <c r="F492" s="70" t="inlineStr">
        <is>
          <t>/</t>
        </is>
      </c>
      <c r="G492" s="70" t="inlineStr">
        <is>
          <t>APEC卡业务申报</t>
        </is>
      </c>
      <c r="L492" s="70" t="n"/>
      <c r="M492" s="70" t="n"/>
      <c r="N492" s="7" t="inlineStr">
        <is>
          <t>校验成功</t>
        </is>
      </c>
    </row>
    <row r="493">
      <c r="A493" s="70" t="inlineStr">
        <is>
          <t>/</t>
        </is>
      </c>
      <c r="B493" s="27" t="inlineStr">
        <is>
          <t>换（补）发APEC卡提交</t>
        </is>
      </c>
      <c r="C493" s="89" t="inlineStr">
        <is>
          <t>申请人可对填报的换(补)发APEC卡申请进行提交，进入系统预设的审批流程进行审批。</t>
        </is>
      </c>
      <c r="D493" s="70" t="inlineStr">
        <is>
          <t>/</t>
        </is>
      </c>
      <c r="E493" s="70" t="inlineStr">
        <is>
          <t>换（补）发APEC卡申请</t>
        </is>
      </c>
      <c r="F493" s="70" t="inlineStr">
        <is>
          <t>/</t>
        </is>
      </c>
      <c r="G493" s="70" t="inlineStr">
        <is>
          <t>APEC卡业务申报</t>
        </is>
      </c>
      <c r="L493" s="70" t="n"/>
      <c r="M493" s="70" t="n"/>
      <c r="N493" s="7" t="inlineStr">
        <is>
          <t>校验成功</t>
        </is>
      </c>
    </row>
    <row r="494">
      <c r="A494" s="70" t="inlineStr">
        <is>
          <t>/</t>
        </is>
      </c>
      <c r="B494" s="27" t="inlineStr">
        <is>
          <t>换（补）发APEC卡审批流程流转</t>
        </is>
      </c>
      <c r="C494" s="89" t="inlineStr">
        <is>
          <t>申请提交后，系统会根据预先设定的审批流程和规则，自动将申请转发给相应的审批人。</t>
        </is>
      </c>
      <c r="D494" s="70" t="inlineStr">
        <is>
          <t>/</t>
        </is>
      </c>
      <c r="E494" s="70" t="inlineStr">
        <is>
          <t>换（补）发APEC卡申请</t>
        </is>
      </c>
      <c r="F494" s="70" t="inlineStr">
        <is>
          <t>/</t>
        </is>
      </c>
      <c r="G494" s="70" t="inlineStr">
        <is>
          <t>APEC卡业务申报</t>
        </is>
      </c>
      <c r="L494" s="70" t="n"/>
      <c r="M494" s="70" t="n"/>
      <c r="N494" s="7" t="inlineStr">
        <is>
          <t>校验成功</t>
        </is>
      </c>
    </row>
    <row r="495">
      <c r="A495" s="70" t="inlineStr">
        <is>
          <t>/</t>
        </is>
      </c>
      <c r="B495" s="27" t="inlineStr">
        <is>
          <t>换（补）发APEC卡流程监控</t>
        </is>
      </c>
      <c r="C495" s="89" t="inlineStr">
        <is>
          <t>系统可以实时跟踪审批流程的进展情况，显示申请在各个审批节点的状态。申请人和相关管理人员可以随时了解审批的进度，及时发现和解决审批过程中出现的问题。</t>
        </is>
      </c>
      <c r="D495" s="70" t="inlineStr">
        <is>
          <t>/</t>
        </is>
      </c>
      <c r="E495" s="27" t="inlineStr">
        <is>
          <t>换（补）发APEC卡申请</t>
        </is>
      </c>
      <c r="F495" s="70" t="inlineStr">
        <is>
          <t>/</t>
        </is>
      </c>
      <c r="G495" s="70" t="inlineStr">
        <is>
          <t>APEC卡业务申报</t>
        </is>
      </c>
      <c r="L495" s="70" t="n"/>
      <c r="M495" s="70" t="n"/>
      <c r="N495" s="7" t="inlineStr">
        <is>
          <t>校验成功</t>
        </is>
      </c>
    </row>
    <row r="496">
      <c r="A496" s="70" t="inlineStr">
        <is>
          <t>/</t>
        </is>
      </c>
      <c r="B496" s="27" t="inlineStr">
        <is>
          <t>APEC卡注销申请信息</t>
        </is>
      </c>
      <c r="C496" s="89" t="inlineStr">
        <is>
          <t>申请人在系统中按照预设的格式和要求填写APEC卡注销申请信息，包括注销申请信息、注销申请人员信息。</t>
        </is>
      </c>
      <c r="D496" s="70" t="inlineStr">
        <is>
          <t>/</t>
        </is>
      </c>
      <c r="E496" s="27" t="inlineStr">
        <is>
          <t>APEC卡注销申请</t>
        </is>
      </c>
      <c r="F496" s="70" t="inlineStr">
        <is>
          <t>/</t>
        </is>
      </c>
      <c r="G496" s="70" t="inlineStr">
        <is>
          <t>APEC卡业务申报</t>
        </is>
      </c>
      <c r="L496" s="70" t="n"/>
      <c r="M496" s="70" t="n"/>
      <c r="N496" s="7" t="inlineStr">
        <is>
          <t>校验成功</t>
        </is>
      </c>
    </row>
    <row r="497">
      <c r="A497" s="70" t="inlineStr">
        <is>
          <t>/</t>
        </is>
      </c>
      <c r="B497" s="27" t="inlineStr">
        <is>
          <t>APEC卡注销申请提交信息</t>
        </is>
      </c>
      <c r="C497" s="89" t="inlineStr">
        <is>
          <t>申请人可对填报的APEC卡注销申请进行提交，进入系统预设的审批流程进行审批。</t>
        </is>
      </c>
      <c r="D497" s="70" t="inlineStr">
        <is>
          <t>/</t>
        </is>
      </c>
      <c r="E497" s="27" t="inlineStr">
        <is>
          <t>APEC卡注销申请</t>
        </is>
      </c>
      <c r="F497" s="70" t="inlineStr">
        <is>
          <t>/</t>
        </is>
      </c>
      <c r="G497" s="70" t="inlineStr">
        <is>
          <t>APEC卡业务申报</t>
        </is>
      </c>
      <c r="L497" s="70" t="n"/>
      <c r="M497" s="70" t="n"/>
      <c r="N497" s="7" t="inlineStr">
        <is>
          <t>校验成功</t>
        </is>
      </c>
    </row>
    <row r="498">
      <c r="A498" s="70" t="inlineStr">
        <is>
          <t>/</t>
        </is>
      </c>
      <c r="B498" s="27" t="inlineStr">
        <is>
          <t>APEC卡注销申请审批流程流转</t>
        </is>
      </c>
      <c r="C498" s="89" t="inlineStr">
        <is>
          <t>申请提交后，系统会根据预先设定的审批流程和规则，自动将申请转发给相应的审批人。</t>
        </is>
      </c>
      <c r="D498" s="70" t="inlineStr">
        <is>
          <t>/</t>
        </is>
      </c>
      <c r="E498" s="27" t="inlineStr">
        <is>
          <t>APEC卡注销申请</t>
        </is>
      </c>
      <c r="F498" s="70" t="inlineStr">
        <is>
          <t>/</t>
        </is>
      </c>
      <c r="G498" s="70" t="inlineStr">
        <is>
          <t>APEC卡业务申报</t>
        </is>
      </c>
      <c r="L498" s="70" t="n"/>
      <c r="M498" s="70" t="n"/>
      <c r="N498" s="7" t="inlineStr">
        <is>
          <t>校验成功</t>
        </is>
      </c>
    </row>
    <row r="499">
      <c r="A499" s="70" t="inlineStr">
        <is>
          <t>/</t>
        </is>
      </c>
      <c r="B499" s="27" t="inlineStr">
        <is>
          <t>APEC卡注销申请流程监控</t>
        </is>
      </c>
      <c r="C499" s="89" t="inlineStr">
        <is>
          <t>系统可以实时跟踪审批流程的进展情况，显示申请在各个审批节点的状态。申请人和相关管理人员可以随时了解审批的进度，及时发现和解决审批过程中出现的问题。</t>
        </is>
      </c>
      <c r="D499" s="70" t="inlineStr">
        <is>
          <t>/</t>
        </is>
      </c>
      <c r="E499" s="27" t="inlineStr">
        <is>
          <t>APEC卡注销申请</t>
        </is>
      </c>
      <c r="F499" s="70" t="inlineStr">
        <is>
          <t>/</t>
        </is>
      </c>
      <c r="G499" s="70" t="inlineStr">
        <is>
          <t>APEC卡业务申报</t>
        </is>
      </c>
      <c r="L499" s="70" t="n"/>
      <c r="M499" s="70" t="n"/>
      <c r="N499" s="7" t="inlineStr">
        <is>
          <t>校验成功</t>
        </is>
      </c>
    </row>
    <row r="500">
      <c r="A500" s="70" t="inlineStr">
        <is>
          <t>/</t>
        </is>
      </c>
      <c r="B500" s="27" t="inlineStr">
        <is>
          <t>新办缴费汇款附件上传</t>
        </is>
      </c>
      <c r="C500" s="89" t="inlineStr">
        <is>
          <t>申请人在系统中按照预设的格式和要求填写新办缴费数据信息。</t>
        </is>
      </c>
      <c r="D500" s="70" t="inlineStr">
        <is>
          <t>/</t>
        </is>
      </c>
      <c r="E500" s="27" t="inlineStr">
        <is>
          <t>新办缴费汇款信息上传</t>
        </is>
      </c>
      <c r="F500" s="70" t="inlineStr">
        <is>
          <t>/</t>
        </is>
      </c>
      <c r="G500" s="70" t="inlineStr">
        <is>
          <t>业务办理缴费管理</t>
        </is>
      </c>
      <c r="L500" s="70" t="n"/>
      <c r="M500" s="70" t="n"/>
      <c r="N500" s="7" t="inlineStr">
        <is>
          <t>校验成功</t>
        </is>
      </c>
    </row>
    <row r="501">
      <c r="A501" s="70" t="inlineStr">
        <is>
          <t>/</t>
        </is>
      </c>
      <c r="B501" s="27" t="inlineStr">
        <is>
          <t>新办缴费数据上报</t>
        </is>
      </c>
      <c r="C501" s="89" t="inlineStr">
        <is>
          <t>申请人可对填报的新办缴费数据申请进行提交，进入系统预设的审批流程进行审批。</t>
        </is>
      </c>
      <c r="D501" s="70" t="inlineStr">
        <is>
          <t>/</t>
        </is>
      </c>
      <c r="E501" s="27" t="inlineStr">
        <is>
          <t>新办缴费汇款信息上传</t>
        </is>
      </c>
      <c r="F501" s="70" t="inlineStr">
        <is>
          <t>/</t>
        </is>
      </c>
      <c r="G501" s="70" t="inlineStr">
        <is>
          <t>业务办理缴费管理</t>
        </is>
      </c>
      <c r="L501" s="70" t="n"/>
      <c r="M501" s="70" t="n"/>
      <c r="N501" s="7" t="inlineStr">
        <is>
          <t>校验成功</t>
        </is>
      </c>
    </row>
    <row r="502">
      <c r="A502" s="70" t="inlineStr">
        <is>
          <t>/</t>
        </is>
      </c>
      <c r="B502" s="27" t="inlineStr">
        <is>
          <t>换卡缴费汇款审批流程流转</t>
        </is>
      </c>
      <c r="C502" s="89" t="inlineStr">
        <is>
          <t>申请提交后，系统会根据预先设定的审批流程和规则，自动将申请转发给相应的审批人。</t>
        </is>
      </c>
      <c r="D502" s="70" t="inlineStr">
        <is>
          <t>/</t>
        </is>
      </c>
      <c r="E502" s="27" t="inlineStr">
        <is>
          <t>换卡缴费汇款信息上传</t>
        </is>
      </c>
      <c r="F502" s="70" t="inlineStr">
        <is>
          <t>/</t>
        </is>
      </c>
      <c r="G502" s="70" t="inlineStr">
        <is>
          <t>业务办理缴费管理</t>
        </is>
      </c>
      <c r="L502" s="70" t="n"/>
      <c r="M502" s="70" t="n"/>
      <c r="N502" s="7" t="inlineStr">
        <is>
          <t>校验成功</t>
        </is>
      </c>
    </row>
    <row r="503">
      <c r="A503" s="70" t="inlineStr">
        <is>
          <t>/</t>
        </is>
      </c>
      <c r="B503" s="27" t="inlineStr">
        <is>
          <t>换卡缴费流程监控</t>
        </is>
      </c>
      <c r="C503" s="89" t="inlineStr">
        <is>
          <t>系统可以实时跟踪审批流程的进展情况，显示申请在各个审批节点的状态。申请人和相关管理人员可以随时了解审批的进度，及时发现和解决审批过程中出现的问题。</t>
        </is>
      </c>
      <c r="D503" s="70" t="inlineStr">
        <is>
          <t>/</t>
        </is>
      </c>
      <c r="E503" s="27" t="inlineStr">
        <is>
          <t>换卡缴费汇款信息上传</t>
        </is>
      </c>
      <c r="F503" s="70" t="inlineStr">
        <is>
          <t>/</t>
        </is>
      </c>
      <c r="G503" s="70" t="inlineStr">
        <is>
          <t>业务办理缴费管理</t>
        </is>
      </c>
      <c r="L503" s="70" t="n"/>
      <c r="M503" s="70" t="n"/>
      <c r="N503" s="7" t="inlineStr">
        <is>
          <t>校验成功</t>
        </is>
      </c>
    </row>
    <row r="504">
      <c r="A504" s="70" t="inlineStr">
        <is>
          <t>/</t>
        </is>
      </c>
      <c r="B504" s="27" t="inlineStr">
        <is>
          <t>业务办理进度短信提醒</t>
        </is>
      </c>
      <c r="C504" s="89" t="inlineStr">
        <is>
          <t>支持业务办理进度短信提醒</t>
        </is>
      </c>
      <c r="D504" s="70" t="inlineStr">
        <is>
          <t>/</t>
        </is>
      </c>
      <c r="E504" s="27" t="inlineStr">
        <is>
          <t>短信提醒通知</t>
        </is>
      </c>
      <c r="F504" s="70" t="inlineStr">
        <is>
          <t>/</t>
        </is>
      </c>
      <c r="G504" s="70" t="inlineStr">
        <is>
          <t>业务办理缴费管理</t>
        </is>
      </c>
      <c r="L504" s="70" t="n"/>
      <c r="M504" s="70" t="n"/>
      <c r="N504" s="7" t="inlineStr">
        <is>
          <t>校验成功</t>
        </is>
      </c>
    </row>
    <row r="505">
      <c r="A505" s="70" t="inlineStr">
        <is>
          <t>/</t>
        </is>
      </c>
      <c r="B505" s="27" t="inlineStr">
        <is>
          <t>申办单位资质审批流程流转</t>
        </is>
      </c>
      <c r="C505" s="89" t="inlineStr">
        <is>
          <t>审批人收到申请后，可以在系统中查看申请的详细信息和附件，根据公司的规定和实际情况进行审批操作。</t>
        </is>
      </c>
      <c r="D505" s="70" t="inlineStr">
        <is>
          <t>/</t>
        </is>
      </c>
      <c r="E505" s="27" t="inlineStr">
        <is>
          <t>申办单位资质审核</t>
        </is>
      </c>
      <c r="F505" s="70" t="inlineStr">
        <is>
          <t>/</t>
        </is>
      </c>
      <c r="G505" s="70" t="inlineStr">
        <is>
          <t>APEC卡业务审批</t>
        </is>
      </c>
      <c r="L505" s="70" t="n"/>
      <c r="M505" s="70" t="n"/>
      <c r="N505" s="7" t="inlineStr">
        <is>
          <t>校验成功</t>
        </is>
      </c>
    </row>
    <row r="506">
      <c r="A506" s="70" t="inlineStr">
        <is>
          <t>/</t>
        </is>
      </c>
      <c r="B506" s="27" t="inlineStr">
        <is>
          <t>申办单位资质审批记录与查询</t>
        </is>
      </c>
      <c r="C506" s="89" t="inlineStr">
        <is>
          <t>系统会自动记录每一个审批申请的详细信息，包括申请人、申请时间、申请事项、审批人、审批时间、审批结果等。这些记录可以作为企业管理的重要依据，方便日后的查询和统计。</t>
        </is>
      </c>
      <c r="D506" s="70" t="inlineStr">
        <is>
          <t>/</t>
        </is>
      </c>
      <c r="E506" s="27" t="inlineStr">
        <is>
          <t>申办单位资质审核</t>
        </is>
      </c>
      <c r="F506" s="70" t="inlineStr">
        <is>
          <t>/</t>
        </is>
      </c>
      <c r="G506" s="70" t="inlineStr">
        <is>
          <t>APEC卡业务审批</t>
        </is>
      </c>
      <c r="L506" s="70" t="n"/>
      <c r="M506" s="70" t="n"/>
      <c r="N506" s="7" t="inlineStr">
        <is>
          <t>校验成功</t>
        </is>
      </c>
    </row>
    <row r="507">
      <c r="A507" s="70" t="inlineStr">
        <is>
          <t>/</t>
        </is>
      </c>
      <c r="B507" s="27" t="inlineStr">
        <is>
          <t>新（续）办APEC卡审批流程流转</t>
        </is>
      </c>
      <c r="C507" s="89" t="inlineStr">
        <is>
          <t>审批人收到申请后，可以在系统中查看申请的详细信息和附件，根据公司的规定和实际情况进行审批操作。</t>
        </is>
      </c>
      <c r="D507" s="70" t="inlineStr">
        <is>
          <t>/</t>
        </is>
      </c>
      <c r="E507" s="27" t="inlineStr">
        <is>
          <t>新（续）办APEC卡审批</t>
        </is>
      </c>
      <c r="F507" s="70" t="inlineStr">
        <is>
          <t>/</t>
        </is>
      </c>
      <c r="G507" s="70" t="inlineStr">
        <is>
          <t>APEC卡业务审批</t>
        </is>
      </c>
      <c r="L507" s="70" t="n"/>
      <c r="M507" s="70" t="n"/>
      <c r="N507" s="7" t="inlineStr">
        <is>
          <t>校验成功</t>
        </is>
      </c>
    </row>
    <row r="508">
      <c r="A508" s="70" t="inlineStr">
        <is>
          <t>/</t>
        </is>
      </c>
      <c r="B508" s="27" t="inlineStr">
        <is>
          <t>新（续）办APEC卡记录与查询</t>
        </is>
      </c>
      <c r="C508" s="89" t="inlineStr">
        <is>
          <t>用户可以根据自己的权限，在系统中查询特定时间段内的审批记录，或者对审批数据进行统计分析。</t>
        </is>
      </c>
      <c r="D508" s="70" t="inlineStr">
        <is>
          <t>/</t>
        </is>
      </c>
      <c r="E508" s="27" t="inlineStr">
        <is>
          <t>新（续）办APEC卡审批</t>
        </is>
      </c>
      <c r="F508" s="70" t="inlineStr">
        <is>
          <t>/</t>
        </is>
      </c>
      <c r="G508" s="70" t="inlineStr">
        <is>
          <t>APEC卡业务审批</t>
        </is>
      </c>
      <c r="L508" s="70" t="n"/>
      <c r="M508" s="70" t="n"/>
      <c r="N508" s="7" t="inlineStr">
        <is>
          <t>校验成功</t>
        </is>
      </c>
    </row>
    <row r="509">
      <c r="A509" s="70" t="inlineStr">
        <is>
          <t>/</t>
        </is>
      </c>
      <c r="B509" s="27" t="inlineStr">
        <is>
          <t>新（续）办提前制卡审批流程流转</t>
        </is>
      </c>
      <c r="C509" s="89" t="inlineStr">
        <is>
          <t>审批操作通常包括批准、拒绝、退回修改等选项。如果审批人需要申请人补充或修改信息，可以选择退回修改，并填写退回原因，以便申请人进行相应的调整。</t>
        </is>
      </c>
      <c r="D509" s="70" t="inlineStr">
        <is>
          <t>/</t>
        </is>
      </c>
      <c r="E509" s="27" t="inlineStr">
        <is>
          <t>新（续）办提前制卡审核</t>
        </is>
      </c>
      <c r="F509" s="70" t="inlineStr">
        <is>
          <t>/</t>
        </is>
      </c>
      <c r="G509" s="70" t="inlineStr">
        <is>
          <t>APEC卡业务审批</t>
        </is>
      </c>
      <c r="L509" s="70" t="n"/>
      <c r="M509" s="70" t="n"/>
      <c r="N509" s="7" t="inlineStr">
        <is>
          <t>校验成功</t>
        </is>
      </c>
    </row>
    <row r="510">
      <c r="A510" s="70" t="inlineStr">
        <is>
          <t>/</t>
        </is>
      </c>
      <c r="B510" s="27" t="inlineStr">
        <is>
          <t>新（续）办提前制卡记录与查询</t>
        </is>
      </c>
      <c r="C510" s="89" t="inlineStr">
        <is>
          <t>系统会自动记录每一个审批申请的详细信息，包括申请人、申请时间、申请事项、审批人、审批时间、审批结果等。这些记录可以作为企业管理的重要依据，方便日后的查询和统计。</t>
        </is>
      </c>
      <c r="D510" s="70" t="inlineStr">
        <is>
          <t>/</t>
        </is>
      </c>
      <c r="E510" s="27" t="inlineStr">
        <is>
          <t>新（续）办提前制卡审核</t>
        </is>
      </c>
      <c r="F510" s="70" t="inlineStr">
        <is>
          <t>/</t>
        </is>
      </c>
      <c r="G510" s="70" t="inlineStr">
        <is>
          <t>APEC卡业务审批</t>
        </is>
      </c>
      <c r="L510" s="70" t="n"/>
      <c r="M510" s="70" t="n"/>
      <c r="N510" s="7" t="inlineStr">
        <is>
          <t>校验成功</t>
        </is>
      </c>
    </row>
    <row r="511">
      <c r="A511" s="70" t="inlineStr">
        <is>
          <t>/</t>
        </is>
      </c>
      <c r="B511" s="27" t="inlineStr">
        <is>
          <t>未制卡仅更换护照审批流程流转</t>
        </is>
      </c>
      <c r="C511" s="89" t="inlineStr">
        <is>
          <t>审批操作通常包括批准、拒绝、退回修改等选项。如果审批人需要申请人补充或修改信息，可以选择退回修改，并填写退回原因，以便申请人进行相应的调整。</t>
        </is>
      </c>
      <c r="D511" s="70" t="inlineStr">
        <is>
          <t>/</t>
        </is>
      </c>
      <c r="E511" s="27" t="inlineStr">
        <is>
          <t>未制卡仅更换护照审核</t>
        </is>
      </c>
      <c r="F511" s="70" t="inlineStr">
        <is>
          <t>/</t>
        </is>
      </c>
      <c r="G511" s="70" t="inlineStr">
        <is>
          <t>APEC卡业务审批</t>
        </is>
      </c>
      <c r="L511" s="70" t="n"/>
      <c r="M511" s="70" t="n"/>
      <c r="N511" s="7" t="inlineStr">
        <is>
          <t>校验成功</t>
        </is>
      </c>
    </row>
    <row r="512">
      <c r="A512" s="70" t="inlineStr">
        <is>
          <t>/</t>
        </is>
      </c>
      <c r="B512" s="27" t="inlineStr">
        <is>
          <t>未制卡仅更换护照记录与查询</t>
        </is>
      </c>
      <c r="C512" s="89" t="inlineStr">
        <is>
          <t>系统会自动记录每一个审批申请的详细信息，包括申请人、申请时间、申请事项、审批人、审批时间、审批结果等。这些记录可以作为企业管理的重要依据，方便日后的查询和统计。</t>
        </is>
      </c>
      <c r="D512" s="70" t="inlineStr">
        <is>
          <t>/</t>
        </is>
      </c>
      <c r="E512" s="27" t="inlineStr">
        <is>
          <t>未制卡仅更换护照审核</t>
        </is>
      </c>
      <c r="F512" s="70" t="inlineStr">
        <is>
          <t>/</t>
        </is>
      </c>
      <c r="G512" s="70" t="inlineStr">
        <is>
          <t>APEC卡业务审批</t>
        </is>
      </c>
      <c r="L512" s="70" t="n"/>
      <c r="M512" s="70" t="n"/>
      <c r="N512" s="7" t="inlineStr">
        <is>
          <t>校验成功</t>
        </is>
      </c>
    </row>
    <row r="513">
      <c r="A513" s="70" t="inlineStr">
        <is>
          <t>/</t>
        </is>
      </c>
      <c r="B513" s="27" t="inlineStr">
        <is>
          <t>换（补）发APEC卡审批流程流转</t>
        </is>
      </c>
      <c r="C513" s="89" t="inlineStr">
        <is>
          <t>审批操作通常包括批准、拒绝、退回修改等选项。如果审批人需要申请人补充或修改信息，可以选择退回修改，并填写退回原因，以便申请人进行相应的调整。</t>
        </is>
      </c>
      <c r="D513" s="70" t="inlineStr">
        <is>
          <t>/</t>
        </is>
      </c>
      <c r="E513" s="27" t="inlineStr">
        <is>
          <t>换（补）发APEC卡审批</t>
        </is>
      </c>
      <c r="F513" s="70" t="inlineStr">
        <is>
          <t>/</t>
        </is>
      </c>
      <c r="G513" s="70" t="inlineStr">
        <is>
          <t>APEC卡业务审批</t>
        </is>
      </c>
      <c r="L513" s="70" t="n"/>
      <c r="M513" s="70" t="n"/>
      <c r="N513" s="7" t="inlineStr">
        <is>
          <t>校验成功</t>
        </is>
      </c>
    </row>
    <row r="514">
      <c r="A514" s="70" t="inlineStr">
        <is>
          <t>/</t>
        </is>
      </c>
      <c r="B514" s="27" t="inlineStr">
        <is>
          <t>换（补）发APEC卡记录与查询</t>
        </is>
      </c>
      <c r="C514" s="89" t="inlineStr">
        <is>
          <t>系统会自动记录每一个审批申请的详细信息，包括申请人、申请时间、申请事项、审批人、审批时间、审批结果等。这些记录可以作为企业管理的重要依据，方便日后的查询和统计。</t>
        </is>
      </c>
      <c r="D514" s="70" t="inlineStr">
        <is>
          <t>/</t>
        </is>
      </c>
      <c r="E514" s="27" t="inlineStr">
        <is>
          <t>换（补）发APEC卡审批</t>
        </is>
      </c>
      <c r="F514" s="70" t="inlineStr">
        <is>
          <t>/</t>
        </is>
      </c>
      <c r="G514" s="70" t="inlineStr">
        <is>
          <t>APEC卡业务审批</t>
        </is>
      </c>
      <c r="L514" s="70" t="n"/>
      <c r="M514" s="70" t="n"/>
      <c r="N514" s="7" t="inlineStr">
        <is>
          <t>校验成功</t>
        </is>
      </c>
    </row>
    <row r="515">
      <c r="A515" s="70" t="inlineStr">
        <is>
          <t>/</t>
        </is>
      </c>
      <c r="B515" s="27" t="inlineStr">
        <is>
          <t>APEC卡注销审批流程流转</t>
        </is>
      </c>
      <c r="C515" s="89" t="inlineStr">
        <is>
          <t>审批操作通常包括批准、拒绝、退回修改等选项。如果审批人需要申请人补充或修改信息，可以选择退回修改，并填写退回原因，以便申请人进行相应的调整。</t>
        </is>
      </c>
      <c r="D515" s="70" t="inlineStr">
        <is>
          <t>/</t>
        </is>
      </c>
      <c r="E515" s="27" t="inlineStr">
        <is>
          <t>APEC卡注销审核</t>
        </is>
      </c>
      <c r="F515" s="70" t="inlineStr">
        <is>
          <t>/</t>
        </is>
      </c>
      <c r="G515" s="70" t="inlineStr">
        <is>
          <t>APEC卡业务审批</t>
        </is>
      </c>
      <c r="L515" s="70" t="n"/>
      <c r="M515" s="70" t="n"/>
      <c r="N515" s="7" t="inlineStr">
        <is>
          <t>校验成功</t>
        </is>
      </c>
    </row>
    <row r="516">
      <c r="A516" s="70" t="inlineStr">
        <is>
          <t>/</t>
        </is>
      </c>
      <c r="B516" s="27" t="inlineStr">
        <is>
          <t>APEC卡注销记录与查询</t>
        </is>
      </c>
      <c r="C516" s="89" t="inlineStr">
        <is>
          <t>系统会自动记录每一个审批申请的详细信息，包括申请人、申请时间、申请事项、审批人、审批时间、审批结果等。这些记录可以作为企业管理的重要依据，方便日后的查询和统计。</t>
        </is>
      </c>
      <c r="D516" s="70" t="inlineStr">
        <is>
          <t>/</t>
        </is>
      </c>
      <c r="E516" s="27" t="inlineStr">
        <is>
          <t>APEC卡注销审核</t>
        </is>
      </c>
      <c r="F516" s="70" t="inlineStr">
        <is>
          <t>/</t>
        </is>
      </c>
      <c r="G516" s="70" t="inlineStr">
        <is>
          <t>APEC卡业务审批</t>
        </is>
      </c>
      <c r="L516" s="70" t="n"/>
      <c r="M516" s="70" t="n"/>
      <c r="N516" s="7" t="inlineStr">
        <is>
          <t>校验成功</t>
        </is>
      </c>
    </row>
    <row r="517">
      <c r="A517" s="70" t="inlineStr">
        <is>
          <t>/</t>
        </is>
      </c>
      <c r="B517" s="27" t="inlineStr">
        <is>
          <t>APEC卡片查询</t>
        </is>
      </c>
      <c r="C517" s="89" t="inlineStr">
        <is>
          <t>支持按多种条件查询指定本单位范围内的APEC卡片记录。</t>
        </is>
      </c>
      <c r="D517" s="70" t="inlineStr">
        <is>
          <t>/</t>
        </is>
      </c>
      <c r="E517" s="27" t="inlineStr">
        <is>
          <t>APEC卡片查询</t>
        </is>
      </c>
      <c r="F517" s="70" t="inlineStr">
        <is>
          <t>/</t>
        </is>
      </c>
      <c r="G517" s="70" t="inlineStr">
        <is>
          <t>APEC卡管理</t>
        </is>
      </c>
      <c r="L517" s="70" t="n"/>
      <c r="M517" s="70" t="n"/>
      <c r="N517" s="7" t="inlineStr">
        <is>
          <t>校验成功</t>
        </is>
      </c>
    </row>
    <row r="518">
      <c r="A518" s="70" t="inlineStr">
        <is>
          <t>/</t>
        </is>
      </c>
      <c r="B518" s="27" t="inlineStr">
        <is>
          <t>APEC卡片注销</t>
        </is>
      </c>
      <c r="C518" s="89" t="inlineStr">
        <is>
          <t>管理员可操作APEC卡片的注销，录入注销时间及注销原因，操作完成后根据注销时间自动更新APEC卡片状态。</t>
        </is>
      </c>
      <c r="D518" s="70" t="inlineStr">
        <is>
          <t>/</t>
        </is>
      </c>
      <c r="E518" s="27" t="inlineStr">
        <is>
          <t>APEC卡片查询</t>
        </is>
      </c>
      <c r="F518" s="70" t="inlineStr">
        <is>
          <t>/</t>
        </is>
      </c>
      <c r="G518" s="70" t="inlineStr">
        <is>
          <t>APEC卡管理</t>
        </is>
      </c>
      <c r="L518" s="70" t="n"/>
      <c r="M518" s="70" t="n"/>
      <c r="N518" s="7" t="inlineStr">
        <is>
          <t>校验成功</t>
        </is>
      </c>
    </row>
    <row r="519">
      <c r="A519" s="70" t="inlineStr">
        <is>
          <t>/</t>
        </is>
      </c>
      <c r="B519" s="27" t="inlineStr">
        <is>
          <t>APEC卡片领用</t>
        </is>
      </c>
      <c r="C519" s="89" t="inlineStr">
        <is>
          <t>管理员可登记APEC卡片的领用信息，操作完成后自动更新APEC卡片状态。</t>
        </is>
      </c>
      <c r="D519" s="70" t="inlineStr">
        <is>
          <t>/</t>
        </is>
      </c>
      <c r="E519" s="27" t="inlineStr">
        <is>
          <t>APEC卡片查询</t>
        </is>
      </c>
      <c r="F519" s="70" t="inlineStr">
        <is>
          <t>/</t>
        </is>
      </c>
      <c r="G519" s="70" t="inlineStr">
        <is>
          <t>APEC卡管理</t>
        </is>
      </c>
      <c r="L519" s="70" t="n"/>
      <c r="M519" s="70" t="n"/>
      <c r="N519" s="7" t="inlineStr">
        <is>
          <t>校验成功</t>
        </is>
      </c>
    </row>
    <row r="520">
      <c r="A520" s="70" t="inlineStr">
        <is>
          <t>/</t>
        </is>
      </c>
      <c r="B520" s="27" t="inlineStr">
        <is>
          <t>APEC卡片归还</t>
        </is>
      </c>
      <c r="C520" s="89" t="inlineStr">
        <is>
          <t>管理员可登记APEC卡片的归还信息，操作完成后自动更新APEC卡片状态。</t>
        </is>
      </c>
      <c r="D520" s="70" t="inlineStr">
        <is>
          <t>/</t>
        </is>
      </c>
      <c r="E520" s="27" t="inlineStr">
        <is>
          <t>APEC卡片查询</t>
        </is>
      </c>
      <c r="F520" s="70" t="inlineStr">
        <is>
          <t>/</t>
        </is>
      </c>
      <c r="G520" s="70" t="inlineStr">
        <is>
          <t>APEC卡管理</t>
        </is>
      </c>
      <c r="L520" s="70" t="n"/>
      <c r="M520" s="70" t="n"/>
      <c r="N520" s="7" t="inlineStr">
        <is>
          <t>校验成功</t>
        </is>
      </c>
    </row>
    <row r="521">
      <c r="A521" s="70" t="inlineStr">
        <is>
          <t>/</t>
        </is>
      </c>
      <c r="B521" s="27" t="inlineStr">
        <is>
          <t>APEC卡片行程填报</t>
        </is>
      </c>
      <c r="C521" s="89" t="inlineStr">
        <is>
          <t>管理员可录入持卡人出入境行程信息。</t>
        </is>
      </c>
      <c r="D521" s="70" t="inlineStr">
        <is>
          <t>/</t>
        </is>
      </c>
      <c r="E521" s="27" t="inlineStr">
        <is>
          <t>APEC卡片查询</t>
        </is>
      </c>
      <c r="F521" s="70" t="inlineStr">
        <is>
          <t>/</t>
        </is>
      </c>
      <c r="G521" s="70" t="inlineStr">
        <is>
          <t>APEC卡管理</t>
        </is>
      </c>
      <c r="L521" s="70" t="n"/>
      <c r="M521" s="70" t="n"/>
      <c r="N521" s="7" t="inlineStr">
        <is>
          <t>校验成功</t>
        </is>
      </c>
    </row>
    <row r="522">
      <c r="A522" s="70" t="inlineStr">
        <is>
          <t>/</t>
        </is>
      </c>
      <c r="B522" s="27" t="inlineStr">
        <is>
          <t>自动登记入库</t>
        </is>
      </c>
      <c r="C522" s="89" t="inlineStr">
        <is>
          <t>支持录入APEC卡信息，并进行保存</t>
        </is>
      </c>
      <c r="D522" s="70" t="inlineStr">
        <is>
          <t>/</t>
        </is>
      </c>
      <c r="E522" s="27" t="inlineStr">
        <is>
          <t>APEC卡片录入</t>
        </is>
      </c>
      <c r="F522" s="70" t="inlineStr">
        <is>
          <t>/</t>
        </is>
      </c>
      <c r="G522" s="70" t="inlineStr">
        <is>
          <t>APEC卡管理</t>
        </is>
      </c>
      <c r="L522" s="70" t="n"/>
      <c r="M522" s="70" t="n"/>
      <c r="N522" s="7" t="inlineStr">
        <is>
          <t>校验成功</t>
        </is>
      </c>
    </row>
    <row r="523">
      <c r="A523" s="70" t="inlineStr">
        <is>
          <t>/</t>
        </is>
      </c>
      <c r="B523" s="27" t="inlineStr">
        <is>
          <t>手动登记入库</t>
        </is>
      </c>
      <c r="C523" s="89" t="inlineStr">
        <is>
          <t>支持录入APEC卡信息，并进行保存</t>
        </is>
      </c>
      <c r="D523" s="70" t="inlineStr">
        <is>
          <t>/</t>
        </is>
      </c>
      <c r="E523" s="27" t="inlineStr">
        <is>
          <t>APEC卡片录入</t>
        </is>
      </c>
      <c r="F523" s="70" t="inlineStr">
        <is>
          <t>/</t>
        </is>
      </c>
      <c r="G523" s="70" t="inlineStr">
        <is>
          <t>APEC卡管理</t>
        </is>
      </c>
      <c r="L523" s="70" t="n"/>
      <c r="M523" s="70" t="n"/>
      <c r="N523" s="7" t="inlineStr">
        <is>
          <t>校验成功</t>
        </is>
      </c>
    </row>
    <row r="524">
      <c r="A524" s="70" t="inlineStr">
        <is>
          <t>/</t>
        </is>
      </c>
      <c r="B524" s="27" t="inlineStr">
        <is>
          <t>APEC卡领用登记</t>
        </is>
      </c>
      <c r="C524" s="89" t="inlineStr">
        <is>
          <t>支持登记持卡人领用/借出APEC卡片信息，并进行保存。</t>
        </is>
      </c>
      <c r="D524" s="70" t="inlineStr">
        <is>
          <t>/</t>
        </is>
      </c>
      <c r="E524" s="27" t="inlineStr">
        <is>
          <t>APEC卡片领用</t>
        </is>
      </c>
      <c r="F524" s="70" t="inlineStr">
        <is>
          <t>/</t>
        </is>
      </c>
      <c r="G524" s="70" t="inlineStr">
        <is>
          <t>APEC卡管理</t>
        </is>
      </c>
      <c r="L524" s="70" t="n"/>
      <c r="M524" s="70" t="n"/>
      <c r="N524" s="7" t="inlineStr">
        <is>
          <t>校验成功</t>
        </is>
      </c>
    </row>
    <row r="525">
      <c r="A525" s="70" t="inlineStr">
        <is>
          <t>/</t>
        </is>
      </c>
      <c r="B525" s="27" t="inlineStr">
        <is>
          <t>领用申请</t>
        </is>
      </c>
      <c r="C525" s="89" t="inlineStr">
        <is>
          <t>支持领用申请</t>
        </is>
      </c>
      <c r="D525" s="70" t="inlineStr">
        <is>
          <t>/</t>
        </is>
      </c>
      <c r="E525" s="27" t="inlineStr">
        <is>
          <t>APEC卡片领用</t>
        </is>
      </c>
      <c r="F525" s="70" t="inlineStr">
        <is>
          <t>/</t>
        </is>
      </c>
      <c r="G525" s="70" t="inlineStr">
        <is>
          <t>APEC卡管理</t>
        </is>
      </c>
      <c r="L525" s="70" t="n"/>
      <c r="M525" s="70" t="n"/>
      <c r="N525" s="7" t="inlineStr">
        <is>
          <t>校验成功</t>
        </is>
      </c>
    </row>
    <row r="526">
      <c r="A526" s="70" t="inlineStr">
        <is>
          <t>/</t>
        </is>
      </c>
      <c r="B526" s="27" t="inlineStr">
        <is>
          <t>发放登记</t>
        </is>
      </c>
      <c r="C526" s="89" t="inlineStr">
        <is>
          <t>支持发放登记</t>
        </is>
      </c>
      <c r="D526" s="70" t="inlineStr">
        <is>
          <t>/</t>
        </is>
      </c>
      <c r="E526" s="27" t="inlineStr">
        <is>
          <t>APEC卡片发放</t>
        </is>
      </c>
      <c r="F526" s="70" t="inlineStr">
        <is>
          <t>/</t>
        </is>
      </c>
      <c r="G526" s="70" t="inlineStr">
        <is>
          <t>APEC卡管理</t>
        </is>
      </c>
      <c r="L526" s="70" t="n"/>
      <c r="M526" s="70" t="n"/>
      <c r="N526" s="7" t="inlineStr">
        <is>
          <t>校验成功</t>
        </is>
      </c>
    </row>
    <row r="527">
      <c r="A527" s="70" t="inlineStr">
        <is>
          <t>/</t>
        </is>
      </c>
      <c r="B527" s="27" t="inlineStr">
        <is>
          <t>发放通知</t>
        </is>
      </c>
      <c r="C527" s="89" t="inlineStr">
        <is>
          <t>支持发放通知</t>
        </is>
      </c>
      <c r="D527" s="70" t="inlineStr">
        <is>
          <t>/</t>
        </is>
      </c>
      <c r="E527" s="27" t="inlineStr">
        <is>
          <t>APEC卡片发放</t>
        </is>
      </c>
      <c r="F527" s="70" t="inlineStr">
        <is>
          <t>/</t>
        </is>
      </c>
      <c r="G527" s="70" t="inlineStr">
        <is>
          <t>APEC卡管理</t>
        </is>
      </c>
      <c r="L527" s="70" t="n"/>
      <c r="M527" s="70" t="n"/>
      <c r="N527" s="7" t="inlineStr">
        <is>
          <t>校验成功</t>
        </is>
      </c>
    </row>
    <row r="528">
      <c r="A528" s="70" t="inlineStr">
        <is>
          <t>/</t>
        </is>
      </c>
      <c r="B528" s="27" t="inlineStr">
        <is>
          <t>归还登记</t>
        </is>
      </c>
      <c r="C528" s="89" t="inlineStr">
        <is>
          <t>支持归还登记</t>
        </is>
      </c>
      <c r="D528" s="70" t="inlineStr">
        <is>
          <t>/</t>
        </is>
      </c>
      <c r="E528" s="27" t="inlineStr">
        <is>
          <t>APEC卡片归还</t>
        </is>
      </c>
      <c r="F528" s="70" t="inlineStr">
        <is>
          <t>/</t>
        </is>
      </c>
      <c r="G528" s="70" t="inlineStr">
        <is>
          <t>APEC卡管理</t>
        </is>
      </c>
      <c r="L528" s="70" t="n"/>
      <c r="M528" s="70" t="n"/>
      <c r="N528" s="7" t="inlineStr">
        <is>
          <t>校验成功</t>
        </is>
      </c>
    </row>
    <row r="529">
      <c r="A529" s="70" t="inlineStr">
        <is>
          <t>/</t>
        </is>
      </c>
      <c r="B529" s="27" t="inlineStr">
        <is>
          <t>催缴通知</t>
        </is>
      </c>
      <c r="C529" s="89" t="inlineStr">
        <is>
          <t>支持催缴通知</t>
        </is>
      </c>
      <c r="D529" s="70" t="inlineStr">
        <is>
          <t>/</t>
        </is>
      </c>
      <c r="E529" s="27" t="inlineStr">
        <is>
          <t>APEC卡片归还</t>
        </is>
      </c>
      <c r="F529" s="70" t="inlineStr">
        <is>
          <t>/</t>
        </is>
      </c>
      <c r="G529" s="70" t="inlineStr">
        <is>
          <t>APEC卡管理</t>
        </is>
      </c>
      <c r="L529" s="70" t="n"/>
      <c r="M529" s="70" t="n"/>
      <c r="N529" s="7" t="inlineStr">
        <is>
          <t>校验成功</t>
        </is>
      </c>
    </row>
    <row r="530">
      <c r="A530" s="70" t="inlineStr">
        <is>
          <t>/</t>
        </is>
      </c>
      <c r="B530" s="27" t="inlineStr">
        <is>
          <t>行程填报登记</t>
        </is>
      </c>
      <c r="C530" s="89" t="inlineStr">
        <is>
          <t>支持行程填报登记</t>
        </is>
      </c>
      <c r="D530" s="70" t="inlineStr">
        <is>
          <t>/</t>
        </is>
      </c>
      <c r="E530" s="27" t="inlineStr">
        <is>
          <t>APEC卡片出访行程填报</t>
        </is>
      </c>
      <c r="F530" s="70" t="inlineStr">
        <is>
          <t>/</t>
        </is>
      </c>
      <c r="G530" s="70" t="inlineStr">
        <is>
          <t>APEC卡管理</t>
        </is>
      </c>
      <c r="L530" s="70" t="n"/>
      <c r="M530" s="70" t="n"/>
      <c r="N530" s="7" t="inlineStr">
        <is>
          <t>校验成功</t>
        </is>
      </c>
    </row>
    <row r="531">
      <c r="A531" s="70" t="inlineStr">
        <is>
          <t>/</t>
        </is>
      </c>
      <c r="B531" s="27" t="inlineStr">
        <is>
          <t>行程登记上报</t>
        </is>
      </c>
      <c r="C531" s="89" t="inlineStr">
        <is>
          <t>支持行程登记上报</t>
        </is>
      </c>
      <c r="D531" s="70" t="inlineStr">
        <is>
          <t>/</t>
        </is>
      </c>
      <c r="E531" s="27" t="inlineStr">
        <is>
          <t>APEC卡片出访行程填报</t>
        </is>
      </c>
      <c r="F531" s="70" t="inlineStr">
        <is>
          <t>/</t>
        </is>
      </c>
      <c r="G531" s="70" t="inlineStr">
        <is>
          <t>APEC卡管理</t>
        </is>
      </c>
      <c r="L531" s="70" t="n"/>
      <c r="M531" s="70" t="n"/>
      <c r="N531" s="7" t="inlineStr">
        <is>
          <t>校验成功</t>
        </is>
      </c>
    </row>
    <row r="532">
      <c r="A532" s="70" t="inlineStr">
        <is>
          <t>/</t>
        </is>
      </c>
      <c r="B532" s="27" t="inlineStr">
        <is>
          <t>到期提醒通知</t>
        </is>
      </c>
      <c r="C532" s="89" t="inlineStr">
        <is>
          <t>支持到期提醒通知</t>
        </is>
      </c>
      <c r="D532" s="70" t="inlineStr">
        <is>
          <t>/</t>
        </is>
      </c>
      <c r="E532" s="27" t="inlineStr">
        <is>
          <t>APEC卡片到期提醒</t>
        </is>
      </c>
      <c r="F532" s="70" t="inlineStr">
        <is>
          <t>/</t>
        </is>
      </c>
      <c r="G532" s="70" t="inlineStr">
        <is>
          <t>APEC卡管理</t>
        </is>
      </c>
      <c r="L532" s="70" t="n"/>
      <c r="M532" s="70" t="n"/>
      <c r="N532" s="7" t="inlineStr">
        <is>
          <t>校验成功</t>
        </is>
      </c>
    </row>
    <row r="533">
      <c r="A533" s="70" t="inlineStr">
        <is>
          <t>/</t>
        </is>
      </c>
      <c r="B533" s="27" t="inlineStr">
        <is>
          <t>到期提醒设置</t>
        </is>
      </c>
      <c r="C533" s="89" t="inlineStr">
        <is>
          <t>支持到期提醒设置</t>
        </is>
      </c>
      <c r="D533" s="70" t="inlineStr">
        <is>
          <t>/</t>
        </is>
      </c>
      <c r="E533" s="27" t="inlineStr">
        <is>
          <t>APEC卡片到期提醒</t>
        </is>
      </c>
      <c r="F533" s="70" t="inlineStr">
        <is>
          <t>/</t>
        </is>
      </c>
      <c r="G533" s="70" t="inlineStr">
        <is>
          <t>APEC卡管理</t>
        </is>
      </c>
      <c r="L533" s="70" t="n"/>
      <c r="M533" s="70" t="n"/>
      <c r="N533" s="7" t="inlineStr">
        <is>
          <t>校验成功</t>
        </is>
      </c>
    </row>
    <row r="534">
      <c r="A534" s="70" t="inlineStr">
        <is>
          <t>/</t>
        </is>
      </c>
      <c r="B534" s="27" t="inlineStr">
        <is>
          <t>业务办理情况统计展示</t>
        </is>
      </c>
      <c r="C534" s="89" t="inlineStr">
        <is>
          <t>支持业务办理情况统计展示</t>
        </is>
      </c>
      <c r="D534" s="70" t="inlineStr">
        <is>
          <t>/</t>
        </is>
      </c>
      <c r="E534" s="27" t="inlineStr">
        <is>
          <t>业务办理情况统计</t>
        </is>
      </c>
      <c r="F534" s="70" t="inlineStr">
        <is>
          <t>/</t>
        </is>
      </c>
      <c r="G534" s="70" t="inlineStr">
        <is>
          <t>APEC卡办理统计分析</t>
        </is>
      </c>
      <c r="L534" s="70" t="n"/>
      <c r="M534" s="70" t="n"/>
      <c r="N534" s="7" t="inlineStr">
        <is>
          <t>校验成功</t>
        </is>
      </c>
    </row>
    <row r="535">
      <c r="A535" s="70" t="inlineStr">
        <is>
          <t>/</t>
        </is>
      </c>
      <c r="B535" s="27" t="inlineStr">
        <is>
          <t>APEC发卡情况分析展示</t>
        </is>
      </c>
      <c r="C535" s="89" t="inlineStr">
        <is>
          <t>支持APEC发卡情况分析展示</t>
        </is>
      </c>
      <c r="D535" s="70" t="inlineStr">
        <is>
          <t>/</t>
        </is>
      </c>
      <c r="E535" s="27" t="inlineStr">
        <is>
          <t>APEC发卡情况分析</t>
        </is>
      </c>
      <c r="F535" s="70" t="inlineStr">
        <is>
          <t>/</t>
        </is>
      </c>
      <c r="G535" s="70" t="inlineStr">
        <is>
          <t>APEC卡办理统计分析</t>
        </is>
      </c>
      <c r="L535" s="70" t="n"/>
      <c r="M535" s="70" t="n"/>
      <c r="N535" s="7" t="inlineStr">
        <is>
          <t>校验成功</t>
        </is>
      </c>
    </row>
    <row r="536">
      <c r="A536" s="70" t="inlineStr">
        <is>
          <t>/</t>
        </is>
      </c>
      <c r="B536" s="27" t="inlineStr">
        <is>
          <t>APEC业务数据可视化图表展示</t>
        </is>
      </c>
      <c r="C536" s="89" t="inlineStr">
        <is>
          <t>支持APEC业务数据可视化图表展示</t>
        </is>
      </c>
      <c r="D536" s="70" t="inlineStr">
        <is>
          <t>/</t>
        </is>
      </c>
      <c r="E536" s="27" t="inlineStr">
        <is>
          <t>APEC业务数据可视化图表</t>
        </is>
      </c>
      <c r="F536" s="70" t="inlineStr">
        <is>
          <t>/</t>
        </is>
      </c>
      <c r="G536" s="70" t="inlineStr">
        <is>
          <t>APEC卡办理统计分析</t>
        </is>
      </c>
      <c r="L536" s="70" t="n"/>
      <c r="M536" s="70" t="n"/>
      <c r="N536" s="7" t="inlineStr">
        <is>
          <t>校验成功</t>
        </is>
      </c>
    </row>
    <row r="537">
      <c r="A537" s="70" t="inlineStr">
        <is>
          <t>/</t>
        </is>
      </c>
      <c r="B537" s="27" t="inlineStr">
        <is>
          <t>备案信息登记录入</t>
        </is>
      </c>
      <c r="C537" s="89" t="inlineStr">
        <is>
          <t>支持备案信息登记录入</t>
        </is>
      </c>
      <c r="D537" s="70" t="inlineStr">
        <is>
          <t>/</t>
        </is>
      </c>
      <c r="E537" s="70" t="inlineStr">
        <is>
          <t>申报单位备案</t>
        </is>
      </c>
      <c r="F537" s="70" t="inlineStr">
        <is>
          <t>/</t>
        </is>
      </c>
      <c r="G537" s="70" t="inlineStr">
        <is>
          <t>申报单位备案申报</t>
        </is>
      </c>
      <c r="L537" s="70" t="n"/>
      <c r="M537" s="70" t="n"/>
      <c r="N537" s="7" t="inlineStr">
        <is>
          <t>校验成功</t>
        </is>
      </c>
    </row>
    <row r="538">
      <c r="A538" s="70" t="inlineStr">
        <is>
          <t>/</t>
        </is>
      </c>
      <c r="B538" s="27" t="inlineStr">
        <is>
          <t>资质附件上传</t>
        </is>
      </c>
      <c r="C538" s="89" t="inlineStr">
        <is>
          <t>支持资质附件上传</t>
        </is>
      </c>
      <c r="D538" s="70" t="inlineStr">
        <is>
          <t>/</t>
        </is>
      </c>
      <c r="E538" s="70" t="inlineStr">
        <is>
          <t>申报单位备案</t>
        </is>
      </c>
      <c r="F538" s="70" t="inlineStr">
        <is>
          <t>/</t>
        </is>
      </c>
      <c r="G538" s="70" t="inlineStr">
        <is>
          <t>申报单位备案申报</t>
        </is>
      </c>
      <c r="L538" s="70" t="n"/>
      <c r="M538" s="70" t="n"/>
      <c r="N538" s="7" t="inlineStr">
        <is>
          <t>校验成功</t>
        </is>
      </c>
    </row>
    <row r="539">
      <c r="A539" s="70" t="inlineStr">
        <is>
          <t>/</t>
        </is>
      </c>
      <c r="B539" s="27" t="inlineStr">
        <is>
          <t>提交备案</t>
        </is>
      </c>
      <c r="C539" s="89" t="inlineStr">
        <is>
          <t>支持提交备案</t>
        </is>
      </c>
      <c r="D539" s="70" t="inlineStr">
        <is>
          <t>/</t>
        </is>
      </c>
      <c r="E539" s="70" t="inlineStr">
        <is>
          <t>申报单位备案</t>
        </is>
      </c>
      <c r="F539" s="70" t="inlineStr">
        <is>
          <t>/</t>
        </is>
      </c>
      <c r="G539" s="70" t="inlineStr">
        <is>
          <t>申报单位备案申报</t>
        </is>
      </c>
      <c r="L539" s="70" t="n"/>
      <c r="M539" s="70" t="n"/>
      <c r="N539" s="7" t="inlineStr">
        <is>
          <t>校验成功</t>
        </is>
      </c>
    </row>
    <row r="540">
      <c r="A540" s="70" t="inlineStr">
        <is>
          <t>/</t>
        </is>
      </c>
      <c r="B540" s="27" t="inlineStr">
        <is>
          <t>单位备案信息审阅</t>
        </is>
      </c>
      <c r="C540" s="89" t="inlineStr">
        <is>
          <t>支持单位备案信息审阅</t>
        </is>
      </c>
      <c r="D540" s="70" t="inlineStr">
        <is>
          <t>/</t>
        </is>
      </c>
      <c r="E540" s="70" t="inlineStr">
        <is>
          <t>申报单位资质审核</t>
        </is>
      </c>
      <c r="F540" s="70" t="inlineStr">
        <is>
          <t>/</t>
        </is>
      </c>
      <c r="G540" s="70" t="inlineStr">
        <is>
          <t>来华办理审批</t>
        </is>
      </c>
      <c r="L540" s="70" t="n"/>
      <c r="M540" s="70" t="n"/>
      <c r="N540" s="7" t="inlineStr">
        <is>
          <t>校验成功</t>
        </is>
      </c>
    </row>
    <row r="541">
      <c r="A541" s="70" t="inlineStr">
        <is>
          <t>/</t>
        </is>
      </c>
      <c r="B541" s="27" t="inlineStr">
        <is>
          <t>申报单位备案审核</t>
        </is>
      </c>
      <c r="C541" s="89" t="inlineStr">
        <is>
          <t>支持申报单位备案审核</t>
        </is>
      </c>
      <c r="D541" s="70" t="inlineStr">
        <is>
          <t>/</t>
        </is>
      </c>
      <c r="E541" s="70" t="inlineStr">
        <is>
          <t>申报单位资质审核</t>
        </is>
      </c>
      <c r="F541" s="70" t="inlineStr">
        <is>
          <t>/</t>
        </is>
      </c>
      <c r="G541" s="70" t="inlineStr">
        <is>
          <t>来华办理审批</t>
        </is>
      </c>
      <c r="L541" s="70" t="n"/>
      <c r="M541" s="70" t="n"/>
      <c r="N541" s="7" t="inlineStr">
        <is>
          <t>校验成功</t>
        </is>
      </c>
    </row>
    <row r="542">
      <c r="A542" s="70" t="inlineStr">
        <is>
          <t>/</t>
        </is>
      </c>
      <c r="B542" s="27" t="inlineStr">
        <is>
          <t>来华签证信息</t>
        </is>
      </c>
      <c r="C542" s="89" t="inlineStr">
        <is>
          <t>支持来华签证信息</t>
        </is>
      </c>
      <c r="D542" s="70" t="inlineStr">
        <is>
          <t>/</t>
        </is>
      </c>
      <c r="E542" s="70" t="inlineStr">
        <is>
          <t>来华团组信息审阅</t>
        </is>
      </c>
      <c r="F542" s="70" t="inlineStr">
        <is>
          <t>/</t>
        </is>
      </c>
      <c r="G542" s="70" t="inlineStr">
        <is>
          <t>来华办理审批</t>
        </is>
      </c>
      <c r="L542" s="70" t="n"/>
      <c r="M542" s="70" t="n"/>
      <c r="N542" s="7" t="inlineStr">
        <is>
          <t>校验成功</t>
        </is>
      </c>
    </row>
    <row r="543">
      <c r="A543" s="70" t="inlineStr">
        <is>
          <t>/</t>
        </is>
      </c>
      <c r="B543" s="27" t="inlineStr">
        <is>
          <t>申报单位备案材料</t>
        </is>
      </c>
      <c r="C543" s="89" t="inlineStr">
        <is>
          <t>支持申报单位备案材料</t>
        </is>
      </c>
      <c r="D543" s="70" t="inlineStr">
        <is>
          <t>/</t>
        </is>
      </c>
      <c r="E543" s="70" t="inlineStr">
        <is>
          <t>来华团组信息审阅</t>
        </is>
      </c>
      <c r="F543" s="70" t="inlineStr">
        <is>
          <t>/</t>
        </is>
      </c>
      <c r="G543" s="70" t="inlineStr">
        <is>
          <t>来华办理审批</t>
        </is>
      </c>
      <c r="L543" s="70" t="n"/>
      <c r="M543" s="70" t="n"/>
      <c r="N543" s="7" t="inlineStr">
        <is>
          <t>校验成功</t>
        </is>
      </c>
    </row>
    <row r="544">
      <c r="A544" s="70" t="inlineStr">
        <is>
          <t>/</t>
        </is>
      </c>
      <c r="B544" s="27" t="inlineStr">
        <is>
          <t>外方信息审阅</t>
        </is>
      </c>
      <c r="C544" s="89" t="inlineStr">
        <is>
          <t>支持外方信息审阅</t>
        </is>
      </c>
      <c r="D544" s="70" t="inlineStr">
        <is>
          <t>/</t>
        </is>
      </c>
      <c r="E544" s="70" t="inlineStr">
        <is>
          <t>来华团组信息审阅</t>
        </is>
      </c>
      <c r="F544" s="70" t="inlineStr">
        <is>
          <t>/</t>
        </is>
      </c>
      <c r="G544" s="70" t="inlineStr">
        <is>
          <t>来华办理审批</t>
        </is>
      </c>
      <c r="L544" s="70" t="n"/>
      <c r="M544" s="70" t="n"/>
      <c r="N544" s="7" t="inlineStr">
        <is>
          <t>校验成功</t>
        </is>
      </c>
    </row>
    <row r="545">
      <c r="A545" s="70" t="inlineStr">
        <is>
          <t>/</t>
        </is>
      </c>
      <c r="B545" s="27" t="inlineStr">
        <is>
          <t>来华团组信息申报附件</t>
        </is>
      </c>
      <c r="C545" s="89" t="inlineStr">
        <is>
          <t>支持来华团组信息申报附件</t>
        </is>
      </c>
      <c r="D545" s="70" t="inlineStr">
        <is>
          <t>/</t>
        </is>
      </c>
      <c r="E545" s="70" t="inlineStr">
        <is>
          <t>来华团组信息审阅</t>
        </is>
      </c>
      <c r="F545" s="70" t="inlineStr">
        <is>
          <t>/</t>
        </is>
      </c>
      <c r="G545" s="70" t="inlineStr">
        <is>
          <t>来华办理审批</t>
        </is>
      </c>
      <c r="L545" s="70" t="n"/>
      <c r="M545" s="70" t="n"/>
      <c r="N545" s="7" t="inlineStr">
        <is>
          <t>校验成功</t>
        </is>
      </c>
    </row>
    <row r="546">
      <c r="A546" s="70" t="inlineStr">
        <is>
          <t>/</t>
        </is>
      </c>
      <c r="B546" s="27" t="inlineStr">
        <is>
          <t>来华团组线上审批功能</t>
        </is>
      </c>
      <c r="C546" s="89" t="inlineStr">
        <is>
          <t>支持来华团组线上审批功能</t>
        </is>
      </c>
      <c r="D546" s="70" t="inlineStr">
        <is>
          <t>/</t>
        </is>
      </c>
      <c r="E546" s="70" t="inlineStr">
        <is>
          <t>来华团组审核审批</t>
        </is>
      </c>
      <c r="F546" s="70" t="inlineStr">
        <is>
          <t>/</t>
        </is>
      </c>
      <c r="G546" s="70" t="inlineStr">
        <is>
          <t>来华办理审批</t>
        </is>
      </c>
      <c r="L546" s="70" t="n"/>
      <c r="M546" s="70" t="n"/>
      <c r="N546" s="7" t="inlineStr">
        <is>
          <t>校验成功</t>
        </is>
      </c>
    </row>
    <row r="547">
      <c r="A547" s="70" t="inlineStr">
        <is>
          <t>/</t>
        </is>
      </c>
      <c r="B547" s="27" t="inlineStr">
        <is>
          <t>申报资料审阅</t>
        </is>
      </c>
      <c r="C547" s="89" t="inlineStr">
        <is>
          <t>支持申报资料审阅</t>
        </is>
      </c>
      <c r="D547" s="70" t="inlineStr">
        <is>
          <t>/</t>
        </is>
      </c>
      <c r="E547" s="70" t="inlineStr">
        <is>
          <t>来华团组审核审批</t>
        </is>
      </c>
      <c r="F547" s="70" t="inlineStr">
        <is>
          <t>/</t>
        </is>
      </c>
      <c r="G547" s="70" t="inlineStr">
        <is>
          <t>来华办理审批</t>
        </is>
      </c>
      <c r="L547" s="70" t="n"/>
      <c r="M547" s="70" t="n"/>
      <c r="N547" s="7" t="inlineStr">
        <is>
          <t>校验成功</t>
        </is>
      </c>
    </row>
    <row r="548">
      <c r="A548" s="70" t="inlineStr">
        <is>
          <t>/</t>
        </is>
      </c>
      <c r="B548" s="27" t="inlineStr">
        <is>
          <t>出具审批意见</t>
        </is>
      </c>
      <c r="C548" s="89" t="inlineStr">
        <is>
          <t>支持出具审批意见</t>
        </is>
      </c>
      <c r="D548" s="70" t="inlineStr">
        <is>
          <t>/</t>
        </is>
      </c>
      <c r="E548" s="70" t="inlineStr">
        <is>
          <t>来华团组审核审批</t>
        </is>
      </c>
      <c r="F548" s="70" t="inlineStr">
        <is>
          <t>/</t>
        </is>
      </c>
      <c r="G548" s="70" t="inlineStr">
        <is>
          <t>来华办理审批</t>
        </is>
      </c>
      <c r="L548" s="70" t="n"/>
      <c r="M548" s="70" t="n"/>
      <c r="N548" s="7" t="inlineStr">
        <is>
          <t>校验成功</t>
        </is>
      </c>
    </row>
    <row r="549">
      <c r="A549" s="70" t="inlineStr">
        <is>
          <t>/</t>
        </is>
      </c>
      <c r="B549" s="27" t="inlineStr">
        <is>
          <t>查看各级审核意见</t>
        </is>
      </c>
      <c r="C549" s="89" t="inlineStr">
        <is>
          <t>支持查看各级审核意见</t>
        </is>
      </c>
      <c r="D549" s="70" t="inlineStr">
        <is>
          <t>/</t>
        </is>
      </c>
      <c r="E549" s="70" t="inlineStr">
        <is>
          <t>来华团组审核审批</t>
        </is>
      </c>
      <c r="F549" s="70" t="inlineStr">
        <is>
          <t>/</t>
        </is>
      </c>
      <c r="G549" s="70" t="inlineStr">
        <is>
          <t>来华办理审批</t>
        </is>
      </c>
      <c r="L549" s="70" t="n"/>
      <c r="M549" s="70" t="n"/>
      <c r="N549" s="7" t="inlineStr">
        <is>
          <t>校验成功</t>
        </is>
      </c>
    </row>
    <row r="550">
      <c r="A550" s="70" t="inlineStr">
        <is>
          <t>/</t>
        </is>
      </c>
      <c r="B550" s="27" t="inlineStr">
        <is>
          <t>登记批复结果</t>
        </is>
      </c>
      <c r="C550" s="89" t="inlineStr">
        <is>
          <t>支持登记批复结果</t>
        </is>
      </c>
      <c r="D550" s="70" t="inlineStr">
        <is>
          <t>/</t>
        </is>
      </c>
      <c r="E550" s="70" t="inlineStr">
        <is>
          <t>来华团组审核审批</t>
        </is>
      </c>
      <c r="F550" s="70" t="inlineStr">
        <is>
          <t>/</t>
        </is>
      </c>
      <c r="G550" s="70" t="inlineStr">
        <is>
          <t>来华办理审批</t>
        </is>
      </c>
      <c r="L550" s="70" t="n"/>
      <c r="M550" s="70" t="n"/>
      <c r="N550" s="7" t="inlineStr">
        <is>
          <t>校验成功</t>
        </is>
      </c>
    </row>
    <row r="551">
      <c r="A551" s="70" t="inlineStr">
        <is>
          <t>/</t>
        </is>
      </c>
      <c r="B551" s="27" t="inlineStr">
        <is>
          <t>上报外交部</t>
        </is>
      </c>
      <c r="C551" s="89" t="inlineStr">
        <is>
          <t>支持上报外交部</t>
        </is>
      </c>
      <c r="D551" s="70" t="inlineStr">
        <is>
          <t>/</t>
        </is>
      </c>
      <c r="E551" s="70" t="inlineStr">
        <is>
          <t>制作邀请函（核实单）</t>
        </is>
      </c>
      <c r="F551" s="70" t="inlineStr">
        <is>
          <t>/</t>
        </is>
      </c>
      <c r="G551" s="70" t="inlineStr">
        <is>
          <t>来华邀请函制作</t>
        </is>
      </c>
      <c r="L551" s="70" t="n"/>
      <c r="M551" s="70" t="n"/>
      <c r="N551" s="7" t="inlineStr">
        <is>
          <t>校验成功</t>
        </is>
      </c>
    </row>
    <row r="552">
      <c r="A552" s="70" t="inlineStr">
        <is>
          <t>/</t>
        </is>
      </c>
      <c r="B552" s="27" t="inlineStr">
        <is>
          <t>下载邀请函（核实单）</t>
        </is>
      </c>
      <c r="C552" s="89" t="inlineStr">
        <is>
          <t>支持下载邀请函（核实单）</t>
        </is>
      </c>
      <c r="D552" s="70" t="inlineStr">
        <is>
          <t>/</t>
        </is>
      </c>
      <c r="E552" s="70" t="inlineStr">
        <is>
          <t>制作邀请函（核实单）</t>
        </is>
      </c>
      <c r="F552" s="70" t="inlineStr">
        <is>
          <t>/</t>
        </is>
      </c>
      <c r="G552" s="70" t="inlineStr">
        <is>
          <t>来华邀请函制作</t>
        </is>
      </c>
      <c r="L552" s="70" t="n"/>
      <c r="M552" s="70" t="n"/>
      <c r="N552" s="7" t="inlineStr">
        <is>
          <t>校验成功</t>
        </is>
      </c>
    </row>
    <row r="553">
      <c r="A553" s="70" t="inlineStr">
        <is>
          <t>/</t>
        </is>
      </c>
      <c r="B553" s="27" t="inlineStr">
        <is>
          <t>批量生成邀请函（核实单）</t>
        </is>
      </c>
      <c r="C553" s="89" t="inlineStr">
        <is>
          <t>支持批量生成邀请函（核实单）</t>
        </is>
      </c>
      <c r="D553" s="70" t="inlineStr">
        <is>
          <t>/</t>
        </is>
      </c>
      <c r="E553" s="70" t="inlineStr">
        <is>
          <t>制作邀请函（核实单）</t>
        </is>
      </c>
      <c r="F553" s="70" t="inlineStr">
        <is>
          <t>/</t>
        </is>
      </c>
      <c r="G553" s="70" t="inlineStr">
        <is>
          <t>来华邀请函制作</t>
        </is>
      </c>
      <c r="L553" s="70" t="n"/>
      <c r="M553" s="70" t="n"/>
      <c r="N553" s="7" t="inlineStr">
        <is>
          <t>校验成功</t>
        </is>
      </c>
    </row>
    <row r="554">
      <c r="A554" s="70" t="inlineStr">
        <is>
          <t>/</t>
        </is>
      </c>
      <c r="B554" s="27" t="inlineStr">
        <is>
          <t>对接电子签章</t>
        </is>
      </c>
      <c r="C554" s="89" t="inlineStr">
        <is>
          <t>支持对接电子签章</t>
        </is>
      </c>
      <c r="D554" s="70" t="inlineStr">
        <is>
          <t>/</t>
        </is>
      </c>
      <c r="E554" s="70" t="inlineStr">
        <is>
          <t>函件电子签章</t>
        </is>
      </c>
      <c r="F554" s="70" t="inlineStr">
        <is>
          <t>/</t>
        </is>
      </c>
      <c r="G554" s="70" t="inlineStr">
        <is>
          <t>来华邀请函制作</t>
        </is>
      </c>
      <c r="L554" s="70" t="n"/>
      <c r="M554" s="70" t="n"/>
      <c r="N554" s="7" t="inlineStr">
        <is>
          <t>校验成功</t>
        </is>
      </c>
    </row>
    <row r="555">
      <c r="A555" s="70" t="inlineStr">
        <is>
          <t>/</t>
        </is>
      </c>
      <c r="B555" s="27" t="inlineStr">
        <is>
          <t>签章定位</t>
        </is>
      </c>
      <c r="C555" s="89" t="inlineStr">
        <is>
          <t>支持签章定位</t>
        </is>
      </c>
      <c r="D555" s="70" t="inlineStr">
        <is>
          <t>/</t>
        </is>
      </c>
      <c r="E555" s="70" t="inlineStr">
        <is>
          <t>函件电子签章</t>
        </is>
      </c>
      <c r="F555" s="70" t="inlineStr">
        <is>
          <t>/</t>
        </is>
      </c>
      <c r="G555" s="70" t="inlineStr">
        <is>
          <t>来华邀请函制作</t>
        </is>
      </c>
      <c r="L555" s="70" t="n"/>
      <c r="M555" s="70" t="n"/>
      <c r="N555" s="7" t="inlineStr">
        <is>
          <t>校验成功</t>
        </is>
      </c>
    </row>
    <row r="556">
      <c r="A556" s="70" t="inlineStr">
        <is>
          <t>/</t>
        </is>
      </c>
      <c r="B556" s="27" t="inlineStr">
        <is>
          <t>归档处理</t>
        </is>
      </c>
      <c r="C556" s="89" t="inlineStr">
        <is>
          <t>支持归档处理</t>
        </is>
      </c>
      <c r="D556" s="70" t="inlineStr">
        <is>
          <t>/</t>
        </is>
      </c>
      <c r="E556" s="70" t="inlineStr">
        <is>
          <t>函件电子签章</t>
        </is>
      </c>
      <c r="F556" s="70" t="inlineStr">
        <is>
          <t>/</t>
        </is>
      </c>
      <c r="G556" s="70" t="inlineStr">
        <is>
          <t>来华邀请函制作</t>
        </is>
      </c>
      <c r="L556" s="70" t="n"/>
      <c r="M556" s="70" t="n"/>
      <c r="N556" s="7" t="inlineStr">
        <is>
          <t>校验成功</t>
        </is>
      </c>
    </row>
    <row r="557">
      <c r="A557" s="70" t="inlineStr">
        <is>
          <t>/</t>
        </is>
      </c>
      <c r="B557" s="27" t="inlineStr">
        <is>
          <t>上传扫描件</t>
        </is>
      </c>
      <c r="C557" s="89" t="inlineStr">
        <is>
          <t>支持上传扫描件</t>
        </is>
      </c>
      <c r="D557" s="70" t="inlineStr">
        <is>
          <t>/</t>
        </is>
      </c>
      <c r="E557" s="70" t="inlineStr">
        <is>
          <t>上报邀请函（核实单）</t>
        </is>
      </c>
      <c r="F557" s="70" t="inlineStr">
        <is>
          <t>/</t>
        </is>
      </c>
      <c r="G557" s="70" t="inlineStr">
        <is>
          <t>来华邀请函制作</t>
        </is>
      </c>
      <c r="L557" s="70" t="n"/>
      <c r="M557" s="70" t="n"/>
      <c r="N557" s="7" t="inlineStr">
        <is>
          <t>校验成功</t>
        </is>
      </c>
    </row>
    <row r="558">
      <c r="A558" s="70" t="inlineStr">
        <is>
          <t>/</t>
        </is>
      </c>
      <c r="B558" s="27" t="inlineStr">
        <is>
          <t>提交外交部</t>
        </is>
      </c>
      <c r="C558" s="89" t="inlineStr">
        <is>
          <t>支持提交外交部</t>
        </is>
      </c>
      <c r="D558" s="70" t="inlineStr">
        <is>
          <t>/</t>
        </is>
      </c>
      <c r="E558" s="70" t="inlineStr">
        <is>
          <t>上报邀请函（核实单）</t>
        </is>
      </c>
      <c r="F558" s="70" t="inlineStr">
        <is>
          <t>/</t>
        </is>
      </c>
      <c r="G558" s="70" t="inlineStr">
        <is>
          <t>来华邀请函制作</t>
        </is>
      </c>
      <c r="L558" s="70" t="n"/>
      <c r="M558" s="70" t="n"/>
      <c r="N558" s="7" t="inlineStr">
        <is>
          <t>校验成功</t>
        </is>
      </c>
    </row>
    <row r="559">
      <c r="A559" s="70" t="inlineStr">
        <is>
          <t>/</t>
        </is>
      </c>
      <c r="B559" s="27" t="inlineStr">
        <is>
          <t>来华人员情况登记信息审阅</t>
        </is>
      </c>
      <c r="C559" s="89" t="inlineStr">
        <is>
          <t>支持来华人员情况登记信息审阅</t>
        </is>
      </c>
      <c r="D559" s="70" t="inlineStr">
        <is>
          <t>/</t>
        </is>
      </c>
      <c r="E559" s="70" t="inlineStr">
        <is>
          <t>实际来华销签审核管理</t>
        </is>
      </c>
      <c r="F559" s="70" t="inlineStr">
        <is>
          <t>/</t>
        </is>
      </c>
      <c r="G559" s="70" t="inlineStr">
        <is>
          <t>实际来华销签申报</t>
        </is>
      </c>
      <c r="L559" s="70" t="n"/>
      <c r="M559" s="70" t="n"/>
      <c r="N559" s="7" t="inlineStr">
        <is>
          <t>校验成功</t>
        </is>
      </c>
    </row>
    <row r="560">
      <c r="A560" s="70" t="inlineStr">
        <is>
          <t>/</t>
        </is>
      </c>
      <c r="B560" s="27" t="inlineStr">
        <is>
          <t>审核确认</t>
        </is>
      </c>
      <c r="C560" s="89" t="inlineStr">
        <is>
          <t>支持审核确认</t>
        </is>
      </c>
      <c r="D560" s="70" t="inlineStr">
        <is>
          <t>/</t>
        </is>
      </c>
      <c r="E560" s="70" t="inlineStr">
        <is>
          <t>实际来华销签审核管理</t>
        </is>
      </c>
      <c r="F560" s="70" t="inlineStr">
        <is>
          <t>/</t>
        </is>
      </c>
      <c r="G560" s="70" t="inlineStr">
        <is>
          <t>实际来华销签申报</t>
        </is>
      </c>
      <c r="L560" s="70" t="n"/>
      <c r="M560" s="70" t="n"/>
      <c r="N560" s="7" t="inlineStr">
        <is>
          <t>校验成功</t>
        </is>
      </c>
    </row>
    <row r="561">
      <c r="A561" s="70" t="inlineStr">
        <is>
          <t>/</t>
        </is>
      </c>
      <c r="B561" s="27" t="inlineStr">
        <is>
          <t>实际来华审核退回</t>
        </is>
      </c>
      <c r="C561" s="89" t="inlineStr">
        <is>
          <t>支持实际来华审核退回</t>
        </is>
      </c>
      <c r="D561" s="70" t="inlineStr">
        <is>
          <t>/</t>
        </is>
      </c>
      <c r="E561" s="70" t="inlineStr">
        <is>
          <t>实际来华销签审核管理</t>
        </is>
      </c>
      <c r="F561" s="70" t="inlineStr">
        <is>
          <t>/</t>
        </is>
      </c>
      <c r="G561" s="70" t="inlineStr">
        <is>
          <t>实际来华销签申报</t>
        </is>
      </c>
      <c r="L561" s="70" t="n"/>
      <c r="M561" s="70" t="n"/>
      <c r="N561" s="7" t="inlineStr">
        <is>
          <t>校验成功</t>
        </is>
      </c>
    </row>
    <row r="562">
      <c r="A562" s="70" t="inlineStr">
        <is>
          <t>/</t>
        </is>
      </c>
      <c r="B562" s="27" t="inlineStr">
        <is>
          <t>来华团组办理情况展示</t>
        </is>
      </c>
      <c r="C562" s="89" t="inlineStr">
        <is>
          <t>支持来华团组办理情况展示</t>
        </is>
      </c>
      <c r="D562" s="70" t="inlineStr">
        <is>
          <t>/</t>
        </is>
      </c>
      <c r="E562" s="70" t="inlineStr">
        <is>
          <t>来华团组办理情况</t>
        </is>
      </c>
      <c r="F562" s="70" t="inlineStr">
        <is>
          <t>/</t>
        </is>
      </c>
      <c r="G562" s="70" t="inlineStr">
        <is>
          <t>来华办理统计分析</t>
        </is>
      </c>
      <c r="L562" s="70" t="n"/>
      <c r="M562" s="70" t="n"/>
      <c r="N562" s="7" t="inlineStr">
        <is>
          <t>校验成功</t>
        </is>
      </c>
    </row>
    <row r="563">
      <c r="A563" s="70" t="inlineStr">
        <is>
          <t>/</t>
        </is>
      </c>
      <c r="B563" s="27" t="inlineStr">
        <is>
          <t>邀请函（核实单）办理情况展示</t>
        </is>
      </c>
      <c r="C563" s="89" t="inlineStr">
        <is>
          <t>支持邀请函(核实单)办理情况展示</t>
        </is>
      </c>
      <c r="D563" s="70" t="inlineStr">
        <is>
          <t>/</t>
        </is>
      </c>
      <c r="E563" s="70" t="inlineStr">
        <is>
          <t>邀请函（核实单）办理情况</t>
        </is>
      </c>
      <c r="F563" s="70" t="inlineStr">
        <is>
          <t>/</t>
        </is>
      </c>
      <c r="G563" s="70" t="inlineStr">
        <is>
          <t>来华办理统计分析</t>
        </is>
      </c>
      <c r="L563" s="70" t="n"/>
      <c r="M563" s="70" t="n"/>
      <c r="N563" s="7" t="inlineStr">
        <is>
          <t>校验成功</t>
        </is>
      </c>
    </row>
    <row r="564">
      <c r="A564" s="70" t="inlineStr">
        <is>
          <t>/</t>
        </is>
      </c>
      <c r="B564" s="27" t="inlineStr">
        <is>
          <t>实际外国人来华情况统计</t>
        </is>
      </c>
      <c r="C564" s="89" t="inlineStr">
        <is>
          <t>支持实际外国人来华情况统计</t>
        </is>
      </c>
      <c r="D564" s="70" t="inlineStr">
        <is>
          <t>/</t>
        </is>
      </c>
      <c r="E564" s="70" t="inlineStr">
        <is>
          <t>实际外国人来华情况</t>
        </is>
      </c>
      <c r="F564" s="70" t="inlineStr">
        <is>
          <t>/</t>
        </is>
      </c>
      <c r="G564" s="70" t="inlineStr">
        <is>
          <t>来华办理统计分析</t>
        </is>
      </c>
      <c r="L564" s="70" t="n"/>
      <c r="M564" s="70" t="n"/>
      <c r="N564" s="7" t="inlineStr">
        <is>
          <t>校验成功</t>
        </is>
      </c>
    </row>
    <row r="565">
      <c r="A565" s="70" t="inlineStr">
        <is>
          <t>/</t>
        </is>
      </c>
      <c r="B565" s="27" t="inlineStr">
        <is>
          <t>团组申请</t>
        </is>
      </c>
      <c r="C565" s="89" t="inlineStr">
        <is>
          <t>支持团组申请</t>
        </is>
      </c>
      <c r="D565" s="70" t="inlineStr">
        <is>
          <t>/</t>
        </is>
      </c>
      <c r="E565" s="70" t="inlineStr">
        <is>
          <t>新建团组</t>
        </is>
      </c>
      <c r="F565" s="70" t="inlineStr">
        <is>
          <t>/</t>
        </is>
      </c>
      <c r="G565" s="70" t="inlineStr">
        <is>
          <t>新建来访团组</t>
        </is>
      </c>
      <c r="L565" s="70" t="n"/>
      <c r="M565" s="70" t="n"/>
      <c r="N565" s="7" t="inlineStr">
        <is>
          <t>校验成功</t>
        </is>
      </c>
    </row>
    <row r="566">
      <c r="A566" s="70" t="inlineStr">
        <is>
          <t>/</t>
        </is>
      </c>
      <c r="B566" s="27" t="inlineStr">
        <is>
          <t>团组登记</t>
        </is>
      </c>
      <c r="C566" s="89" t="inlineStr">
        <is>
          <t>支持团组登记</t>
        </is>
      </c>
      <c r="D566" s="70" t="inlineStr">
        <is>
          <t>/</t>
        </is>
      </c>
      <c r="E566" s="70" t="inlineStr">
        <is>
          <t>新建团组</t>
        </is>
      </c>
      <c r="F566" s="70" t="inlineStr">
        <is>
          <t>/</t>
        </is>
      </c>
      <c r="G566" s="70" t="inlineStr">
        <is>
          <t>新建来访团组</t>
        </is>
      </c>
      <c r="L566" s="70" t="n"/>
      <c r="M566" s="70" t="n"/>
      <c r="N566" s="7" t="inlineStr">
        <is>
          <t>校验成功</t>
        </is>
      </c>
    </row>
    <row r="567">
      <c r="A567" s="70" t="inlineStr">
        <is>
          <t>/</t>
        </is>
      </c>
      <c r="B567" s="27" t="inlineStr">
        <is>
          <t>团组审批</t>
        </is>
      </c>
      <c r="C567" s="89" t="inlineStr">
        <is>
          <t>支持团组审批</t>
        </is>
      </c>
      <c r="D567" s="70" t="inlineStr">
        <is>
          <t>/</t>
        </is>
      </c>
      <c r="E567" s="70" t="inlineStr">
        <is>
          <t>来访团组审批管理</t>
        </is>
      </c>
      <c r="F567" s="70" t="inlineStr">
        <is>
          <t>/</t>
        </is>
      </c>
      <c r="G567" s="70" t="inlineStr">
        <is>
          <t>来访团组审批</t>
        </is>
      </c>
      <c r="L567" s="70" t="n"/>
      <c r="M567" s="70" t="n"/>
      <c r="N567" s="7" t="inlineStr">
        <is>
          <t>校验成功</t>
        </is>
      </c>
    </row>
    <row r="568">
      <c r="A568" s="70" t="inlineStr">
        <is>
          <t>/</t>
        </is>
      </c>
      <c r="B568" s="27" t="inlineStr">
        <is>
          <t>审批结果</t>
        </is>
      </c>
      <c r="C568" s="89" t="inlineStr">
        <is>
          <t>支持审批结果</t>
        </is>
      </c>
      <c r="D568" s="70" t="inlineStr">
        <is>
          <t>/</t>
        </is>
      </c>
      <c r="E568" s="70" t="inlineStr">
        <is>
          <t>来访团组审批管理</t>
        </is>
      </c>
      <c r="F568" s="70" t="inlineStr">
        <is>
          <t>/</t>
        </is>
      </c>
      <c r="G568" s="70" t="inlineStr">
        <is>
          <t>来访团组审批</t>
        </is>
      </c>
      <c r="L568" s="70" t="n"/>
      <c r="M568" s="70" t="n"/>
      <c r="N568" s="7" t="inlineStr">
        <is>
          <t>校验成功</t>
        </is>
      </c>
    </row>
    <row r="569">
      <c r="A569" s="70" t="inlineStr">
        <is>
          <t>/</t>
        </is>
      </c>
      <c r="B569" s="27" t="inlineStr">
        <is>
          <t>酒店安排</t>
        </is>
      </c>
      <c r="C569" s="89" t="inlineStr">
        <is>
          <t>支持酒店安排</t>
        </is>
      </c>
      <c r="D569" s="70" t="inlineStr">
        <is>
          <t>/</t>
        </is>
      </c>
      <c r="E569" s="70" t="inlineStr">
        <is>
          <t>行程安排管理</t>
        </is>
      </c>
      <c r="F569" s="70" t="inlineStr">
        <is>
          <t>/</t>
        </is>
      </c>
      <c r="G569" s="70" t="inlineStr">
        <is>
          <t>行程安排</t>
        </is>
      </c>
      <c r="L569" s="70" t="n"/>
      <c r="M569" s="70" t="n"/>
      <c r="N569" s="7" t="inlineStr">
        <is>
          <t>校验成功</t>
        </is>
      </c>
    </row>
    <row r="570">
      <c r="A570" s="70" t="inlineStr">
        <is>
          <t>/</t>
        </is>
      </c>
      <c r="B570" s="27" t="inlineStr">
        <is>
          <t>行程安排</t>
        </is>
      </c>
      <c r="C570" s="89" t="inlineStr">
        <is>
          <t>支持行程安排</t>
        </is>
      </c>
      <c r="D570" s="70" t="inlineStr">
        <is>
          <t>/</t>
        </is>
      </c>
      <c r="E570" s="70" t="inlineStr">
        <is>
          <t>行程安排管理</t>
        </is>
      </c>
      <c r="F570" s="70" t="inlineStr">
        <is>
          <t>/</t>
        </is>
      </c>
      <c r="G570" s="70" t="inlineStr">
        <is>
          <t>行程安排</t>
        </is>
      </c>
      <c r="L570" s="70" t="n"/>
      <c r="M570" s="70" t="n"/>
      <c r="N570" s="7" t="inlineStr">
        <is>
          <t>校验成功</t>
        </is>
      </c>
    </row>
    <row r="571">
      <c r="A571" s="70" t="inlineStr">
        <is>
          <t>/</t>
        </is>
      </c>
      <c r="B571" s="27" t="inlineStr">
        <is>
          <t>物资信息录入</t>
        </is>
      </c>
      <c r="C571" s="89" t="inlineStr">
        <is>
          <t>支持物资信息录入</t>
        </is>
      </c>
      <c r="D571" s="70" t="inlineStr">
        <is>
          <t>/</t>
        </is>
      </c>
      <c r="E571" s="70" t="inlineStr">
        <is>
          <t>物资入库</t>
        </is>
      </c>
      <c r="F571" s="70" t="inlineStr">
        <is>
          <t>/</t>
        </is>
      </c>
      <c r="G571" s="70" t="inlineStr">
        <is>
          <t>礼品管理</t>
        </is>
      </c>
      <c r="L571" s="70" t="n"/>
      <c r="M571" s="70" t="n"/>
      <c r="N571" s="7" t="inlineStr">
        <is>
          <t>校验成功</t>
        </is>
      </c>
    </row>
    <row r="572">
      <c r="A572" s="70" t="inlineStr">
        <is>
          <t>/</t>
        </is>
      </c>
      <c r="B572" s="27" t="inlineStr">
        <is>
          <t>物资信息更新</t>
        </is>
      </c>
      <c r="C572" s="89" t="inlineStr">
        <is>
          <t>支持物资信息更新</t>
        </is>
      </c>
      <c r="D572" s="70" t="inlineStr">
        <is>
          <t>/</t>
        </is>
      </c>
      <c r="E572" s="70" t="inlineStr">
        <is>
          <t>物资入库</t>
        </is>
      </c>
      <c r="F572" s="70" t="inlineStr">
        <is>
          <t>/</t>
        </is>
      </c>
      <c r="G572" s="70" t="inlineStr">
        <is>
          <t>礼品管理</t>
        </is>
      </c>
      <c r="L572" s="70" t="n"/>
      <c r="M572" s="70" t="n"/>
      <c r="N572" s="7" t="inlineStr">
        <is>
          <t>校验成功</t>
        </is>
      </c>
    </row>
    <row r="573">
      <c r="A573" s="70" t="inlineStr">
        <is>
          <t>/</t>
        </is>
      </c>
      <c r="B573" s="27" t="inlineStr">
        <is>
          <t>物资领用登记</t>
        </is>
      </c>
      <c r="C573" s="89" t="inlineStr">
        <is>
          <t>支持物资领用登记</t>
        </is>
      </c>
      <c r="D573" s="70" t="inlineStr">
        <is>
          <t>/</t>
        </is>
      </c>
      <c r="E573" s="70" t="inlineStr">
        <is>
          <t>物资领用</t>
        </is>
      </c>
      <c r="F573" s="70" t="inlineStr">
        <is>
          <t>/</t>
        </is>
      </c>
      <c r="G573" s="70" t="inlineStr">
        <is>
          <t>礼品管理</t>
        </is>
      </c>
      <c r="L573" s="70" t="n"/>
      <c r="M573" s="70" t="n"/>
      <c r="N573" s="7" t="inlineStr">
        <is>
          <t>校验成功</t>
        </is>
      </c>
    </row>
    <row r="574">
      <c r="A574" s="70" t="inlineStr">
        <is>
          <t>/</t>
        </is>
      </c>
      <c r="B574" s="27" t="inlineStr">
        <is>
          <t>物资领用申请</t>
        </is>
      </c>
      <c r="C574" s="89" t="inlineStr">
        <is>
          <t>支持物资领用申请</t>
        </is>
      </c>
      <c r="D574" s="70" t="inlineStr">
        <is>
          <t>/</t>
        </is>
      </c>
      <c r="E574" s="70" t="inlineStr">
        <is>
          <t>物资领用</t>
        </is>
      </c>
      <c r="F574" s="70" t="inlineStr">
        <is>
          <t>/</t>
        </is>
      </c>
      <c r="G574" s="70" t="inlineStr">
        <is>
          <t>礼品管理</t>
        </is>
      </c>
      <c r="L574" s="70" t="n"/>
      <c r="M574" s="70" t="n"/>
      <c r="N574" s="7" t="inlineStr">
        <is>
          <t>校验成功</t>
        </is>
      </c>
    </row>
    <row r="575">
      <c r="A575" s="70" t="inlineStr">
        <is>
          <t>/</t>
        </is>
      </c>
      <c r="B575" s="27" t="inlineStr">
        <is>
          <t>接待与来宾信息统计数据展示</t>
        </is>
      </c>
      <c r="C575" s="89" t="inlineStr">
        <is>
          <t>支持接待与来宾信息统计数据展示</t>
        </is>
      </c>
      <c r="D575" s="70" t="inlineStr">
        <is>
          <t>/</t>
        </is>
      </c>
      <c r="E575" s="70" t="inlineStr">
        <is>
          <t>接待与来宾信息统计</t>
        </is>
      </c>
      <c r="F575" s="70" t="inlineStr">
        <is>
          <t>/</t>
        </is>
      </c>
      <c r="G575" s="70" t="inlineStr">
        <is>
          <t>来访统计分析</t>
        </is>
      </c>
      <c r="L575" s="70" t="n"/>
      <c r="M575" s="70" t="n"/>
      <c r="N575" s="7" t="inlineStr">
        <is>
          <t>校验成功</t>
        </is>
      </c>
    </row>
    <row r="576">
      <c r="A576" s="70" t="inlineStr">
        <is>
          <t>/</t>
        </is>
      </c>
      <c r="B576" s="27" t="inlineStr">
        <is>
          <t>接待人员汇总数据</t>
        </is>
      </c>
      <c r="C576" s="89" t="inlineStr">
        <is>
          <t>支持接待人员汇总数据</t>
        </is>
      </c>
      <c r="D576" s="70" t="inlineStr">
        <is>
          <t>/</t>
        </is>
      </c>
      <c r="E576" s="70" t="inlineStr">
        <is>
          <t>接待人员汇总</t>
        </is>
      </c>
      <c r="F576" s="70" t="inlineStr">
        <is>
          <t>/</t>
        </is>
      </c>
      <c r="G576" s="70" t="inlineStr">
        <is>
          <t>来访统计分析</t>
        </is>
      </c>
      <c r="L576" s="70" t="n"/>
      <c r="M576" s="70" t="n"/>
      <c r="N576" s="7" t="inlineStr">
        <is>
          <t>校验成功</t>
        </is>
      </c>
    </row>
    <row r="577">
      <c r="A577" s="70" t="inlineStr">
        <is>
          <t>/</t>
        </is>
      </c>
      <c r="B577" s="27" t="inlineStr">
        <is>
          <t>接待类别汇总数据</t>
        </is>
      </c>
      <c r="C577" s="89" t="inlineStr">
        <is>
          <t>支持接待类别汇总数据</t>
        </is>
      </c>
      <c r="D577" s="70" t="inlineStr">
        <is>
          <t>/</t>
        </is>
      </c>
      <c r="E577" s="70" t="inlineStr">
        <is>
          <t>接待类别汇总</t>
        </is>
      </c>
      <c r="F577" s="70" t="inlineStr">
        <is>
          <t>/</t>
        </is>
      </c>
      <c r="G577" s="70" t="inlineStr">
        <is>
          <t>来访统计分析</t>
        </is>
      </c>
      <c r="L577" s="70" t="n"/>
      <c r="M577" s="70" t="n"/>
      <c r="N577" s="7" t="inlineStr">
        <is>
          <t>校验成功</t>
        </is>
      </c>
    </row>
    <row r="578">
      <c r="A578" s="70" t="inlineStr">
        <is>
          <t>/</t>
        </is>
      </c>
      <c r="B578" s="27" t="inlineStr">
        <is>
          <t>个人信息维护管理</t>
        </is>
      </c>
      <c r="C578" s="89" t="inlineStr">
        <is>
          <t>支持个人信息维护管理</t>
        </is>
      </c>
      <c r="D578" s="70" t="inlineStr">
        <is>
          <t>/</t>
        </is>
      </c>
      <c r="E578" s="70" t="inlineStr">
        <is>
          <t>个人信息维护</t>
        </is>
      </c>
      <c r="F578" s="70" t="inlineStr">
        <is>
          <t>/</t>
        </is>
      </c>
      <c r="G578" s="70" t="inlineStr">
        <is>
          <t>人员信息管理（全员覆盖）</t>
        </is>
      </c>
      <c r="L578" s="70" t="n"/>
      <c r="M578" s="70" t="n"/>
      <c r="N578" s="7" t="inlineStr">
        <is>
          <t>校验成功</t>
        </is>
      </c>
    </row>
    <row r="579">
      <c r="A579" s="70" t="inlineStr">
        <is>
          <t>/</t>
        </is>
      </c>
      <c r="B579" s="27" t="inlineStr">
        <is>
          <t>个人基本信息查询</t>
        </is>
      </c>
      <c r="C579" s="89" t="inlineStr">
        <is>
          <t>支持个人基本信息查询</t>
        </is>
      </c>
      <c r="D579" s="70" t="inlineStr">
        <is>
          <t>/</t>
        </is>
      </c>
      <c r="E579" s="70" t="inlineStr">
        <is>
          <t>信息查询</t>
        </is>
      </c>
      <c r="F579" s="70" t="inlineStr">
        <is>
          <t>/</t>
        </is>
      </c>
      <c r="G579" s="70" t="inlineStr">
        <is>
          <t>人员信息管理（全员覆盖）</t>
        </is>
      </c>
      <c r="L579" s="70" t="n"/>
      <c r="M579" s="70" t="n"/>
      <c r="N579" s="7" t="inlineStr">
        <is>
          <t>校验成功</t>
        </is>
      </c>
    </row>
    <row r="580">
      <c r="A580" s="70" t="inlineStr">
        <is>
          <t>/</t>
        </is>
      </c>
      <c r="B580" s="27" t="inlineStr">
        <is>
          <t>打卡设置</t>
        </is>
      </c>
      <c r="C580" s="89" t="inlineStr">
        <is>
          <t>支持打卡设置</t>
        </is>
      </c>
      <c r="D580" s="70" t="inlineStr">
        <is>
          <t>/</t>
        </is>
      </c>
      <c r="E580" s="70" t="inlineStr">
        <is>
          <t>出访打卡管理</t>
        </is>
      </c>
      <c r="F580" s="70" t="inlineStr">
        <is>
          <t>/</t>
        </is>
      </c>
      <c r="G580" s="70" t="inlineStr">
        <is>
          <t>人员信息管理（全员覆盖）</t>
        </is>
      </c>
      <c r="L580" s="70" t="n"/>
      <c r="M580" s="70" t="n"/>
      <c r="N580" s="7" t="inlineStr">
        <is>
          <t>校验成功</t>
        </is>
      </c>
    </row>
    <row r="581">
      <c r="A581" s="70" t="inlineStr">
        <is>
          <t>/</t>
        </is>
      </c>
      <c r="B581" s="27" t="inlineStr">
        <is>
          <t>打卡提醒</t>
        </is>
      </c>
      <c r="C581" s="89" t="inlineStr">
        <is>
          <t>支持打卡提醒</t>
        </is>
      </c>
      <c r="D581" s="70" t="inlineStr">
        <is>
          <t>/</t>
        </is>
      </c>
      <c r="E581" s="70" t="inlineStr">
        <is>
          <t>出访打卡管理</t>
        </is>
      </c>
      <c r="F581" s="70" t="inlineStr">
        <is>
          <t>/</t>
        </is>
      </c>
      <c r="G581" s="70" t="inlineStr">
        <is>
          <t>人员信息管理（全员覆盖）</t>
        </is>
      </c>
      <c r="L581" s="70" t="n"/>
      <c r="M581" s="70" t="n"/>
      <c r="N581" s="7" t="inlineStr">
        <is>
          <t>校验成功</t>
        </is>
      </c>
    </row>
    <row r="582">
      <c r="A582" s="70" t="inlineStr">
        <is>
          <t>/</t>
        </is>
      </c>
      <c r="B582" s="27" t="inlineStr">
        <is>
          <t>来访人员管理台账</t>
        </is>
      </c>
      <c r="C582" s="89" t="inlineStr">
        <is>
          <t>可补录、删除、导出来访人员信息，系统支持提供来访人员台账信息查询管理。</t>
        </is>
      </c>
      <c r="D582" s="70" t="inlineStr">
        <is>
          <t>/</t>
        </is>
      </c>
      <c r="E582" s="27" t="inlineStr">
        <is>
          <t>来访人员管理</t>
        </is>
      </c>
      <c r="F582" s="70" t="inlineStr">
        <is>
          <t>/</t>
        </is>
      </c>
      <c r="G582" s="70" t="inlineStr">
        <is>
          <t>国（境）外代表团来访活动管理</t>
        </is>
      </c>
      <c r="L582" s="70" t="n"/>
      <c r="M582" s="70" t="n"/>
      <c r="N582" s="7" t="inlineStr">
        <is>
          <t>校验成功</t>
        </is>
      </c>
    </row>
    <row r="583">
      <c r="A583" s="70" t="inlineStr">
        <is>
          <t>/</t>
        </is>
      </c>
      <c r="B583" s="27" t="inlineStr">
        <is>
          <t>来访礼品管理台账</t>
        </is>
      </c>
      <c r="C583" s="89" t="inlineStr">
        <is>
          <t>可录入、删除、导出来访活动礼品信息。系统支持提供来访活动礼品信息查询管理。</t>
        </is>
      </c>
      <c r="D583" s="70" t="inlineStr">
        <is>
          <t>/</t>
        </is>
      </c>
      <c r="E583" s="27" t="inlineStr">
        <is>
          <t>来访礼品管理</t>
        </is>
      </c>
      <c r="F583" s="70" t="inlineStr">
        <is>
          <t>/</t>
        </is>
      </c>
      <c r="G583" s="70" t="inlineStr">
        <is>
          <t>国（境）外代表团来访活动管理</t>
        </is>
      </c>
      <c r="L583" s="70" t="n"/>
      <c r="M583" s="70" t="n"/>
      <c r="N583" s="7" t="inlineStr">
        <is>
          <t>校验成功</t>
        </is>
      </c>
    </row>
    <row r="584">
      <c r="A584" s="70" t="inlineStr">
        <is>
          <t>/</t>
        </is>
      </c>
      <c r="B584" s="27" t="inlineStr">
        <is>
          <t>国际业务需求录入</t>
        </is>
      </c>
      <c r="C584" s="89" t="inlineStr">
        <is>
          <t>录入国际业务需求。</t>
        </is>
      </c>
      <c r="D584" s="70" t="inlineStr">
        <is>
          <t>/</t>
        </is>
      </c>
      <c r="E584" s="27" t="inlineStr">
        <is>
          <t>来访活动台账管理</t>
        </is>
      </c>
      <c r="F584" s="70" t="inlineStr">
        <is>
          <t>/</t>
        </is>
      </c>
      <c r="G584" s="70" t="inlineStr">
        <is>
          <t>国（境）外代表团来访活动管理</t>
        </is>
      </c>
      <c r="L584" s="70" t="n"/>
      <c r="M584" s="70" t="n"/>
      <c r="N584" s="7" t="inlineStr">
        <is>
          <t>校验成功</t>
        </is>
      </c>
    </row>
    <row r="585">
      <c r="A585" s="70" t="inlineStr">
        <is>
          <t>/</t>
        </is>
      </c>
      <c r="B585" s="27" t="inlineStr">
        <is>
          <t>生成接待函</t>
        </is>
      </c>
      <c r="C585" s="89" t="inlineStr">
        <is>
          <t>预览、下载接待函。</t>
        </is>
      </c>
      <c r="D585" s="70" t="inlineStr">
        <is>
          <t>/</t>
        </is>
      </c>
      <c r="E585" s="27" t="inlineStr">
        <is>
          <t>来访活动台账管理</t>
        </is>
      </c>
      <c r="F585" s="70" t="inlineStr">
        <is>
          <t>/</t>
        </is>
      </c>
      <c r="G585" s="70" t="inlineStr">
        <is>
          <t>国（境）外代表团来访活动管理</t>
        </is>
      </c>
      <c r="L585" s="70" t="n"/>
      <c r="M585" s="70" t="n"/>
      <c r="N585" s="7" t="inlineStr">
        <is>
          <t>校验成功</t>
        </is>
      </c>
    </row>
    <row r="586">
      <c r="A586" s="70" t="inlineStr">
        <is>
          <t>/</t>
        </is>
      </c>
      <c r="B586" s="27" t="inlineStr">
        <is>
          <t>来访活动台账</t>
        </is>
      </c>
      <c r="C586" s="89" t="inlineStr">
        <is>
          <t>支持来访活动台账信息导出。系统支持提供来访活动台账信息查询管理。</t>
        </is>
      </c>
      <c r="D586" s="70" t="inlineStr">
        <is>
          <t>/</t>
        </is>
      </c>
      <c r="E586" s="27" t="inlineStr">
        <is>
          <t>来访活动台账管理</t>
        </is>
      </c>
      <c r="F586" s="70" t="inlineStr">
        <is>
          <t>/</t>
        </is>
      </c>
      <c r="G586" s="70" t="inlineStr">
        <is>
          <t>国（境）外代表团来访活动管理</t>
        </is>
      </c>
      <c r="L586" s="70" t="n"/>
      <c r="M586" s="70" t="n"/>
      <c r="N586" s="7" t="inlineStr">
        <is>
          <t>校验成功</t>
        </is>
      </c>
    </row>
    <row r="587">
      <c r="A587" s="70" t="inlineStr">
        <is>
          <t>/</t>
        </is>
      </c>
      <c r="B587" s="27" t="inlineStr">
        <is>
          <t>国际交流合作活动台账</t>
        </is>
      </c>
      <c r="C587" s="89" t="inlineStr">
        <is>
          <t>可从从原外事系统同步国际交流合作活动数据，并支持对台账数据进行合规性、规范性校验，可下载校验报告。支持国际交流合作活动台账数据的查询和导出。</t>
        </is>
      </c>
      <c r="D587" s="70" t="inlineStr">
        <is>
          <t>/</t>
        </is>
      </c>
      <c r="E587" s="27" t="inlineStr">
        <is>
          <t>国际交流活动台账</t>
        </is>
      </c>
      <c r="F587" s="70" t="inlineStr">
        <is>
          <t>/</t>
        </is>
      </c>
      <c r="G587" s="70" t="inlineStr">
        <is>
          <t>国际交流合作活动安排</t>
        </is>
      </c>
      <c r="L587" s="70" t="n"/>
      <c r="M587" s="70" t="n"/>
      <c r="N587" s="7" t="inlineStr">
        <is>
          <t>校验成功</t>
        </is>
      </c>
    </row>
    <row r="588">
      <c r="A588" s="70" t="inlineStr">
        <is>
          <t>/</t>
        </is>
      </c>
      <c r="B588" s="27" t="inlineStr">
        <is>
          <t>国际交流合作活动报告</t>
        </is>
      </c>
      <c r="C588" s="89" t="inlineStr">
        <is>
          <t>支持国际交流合作活动事后报告上传、下载、预览查看</t>
        </is>
      </c>
      <c r="D588" s="70" t="inlineStr">
        <is>
          <t>/</t>
        </is>
      </c>
      <c r="E588" s="27" t="inlineStr">
        <is>
          <t>国际交流活动台账</t>
        </is>
      </c>
      <c r="F588" s="70" t="inlineStr">
        <is>
          <t>/</t>
        </is>
      </c>
      <c r="G588" s="70" t="inlineStr">
        <is>
          <t>国际交流合作活动安排</t>
        </is>
      </c>
      <c r="L588" s="70" t="n"/>
      <c r="M588" s="70" t="n"/>
      <c r="N588" s="7" t="inlineStr">
        <is>
          <t>校验成功</t>
        </is>
      </c>
    </row>
    <row r="589">
      <c r="A589" s="70" t="inlineStr">
        <is>
          <t>/</t>
        </is>
      </c>
      <c r="B589" s="27" t="inlineStr">
        <is>
          <t>国际业务需求录入</t>
        </is>
      </c>
      <c r="C589" s="89" t="inlineStr">
        <is>
          <t>录入国际业务需求。</t>
        </is>
      </c>
      <c r="D589" s="70" t="inlineStr">
        <is>
          <t>/</t>
        </is>
      </c>
      <c r="E589" s="27" t="inlineStr">
        <is>
          <t>国际交流活动台账</t>
        </is>
      </c>
      <c r="F589" s="70" t="inlineStr">
        <is>
          <t>/</t>
        </is>
      </c>
      <c r="G589" s="70" t="inlineStr">
        <is>
          <t>国际交流合作活动安排</t>
        </is>
      </c>
      <c r="L589" s="70" t="n"/>
      <c r="M589" s="70" t="n"/>
      <c r="N589" s="7" t="inlineStr">
        <is>
          <t>校验成功</t>
        </is>
      </c>
    </row>
    <row r="590">
      <c r="A590" s="70" t="inlineStr">
        <is>
          <t>/</t>
        </is>
      </c>
      <c r="B590" s="27" t="inlineStr">
        <is>
          <t>领导督办表</t>
        </is>
      </c>
      <c r="C590" s="89" t="inlineStr">
        <is>
          <t>支持领导督办表的上传、下载、预览查看</t>
        </is>
      </c>
      <c r="D590" s="70" t="inlineStr">
        <is>
          <t>/</t>
        </is>
      </c>
      <c r="E590" s="27" t="inlineStr">
        <is>
          <t>领导督办表台账</t>
        </is>
      </c>
      <c r="F590" s="70" t="inlineStr">
        <is>
          <t>/</t>
        </is>
      </c>
      <c r="G590" s="70" t="inlineStr">
        <is>
          <t>国际交流合作活动安排</t>
        </is>
      </c>
      <c r="L590" s="70" t="n"/>
      <c r="M590" s="70" t="n"/>
      <c r="N590" s="7" t="inlineStr">
        <is>
          <t>校验成功</t>
        </is>
      </c>
    </row>
    <row r="591">
      <c r="A591" s="70" t="inlineStr">
        <is>
          <t>/</t>
        </is>
      </c>
      <c r="B591" s="27" t="inlineStr">
        <is>
          <t>参与重点国际组织台账</t>
        </is>
      </c>
      <c r="C591" s="89" t="inlineStr">
        <is>
          <t>支持参与重点国际组织信息查询、导出</t>
        </is>
      </c>
      <c r="D591" s="70" t="inlineStr">
        <is>
          <t>/</t>
        </is>
      </c>
      <c r="E591" s="27" t="inlineStr">
        <is>
          <t>参与重点国际组织台账</t>
        </is>
      </c>
      <c r="F591" s="70" t="inlineStr">
        <is>
          <t>/</t>
        </is>
      </c>
      <c r="G591" s="70" t="inlineStr">
        <is>
          <t>参与重点国际组织</t>
        </is>
      </c>
      <c r="L591" s="70" t="n"/>
      <c r="M591" s="70" t="n"/>
      <c r="N591" s="7" t="inlineStr">
        <is>
          <t>校验成功</t>
        </is>
      </c>
    </row>
    <row r="592">
      <c r="A592" s="70" t="inlineStr">
        <is>
          <t>/</t>
        </is>
      </c>
      <c r="B592" s="27" t="inlineStr">
        <is>
          <t>交流合作协议台账</t>
        </is>
      </c>
      <c r="C592" s="89" t="inlineStr">
        <is>
          <t>支持交流合作协议台账数据查询、导出</t>
        </is>
      </c>
      <c r="D592" s="70" t="inlineStr">
        <is>
          <t>/</t>
        </is>
      </c>
      <c r="E592" s="27" t="inlineStr">
        <is>
          <t>交流合作协议台账</t>
        </is>
      </c>
      <c r="F592" s="70" t="inlineStr">
        <is>
          <t>/</t>
        </is>
      </c>
      <c r="G592" s="70" t="inlineStr">
        <is>
          <t>对外合作协议管理</t>
        </is>
      </c>
      <c r="L592" s="70" t="n"/>
      <c r="M592" s="70" t="n"/>
      <c r="N592" s="7" t="inlineStr">
        <is>
          <t>校验成功</t>
        </is>
      </c>
    </row>
    <row r="593">
      <c r="A593" s="70" t="inlineStr">
        <is>
          <t>/</t>
        </is>
      </c>
      <c r="B593" s="27" t="inlineStr">
        <is>
          <t>退出重点国际组织事项信息上报</t>
        </is>
      </c>
      <c r="C593" s="89" t="inlineStr">
        <is>
          <t>编辑退出重点国际组织事项信息</t>
        </is>
      </c>
      <c r="D593" s="70" t="inlineStr">
        <is>
          <t>/</t>
        </is>
      </c>
      <c r="E593" s="27" t="inlineStr">
        <is>
          <t>退出重点国际组织事项上报</t>
        </is>
      </c>
      <c r="F593" s="70" t="inlineStr">
        <is>
          <t>/</t>
        </is>
      </c>
      <c r="G593" s="70" t="inlineStr">
        <is>
          <t>参与重点国际组织</t>
        </is>
      </c>
      <c r="L593" s="70" t="n"/>
      <c r="M593" s="70" t="n"/>
      <c r="N593" s="7" t="inlineStr">
        <is>
          <t>校验成功</t>
        </is>
      </c>
    </row>
    <row r="594">
      <c r="A594" s="70" t="inlineStr">
        <is>
          <t>/</t>
        </is>
      </c>
      <c r="B594" s="27" t="inlineStr">
        <is>
          <t>退出重点国际组织事项信息提交</t>
        </is>
      </c>
      <c r="C594" s="89" t="inlineStr">
        <is>
          <t>提交退出重点国际组织事项信息</t>
        </is>
      </c>
      <c r="D594" s="70" t="inlineStr">
        <is>
          <t>/</t>
        </is>
      </c>
      <c r="E594" s="27" t="inlineStr">
        <is>
          <t>退出重点国际组织事项上报</t>
        </is>
      </c>
      <c r="F594" s="70" t="inlineStr">
        <is>
          <t>/</t>
        </is>
      </c>
      <c r="G594" s="70" t="inlineStr">
        <is>
          <t>参与重点国际组织</t>
        </is>
      </c>
      <c r="L594" s="70" t="n"/>
      <c r="M594" s="70" t="n"/>
      <c r="N594" s="7" t="inlineStr">
        <is>
          <t>校验成功</t>
        </is>
      </c>
    </row>
    <row r="595">
      <c r="A595" s="70" t="inlineStr">
        <is>
          <t>/</t>
        </is>
      </c>
      <c r="B595" s="27" t="inlineStr">
        <is>
          <t>退出重点国际组织事项审批通过</t>
        </is>
      </c>
      <c r="C595" s="89" t="inlineStr">
        <is>
          <t>通过退出重点国际组织事项审批</t>
        </is>
      </c>
      <c r="D595" s="70" t="inlineStr">
        <is>
          <t>/</t>
        </is>
      </c>
      <c r="E595" s="27" t="inlineStr">
        <is>
          <t>退出重点国际组织事项审批</t>
        </is>
      </c>
      <c r="F595" s="70" t="inlineStr">
        <is>
          <t>/</t>
        </is>
      </c>
      <c r="G595" s="70" t="inlineStr">
        <is>
          <t>参与重点国际组织</t>
        </is>
      </c>
      <c r="L595" s="70" t="n"/>
      <c r="M595" s="70" t="n"/>
      <c r="N595" s="7" t="inlineStr">
        <is>
          <t>校验成功</t>
        </is>
      </c>
    </row>
    <row r="596">
      <c r="A596" s="70" t="inlineStr">
        <is>
          <t>/</t>
        </is>
      </c>
      <c r="B596" s="27" t="inlineStr">
        <is>
          <t>退出重点国际组织事项审批退回</t>
        </is>
      </c>
      <c r="C596" s="89" t="inlineStr">
        <is>
          <t>退回退出重点国际组织事项审批</t>
        </is>
      </c>
      <c r="D596" s="70" t="inlineStr">
        <is>
          <t>/</t>
        </is>
      </c>
      <c r="E596" s="27" t="inlineStr">
        <is>
          <t>退出重点国际组织事项审批</t>
        </is>
      </c>
      <c r="F596" s="70" t="inlineStr">
        <is>
          <t>/</t>
        </is>
      </c>
      <c r="G596" s="70" t="inlineStr">
        <is>
          <t>参与重点国际组织</t>
        </is>
      </c>
      <c r="L596" s="70" t="n"/>
      <c r="M596" s="70" t="n"/>
      <c r="N596" s="7" t="inlineStr">
        <is>
          <t>校验成功</t>
        </is>
      </c>
    </row>
    <row r="597">
      <c r="A597" s="70" t="inlineStr">
        <is>
          <t>/</t>
        </is>
      </c>
      <c r="B597" s="27" t="inlineStr">
        <is>
          <t>国际会议会展台账</t>
        </is>
      </c>
      <c r="C597" s="89" t="inlineStr">
        <is>
          <t>支持国际会议会展数据信息查询、导出</t>
        </is>
      </c>
      <c r="D597" s="70" t="inlineStr">
        <is>
          <t>/</t>
        </is>
      </c>
      <c r="E597" s="27" t="inlineStr">
        <is>
          <t>国际会议会展台账</t>
        </is>
      </c>
      <c r="F597" s="70" t="inlineStr">
        <is>
          <t>/</t>
        </is>
      </c>
      <c r="G597" s="70" t="inlineStr">
        <is>
          <t>国际会议会展台账</t>
        </is>
      </c>
      <c r="L597" s="70" t="n"/>
      <c r="M597" s="70" t="n"/>
      <c r="N597" s="7" t="inlineStr">
        <is>
          <t>校验成功</t>
        </is>
      </c>
    </row>
    <row r="598">
      <c r="A598" s="70" t="inlineStr">
        <is>
          <t>/</t>
        </is>
      </c>
      <c r="B598" s="27" t="inlineStr">
        <is>
          <t>参观点管理台账</t>
        </is>
      </c>
      <c r="C598" s="89" t="inlineStr">
        <is>
          <t>可录入交流样板点信息，支持交流样板点台账数据查询和导出</t>
        </is>
      </c>
      <c r="D598" s="70" t="inlineStr">
        <is>
          <t>/</t>
        </is>
      </c>
      <c r="E598" s="27" t="inlineStr">
        <is>
          <t>参观点管理台账</t>
        </is>
      </c>
      <c r="F598" s="70" t="inlineStr">
        <is>
          <t>/</t>
        </is>
      </c>
      <c r="G598" s="70" t="inlineStr">
        <is>
          <t>交流参观点</t>
        </is>
      </c>
      <c r="L598" s="70" t="n"/>
      <c r="M598" s="70" t="n"/>
      <c r="N598" s="7" t="inlineStr">
        <is>
          <t>校验成功</t>
        </is>
      </c>
    </row>
    <row r="599">
      <c r="A599" s="70" t="inlineStr">
        <is>
          <t>/</t>
        </is>
      </c>
      <c r="B599" s="27" t="inlineStr">
        <is>
          <t>对外交流合作平台管理台账</t>
        </is>
      </c>
      <c r="C599" s="89" t="inlineStr">
        <is>
          <t>可录入对外交流合作平台信息，支持交流合作平台台账数据查询和导出</t>
        </is>
      </c>
      <c r="D599" s="70" t="inlineStr">
        <is>
          <t>/</t>
        </is>
      </c>
      <c r="E599" s="27" t="inlineStr">
        <is>
          <t>对外交流合作平台管理台账</t>
        </is>
      </c>
      <c r="F599" s="70" t="inlineStr">
        <is>
          <t>/</t>
        </is>
      </c>
      <c r="G599" s="70" t="inlineStr">
        <is>
          <t>对外交流合作平台管理台账</t>
        </is>
      </c>
      <c r="L599" s="70" t="n"/>
      <c r="M599" s="70" t="n"/>
      <c r="N599" s="7" t="inlineStr">
        <is>
          <t>校验成功</t>
        </is>
      </c>
    </row>
    <row r="600">
      <c r="A600" s="70" t="inlineStr">
        <is>
          <t>/</t>
        </is>
      </c>
      <c r="B600" s="27" t="inlineStr">
        <is>
          <t>查询对外交流平台台账信息</t>
        </is>
      </c>
      <c r="C600" s="89" t="inlineStr">
        <is>
          <t>查询对外交流平台台账信息</t>
        </is>
      </c>
      <c r="D600" s="70" t="inlineStr">
        <is>
          <t>/</t>
        </is>
      </c>
      <c r="E600" s="27" t="inlineStr">
        <is>
          <t>对外交流合作平台管理台账</t>
        </is>
      </c>
      <c r="F600" s="70" t="inlineStr">
        <is>
          <t>/</t>
        </is>
      </c>
      <c r="G600" s="70" t="inlineStr">
        <is>
          <t>对外交流合作平台管理台账</t>
        </is>
      </c>
      <c r="L600" s="70" t="n"/>
      <c r="M600" s="70" t="n"/>
      <c r="N600" s="7" t="inlineStr">
        <is>
          <t>校验成功</t>
        </is>
      </c>
    </row>
    <row r="601">
      <c r="A601" s="70" t="inlineStr">
        <is>
          <t>/</t>
        </is>
      </c>
      <c r="B601" s="27" t="inlineStr">
        <is>
          <t>提交撤销对外交流平台申请</t>
        </is>
      </c>
      <c r="C601" s="89" t="inlineStr">
        <is>
          <t>提交撤销对外交流平台申请</t>
        </is>
      </c>
      <c r="D601" s="70" t="inlineStr">
        <is>
          <t>/</t>
        </is>
      </c>
      <c r="E601" s="27" t="inlineStr">
        <is>
          <t>对外交流合作平台管理台账</t>
        </is>
      </c>
      <c r="F601" s="70" t="inlineStr">
        <is>
          <t>/</t>
        </is>
      </c>
      <c r="G601" s="70" t="inlineStr">
        <is>
          <t>对外交流合作平台管理台账</t>
        </is>
      </c>
      <c r="L601" s="70" t="n"/>
      <c r="M601" s="70" t="n"/>
      <c r="N601" s="7" t="inlineStr">
        <is>
          <t>校验成功</t>
        </is>
      </c>
    </row>
    <row r="602">
      <c r="A602" s="70" t="inlineStr">
        <is>
          <t>/</t>
        </is>
      </c>
      <c r="B602" s="70" t="inlineStr">
        <is>
          <t>风险信息数据展示明细</t>
        </is>
      </c>
      <c r="C602" s="90" t="inlineStr">
        <is>
          <t>风险信息数据展示明细</t>
        </is>
      </c>
      <c r="D602" s="70" t="inlineStr">
        <is>
          <t>/</t>
        </is>
      </c>
      <c r="E602" s="70" t="inlineStr">
        <is>
          <t>风险信息数据展示</t>
        </is>
      </c>
      <c r="F602" s="70" t="inlineStr">
        <is>
          <t>/</t>
        </is>
      </c>
      <c r="G602" s="70" t="inlineStr">
        <is>
          <t>首页信息</t>
        </is>
      </c>
      <c r="L602" s="70" t="n"/>
      <c r="M602" s="70" t="n"/>
      <c r="N602" s="7" t="inlineStr">
        <is>
          <t>校验成功</t>
        </is>
      </c>
    </row>
    <row r="603">
      <c r="A603" s="70" t="inlineStr">
        <is>
          <t>/</t>
        </is>
      </c>
      <c r="B603" s="70" t="inlineStr">
        <is>
          <t>风险预警数据展示明细</t>
        </is>
      </c>
      <c r="C603" s="90" t="inlineStr">
        <is>
          <t>风险预警数据展示明细</t>
        </is>
      </c>
      <c r="D603" s="70" t="inlineStr">
        <is>
          <t>/</t>
        </is>
      </c>
      <c r="E603" s="70" t="inlineStr">
        <is>
          <t>风险预警数据展示</t>
        </is>
      </c>
      <c r="F603" s="70" t="inlineStr">
        <is>
          <t>/</t>
        </is>
      </c>
      <c r="G603" s="70" t="inlineStr">
        <is>
          <t>首页信息</t>
        </is>
      </c>
      <c r="L603" s="70" t="n"/>
      <c r="M603" s="70" t="n"/>
      <c r="N603" s="7" t="inlineStr">
        <is>
          <t>校验成功</t>
        </is>
      </c>
    </row>
    <row r="604">
      <c r="A604" s="70" t="inlineStr">
        <is>
          <t>/</t>
        </is>
      </c>
      <c r="B604" s="70" t="inlineStr">
        <is>
          <t>巡查检查数据展示明细</t>
        </is>
      </c>
      <c r="C604" s="90" t="inlineStr">
        <is>
          <t>巡查检查数据展示明细</t>
        </is>
      </c>
      <c r="D604" s="70" t="inlineStr">
        <is>
          <t>/</t>
        </is>
      </c>
      <c r="E604" s="70" t="inlineStr">
        <is>
          <t>巡查检查数据展示</t>
        </is>
      </c>
      <c r="F604" s="70" t="inlineStr">
        <is>
          <t>/</t>
        </is>
      </c>
      <c r="G604" s="70" t="inlineStr">
        <is>
          <t>首页信息</t>
        </is>
      </c>
      <c r="L604" s="70" t="n"/>
      <c r="M604" s="70" t="n"/>
      <c r="N604" s="7" t="inlineStr">
        <is>
          <t>校验成功</t>
        </is>
      </c>
    </row>
    <row r="605">
      <c r="A605" s="70" t="inlineStr">
        <is>
          <t>/</t>
        </is>
      </c>
      <c r="B605" s="70" t="inlineStr">
        <is>
          <t>一键呼叫（PC端）管理</t>
        </is>
      </c>
      <c r="C605" s="90" t="inlineStr">
        <is>
          <t>一键呼叫（PC端）管理</t>
        </is>
      </c>
      <c r="D605" s="70" t="inlineStr">
        <is>
          <t>/</t>
        </is>
      </c>
      <c r="E605" s="70" t="inlineStr">
        <is>
          <t>一键呼叫（PC端）</t>
        </is>
      </c>
      <c r="F605" s="70" t="inlineStr">
        <is>
          <t>/</t>
        </is>
      </c>
      <c r="G605" s="70" t="inlineStr">
        <is>
          <t>首页信息</t>
        </is>
      </c>
      <c r="L605" s="70" t="n"/>
      <c r="M605" s="70" t="n"/>
      <c r="N605" s="7" t="inlineStr">
        <is>
          <t>校验成功</t>
        </is>
      </c>
    </row>
    <row r="606">
      <c r="A606" s="70" t="inlineStr">
        <is>
          <t>/</t>
        </is>
      </c>
      <c r="B606" s="70" t="inlineStr">
        <is>
          <t>应急事件数据展示明细</t>
        </is>
      </c>
      <c r="C606" s="90" t="inlineStr">
        <is>
          <t>应急事件数据展示明细</t>
        </is>
      </c>
      <c r="D606" s="70" t="inlineStr">
        <is>
          <t>/</t>
        </is>
      </c>
      <c r="E606" s="70" t="inlineStr">
        <is>
          <t>应急事件数据展示</t>
        </is>
      </c>
      <c r="F606" s="70" t="inlineStr">
        <is>
          <t>/</t>
        </is>
      </c>
      <c r="G606" s="70" t="inlineStr">
        <is>
          <t>首页信息</t>
        </is>
      </c>
      <c r="L606" s="70" t="n"/>
      <c r="M606" s="70" t="n"/>
      <c r="N606" s="7" t="inlineStr">
        <is>
          <t>校验成功</t>
        </is>
      </c>
    </row>
    <row r="607">
      <c r="A607" s="70" t="inlineStr">
        <is>
          <t>/</t>
        </is>
      </c>
      <c r="B607" s="70" t="inlineStr">
        <is>
          <t>项目基本信息审核流转</t>
        </is>
      </c>
      <c r="C607" s="90" t="inlineStr">
        <is>
          <t>项目基本信息审核流转</t>
        </is>
      </c>
      <c r="D607" s="70" t="inlineStr">
        <is>
          <t>/</t>
        </is>
      </c>
      <c r="E607" s="70" t="inlineStr">
        <is>
          <t>项目基本信息审核</t>
        </is>
      </c>
      <c r="F607" s="70" t="inlineStr">
        <is>
          <t>/</t>
        </is>
      </c>
      <c r="G607" s="70" t="inlineStr">
        <is>
          <t>项目基本信息</t>
        </is>
      </c>
      <c r="L607" s="70" t="n"/>
      <c r="M607" s="70" t="n"/>
      <c r="N607" s="7" t="inlineStr">
        <is>
          <t>校验成功</t>
        </is>
      </c>
    </row>
    <row r="608">
      <c r="A608" s="70" t="inlineStr">
        <is>
          <t>/</t>
        </is>
      </c>
      <c r="B608" s="70" t="inlineStr">
        <is>
          <t>项目进展动态审核流转</t>
        </is>
      </c>
      <c r="C608" s="90" t="inlineStr">
        <is>
          <t>项目进展动态审核流转</t>
        </is>
      </c>
      <c r="D608" s="70" t="inlineStr">
        <is>
          <t>/</t>
        </is>
      </c>
      <c r="E608" s="70" t="inlineStr">
        <is>
          <t>项目进展动态审核</t>
        </is>
      </c>
      <c r="F608" s="70" t="inlineStr">
        <is>
          <t>/</t>
        </is>
      </c>
      <c r="G608" s="70" t="inlineStr">
        <is>
          <t>项目进展动态</t>
        </is>
      </c>
      <c r="L608" s="70" t="n"/>
      <c r="M608" s="70" t="n"/>
      <c r="N608" s="7" t="inlineStr">
        <is>
          <t>校验成功</t>
        </is>
      </c>
    </row>
    <row r="609">
      <c r="A609" s="70" t="inlineStr">
        <is>
          <t>/</t>
        </is>
      </c>
      <c r="B609" s="70" t="inlineStr">
        <is>
          <t>项目员工动态更新报送</t>
        </is>
      </c>
      <c r="C609" s="90" t="inlineStr">
        <is>
          <t>项目员工动态更新报送</t>
        </is>
      </c>
      <c r="D609" s="70" t="inlineStr">
        <is>
          <t>/</t>
        </is>
      </c>
      <c r="E609" s="70" t="inlineStr">
        <is>
          <t>项目员工动态管理</t>
        </is>
      </c>
      <c r="F609" s="70" t="inlineStr">
        <is>
          <t>/</t>
        </is>
      </c>
      <c r="G609" s="70" t="inlineStr">
        <is>
          <t>项目员工动态</t>
        </is>
      </c>
      <c r="L609" s="70" t="n"/>
      <c r="M609" s="70" t="n"/>
      <c r="N609" s="7" t="inlineStr">
        <is>
          <t>校验成功</t>
        </is>
      </c>
    </row>
    <row r="610">
      <c r="A610" s="70" t="inlineStr">
        <is>
          <t>/</t>
        </is>
      </c>
      <c r="B610" s="70" t="inlineStr">
        <is>
          <t>项目员工动态审核流转</t>
        </is>
      </c>
      <c r="C610" s="90" t="inlineStr">
        <is>
          <t>项目员工动态审核流转</t>
        </is>
      </c>
      <c r="D610" s="70" t="inlineStr">
        <is>
          <t>/</t>
        </is>
      </c>
      <c r="E610" s="70" t="inlineStr">
        <is>
          <t>项目员工动态审核</t>
        </is>
      </c>
      <c r="F610" s="70" t="inlineStr">
        <is>
          <t>/</t>
        </is>
      </c>
      <c r="G610" s="70" t="inlineStr">
        <is>
          <t>项目员工动态</t>
        </is>
      </c>
      <c r="L610" s="70" t="n"/>
      <c r="M610" s="70" t="n"/>
      <c r="N610" s="7" t="inlineStr">
        <is>
          <t>校验成功</t>
        </is>
      </c>
    </row>
    <row r="611">
      <c r="A611" s="70" t="inlineStr">
        <is>
          <t>/</t>
        </is>
      </c>
      <c r="B611" s="70" t="inlineStr">
        <is>
          <t>项目物资动态审核流转</t>
        </is>
      </c>
      <c r="C611" s="90" t="inlineStr">
        <is>
          <t>项目物资动态审核流转</t>
        </is>
      </c>
      <c r="D611" s="70" t="inlineStr">
        <is>
          <t>/</t>
        </is>
      </c>
      <c r="E611" s="70" t="inlineStr">
        <is>
          <t>项目物资动态审核</t>
        </is>
      </c>
      <c r="F611" s="70" t="inlineStr">
        <is>
          <t>/</t>
        </is>
      </c>
      <c r="G611" s="70" t="inlineStr">
        <is>
          <t>项目物资动态</t>
        </is>
      </c>
      <c r="L611" s="70" t="n"/>
      <c r="M611" s="70" t="n"/>
      <c r="N611" s="7" t="inlineStr">
        <is>
          <t>校验成功</t>
        </is>
      </c>
    </row>
    <row r="612">
      <c r="A612" s="70" t="inlineStr">
        <is>
          <t>/</t>
        </is>
      </c>
      <c r="B612" s="70" t="inlineStr">
        <is>
          <t>项目疫情动态更新报送</t>
        </is>
      </c>
      <c r="C612" s="90" t="inlineStr">
        <is>
          <t>项目疫情动态更新报送</t>
        </is>
      </c>
      <c r="D612" s="70" t="inlineStr">
        <is>
          <t>/</t>
        </is>
      </c>
      <c r="E612" s="70" t="inlineStr">
        <is>
          <t>项目疫情动态管理</t>
        </is>
      </c>
      <c r="F612" s="70" t="inlineStr">
        <is>
          <t>/</t>
        </is>
      </c>
      <c r="G612" s="70" t="inlineStr">
        <is>
          <t>项目疫情动态</t>
        </is>
      </c>
      <c r="L612" s="70" t="n"/>
      <c r="M612" s="70" t="n"/>
      <c r="N612" s="7" t="inlineStr">
        <is>
          <t>校验成功</t>
        </is>
      </c>
    </row>
    <row r="613">
      <c r="A613" s="70" t="inlineStr">
        <is>
          <t>/</t>
        </is>
      </c>
      <c r="B613" s="70" t="inlineStr">
        <is>
          <t>项目疫情动态审核流转</t>
        </is>
      </c>
      <c r="C613" s="90" t="inlineStr">
        <is>
          <t>项目疫情动态审核流转</t>
        </is>
      </c>
      <c r="D613" s="70" t="inlineStr">
        <is>
          <t>/</t>
        </is>
      </c>
      <c r="E613" s="70" t="inlineStr">
        <is>
          <t>项目疫情动态审核</t>
        </is>
      </c>
      <c r="F613" s="70" t="inlineStr">
        <is>
          <t>/</t>
        </is>
      </c>
      <c r="G613" s="70" t="inlineStr">
        <is>
          <t>项目疫情动态</t>
        </is>
      </c>
      <c r="L613" s="70" t="n"/>
      <c r="M613" s="70" t="n"/>
      <c r="N613" s="7" t="inlineStr">
        <is>
          <t>校验成功</t>
        </is>
      </c>
    </row>
    <row r="614">
      <c r="A614" s="70" t="inlineStr">
        <is>
          <t>/</t>
        </is>
      </c>
      <c r="B614" s="70" t="inlineStr">
        <is>
          <t>机构基本信息审核流转</t>
        </is>
      </c>
      <c r="C614" s="90" t="inlineStr">
        <is>
          <t>机构基本信息审核流转</t>
        </is>
      </c>
      <c r="D614" s="70" t="inlineStr">
        <is>
          <t>/</t>
        </is>
      </c>
      <c r="E614" s="70" t="inlineStr">
        <is>
          <t>机构基本信息审核</t>
        </is>
      </c>
      <c r="F614" s="70" t="inlineStr">
        <is>
          <t>/</t>
        </is>
      </c>
      <c r="G614" s="70" t="inlineStr">
        <is>
          <t>机构基本信息</t>
        </is>
      </c>
      <c r="L614" s="70" t="n"/>
      <c r="M614" s="70" t="n"/>
      <c r="N614" s="7" t="inlineStr">
        <is>
          <t>校验成功</t>
        </is>
      </c>
    </row>
    <row r="615">
      <c r="A615" s="70" t="inlineStr">
        <is>
          <t>/</t>
        </is>
      </c>
      <c r="B615" s="70" t="inlineStr">
        <is>
          <t>机构员工动态审核流转</t>
        </is>
      </c>
      <c r="C615" s="90" t="inlineStr">
        <is>
          <t>机构员工动态审核流转</t>
        </is>
      </c>
      <c r="D615" s="70" t="inlineStr">
        <is>
          <t>/</t>
        </is>
      </c>
      <c r="E615" s="70" t="inlineStr">
        <is>
          <t>机构员工动态审核</t>
        </is>
      </c>
      <c r="F615" s="70" t="inlineStr">
        <is>
          <t>/</t>
        </is>
      </c>
      <c r="G615" s="70" t="inlineStr">
        <is>
          <t>机构员工动态</t>
        </is>
      </c>
      <c r="L615" s="70" t="n"/>
      <c r="M615" s="70" t="n"/>
      <c r="N615" s="7" t="inlineStr">
        <is>
          <t>校验成功</t>
        </is>
      </c>
    </row>
    <row r="616">
      <c r="A616" s="70" t="inlineStr">
        <is>
          <t>/</t>
        </is>
      </c>
      <c r="B616" s="70" t="inlineStr">
        <is>
          <t>机构疫情动态更新报送</t>
        </is>
      </c>
      <c r="C616" s="90" t="inlineStr">
        <is>
          <t>机构疫情动态更新报送</t>
        </is>
      </c>
      <c r="D616" s="70" t="inlineStr">
        <is>
          <t>/</t>
        </is>
      </c>
      <c r="E616" s="70" t="inlineStr">
        <is>
          <t>机构疫情动态管理</t>
        </is>
      </c>
      <c r="F616" s="70" t="inlineStr">
        <is>
          <t>/</t>
        </is>
      </c>
      <c r="G616" s="70" t="inlineStr">
        <is>
          <t>机构疫情动态</t>
        </is>
      </c>
      <c r="L616" s="70" t="n"/>
      <c r="M616" s="70" t="n"/>
      <c r="N616" s="7" t="inlineStr">
        <is>
          <t>校验成功</t>
        </is>
      </c>
    </row>
    <row r="617">
      <c r="A617" s="70" t="inlineStr">
        <is>
          <t>/</t>
        </is>
      </c>
      <c r="B617" s="70" t="inlineStr">
        <is>
          <t>机构疫情动态审核流转</t>
        </is>
      </c>
      <c r="C617" s="90" t="inlineStr">
        <is>
          <t>机构疫情动态审核流转</t>
        </is>
      </c>
      <c r="D617" s="70" t="inlineStr">
        <is>
          <t>/</t>
        </is>
      </c>
      <c r="E617" s="70" t="inlineStr">
        <is>
          <t>机构疫情动态审核</t>
        </is>
      </c>
      <c r="F617" s="70" t="inlineStr">
        <is>
          <t>/</t>
        </is>
      </c>
      <c r="G617" s="70" t="inlineStr">
        <is>
          <t>机构疫情动态</t>
        </is>
      </c>
      <c r="L617" s="70" t="n"/>
      <c r="M617" s="70" t="n"/>
      <c r="N617" s="7" t="inlineStr">
        <is>
          <t>校验成功</t>
        </is>
      </c>
    </row>
    <row r="618">
      <c r="A618" s="70" t="inlineStr">
        <is>
          <t>/</t>
        </is>
      </c>
      <c r="B618" s="70" t="inlineStr">
        <is>
          <t>机构物资动态审核流转</t>
        </is>
      </c>
      <c r="C618" s="90" t="inlineStr">
        <is>
          <t>机构物资动态审核流转</t>
        </is>
      </c>
      <c r="D618" s="70" t="inlineStr">
        <is>
          <t>/</t>
        </is>
      </c>
      <c r="E618" s="70" t="inlineStr">
        <is>
          <t>机构物资动态审核</t>
        </is>
      </c>
      <c r="F618" s="70" t="inlineStr">
        <is>
          <t>/</t>
        </is>
      </c>
      <c r="G618" s="70" t="inlineStr">
        <is>
          <t>机构物资动态</t>
        </is>
      </c>
      <c r="L618" s="70" t="n"/>
      <c r="M618" s="70" t="n"/>
      <c r="N618" s="7" t="inlineStr">
        <is>
          <t>校验成功</t>
        </is>
      </c>
    </row>
    <row r="619">
      <c r="A619" s="70" t="inlineStr">
        <is>
          <t>/</t>
        </is>
      </c>
      <c r="B619" s="70" t="inlineStr">
        <is>
          <t>事项基本信息审核流转</t>
        </is>
      </c>
      <c r="C619" s="90" t="inlineStr">
        <is>
          <t>事项基本信息审核流转</t>
        </is>
      </c>
      <c r="D619" s="70" t="inlineStr">
        <is>
          <t>/</t>
        </is>
      </c>
      <c r="E619" s="70" t="inlineStr">
        <is>
          <t>事项基本信息审核</t>
        </is>
      </c>
      <c r="F619" s="70" t="inlineStr">
        <is>
          <t>/</t>
        </is>
      </c>
      <c r="G619" s="70" t="inlineStr">
        <is>
          <t>事项基本信息</t>
        </is>
      </c>
      <c r="L619" s="70" t="n"/>
      <c r="M619" s="70" t="n"/>
      <c r="N619" s="7" t="inlineStr">
        <is>
          <t>校验成功</t>
        </is>
      </c>
    </row>
    <row r="620">
      <c r="A620" s="70" t="inlineStr">
        <is>
          <t>/</t>
        </is>
      </c>
      <c r="B620" s="70" t="inlineStr">
        <is>
          <t>事项员工动态审核流转</t>
        </is>
      </c>
      <c r="C620" s="90" t="inlineStr">
        <is>
          <t>事项员工动态审核流转</t>
        </is>
      </c>
      <c r="D620" s="70" t="inlineStr">
        <is>
          <t>/</t>
        </is>
      </c>
      <c r="E620" s="70" t="inlineStr">
        <is>
          <t>事项员工动态审核</t>
        </is>
      </c>
      <c r="F620" s="70" t="inlineStr">
        <is>
          <t>/</t>
        </is>
      </c>
      <c r="G620" s="70" t="inlineStr">
        <is>
          <t>事项员工动态</t>
        </is>
      </c>
      <c r="L620" s="70" t="n"/>
      <c r="M620" s="70" t="n"/>
      <c r="N620" s="7" t="inlineStr">
        <is>
          <t>校验成功</t>
        </is>
      </c>
    </row>
    <row r="621">
      <c r="A621" s="70" t="inlineStr">
        <is>
          <t>/</t>
        </is>
      </c>
      <c r="B621" s="70" t="inlineStr">
        <is>
          <t>事项疫情动态更新报送</t>
        </is>
      </c>
      <c r="C621" s="90" t="inlineStr">
        <is>
          <t>事项疫情动态更新报送</t>
        </is>
      </c>
      <c r="D621" s="70" t="inlineStr">
        <is>
          <t>/</t>
        </is>
      </c>
      <c r="E621" s="70" t="inlineStr">
        <is>
          <t>事项疫情动态管理</t>
        </is>
      </c>
      <c r="F621" s="70" t="inlineStr">
        <is>
          <t>/</t>
        </is>
      </c>
      <c r="G621" s="70" t="inlineStr">
        <is>
          <t>事项疫情动态</t>
        </is>
      </c>
      <c r="L621" s="70" t="n"/>
      <c r="M621" s="70" t="n"/>
      <c r="N621" s="7" t="inlineStr">
        <is>
          <t>校验成功</t>
        </is>
      </c>
    </row>
    <row r="622">
      <c r="A622" s="70" t="inlineStr">
        <is>
          <t>/</t>
        </is>
      </c>
      <c r="B622" s="70" t="inlineStr">
        <is>
          <t>事项疫情动态审核流转</t>
        </is>
      </c>
      <c r="C622" s="90" t="inlineStr">
        <is>
          <t>事项疫情动态审核流转</t>
        </is>
      </c>
      <c r="D622" s="70" t="inlineStr">
        <is>
          <t>/</t>
        </is>
      </c>
      <c r="E622" s="70" t="inlineStr">
        <is>
          <t>事项疫情动态审核</t>
        </is>
      </c>
      <c r="F622" s="70" t="inlineStr">
        <is>
          <t>/</t>
        </is>
      </c>
      <c r="G622" s="70" t="inlineStr">
        <is>
          <t>事项疫情动态</t>
        </is>
      </c>
      <c r="L622" s="70" t="n"/>
      <c r="M622" s="70" t="n"/>
      <c r="N622" s="7" t="inlineStr">
        <is>
          <t>校验成功</t>
        </is>
      </c>
    </row>
    <row r="623">
      <c r="A623" s="70" t="inlineStr">
        <is>
          <t>/</t>
        </is>
      </c>
      <c r="B623" s="70" t="inlineStr">
        <is>
          <t>事项物资动态审核流转</t>
        </is>
      </c>
      <c r="C623" s="90" t="inlineStr">
        <is>
          <t>事项物资动态审核流转</t>
        </is>
      </c>
      <c r="D623" s="70" t="inlineStr">
        <is>
          <t>/</t>
        </is>
      </c>
      <c r="E623" s="70" t="inlineStr">
        <is>
          <t>事项物资动态审核</t>
        </is>
      </c>
      <c r="F623" s="70" t="inlineStr">
        <is>
          <t>/</t>
        </is>
      </c>
      <c r="G623" s="70" t="inlineStr">
        <is>
          <t>事项物资动态</t>
        </is>
      </c>
      <c r="L623" s="70" t="n"/>
      <c r="M623" s="70" t="n"/>
      <c r="N623" s="7" t="inlineStr">
        <is>
          <t>校验成功</t>
        </is>
      </c>
    </row>
    <row r="624">
      <c r="A624" s="70" t="inlineStr">
        <is>
          <t>/</t>
        </is>
      </c>
      <c r="B624" s="70" t="inlineStr">
        <is>
          <t>员工基本信息审核流转</t>
        </is>
      </c>
      <c r="C624" s="90" t="inlineStr">
        <is>
          <t>员工基本信息审核流转</t>
        </is>
      </c>
      <c r="D624" s="70" t="inlineStr">
        <is>
          <t>/</t>
        </is>
      </c>
      <c r="E624" s="70" t="inlineStr">
        <is>
          <t>员工基本信息审核</t>
        </is>
      </c>
      <c r="F624" s="70" t="inlineStr">
        <is>
          <t>/</t>
        </is>
      </c>
      <c r="G624" s="70" t="inlineStr">
        <is>
          <t>员工基本信息</t>
        </is>
      </c>
      <c r="L624" s="70" t="n"/>
      <c r="M624" s="70" t="n"/>
      <c r="N624" s="7" t="inlineStr">
        <is>
          <t>校验成功</t>
        </is>
      </c>
    </row>
    <row r="625">
      <c r="A625" s="70" t="inlineStr">
        <is>
          <t>/</t>
        </is>
      </c>
      <c r="B625" s="70" t="inlineStr">
        <is>
          <t>风险信息审核流转</t>
        </is>
      </c>
      <c r="C625" s="90" t="inlineStr">
        <is>
          <t>风险信息审核流转</t>
        </is>
      </c>
      <c r="D625" s="70" t="inlineStr">
        <is>
          <t>/</t>
        </is>
      </c>
      <c r="E625" s="70" t="inlineStr">
        <is>
          <t>风险信息审核</t>
        </is>
      </c>
      <c r="F625" s="70" t="inlineStr">
        <is>
          <t>/</t>
        </is>
      </c>
      <c r="G625" s="70" t="inlineStr">
        <is>
          <t>风险信息</t>
        </is>
      </c>
      <c r="L625" s="70" t="n"/>
      <c r="M625" s="70" t="n"/>
      <c r="N625" s="7" t="inlineStr">
        <is>
          <t>校验成功</t>
        </is>
      </c>
    </row>
    <row r="626">
      <c r="A626" s="70" t="inlineStr">
        <is>
          <t>/</t>
        </is>
      </c>
      <c r="B626" s="70" t="inlineStr">
        <is>
          <t>安保方案审核流转</t>
        </is>
      </c>
      <c r="C626" s="90" t="inlineStr">
        <is>
          <t>安保方案审核流转</t>
        </is>
      </c>
      <c r="D626" s="70" t="inlineStr">
        <is>
          <t>/</t>
        </is>
      </c>
      <c r="E626" s="70" t="inlineStr">
        <is>
          <t>安保方案审核</t>
        </is>
      </c>
      <c r="F626" s="70" t="inlineStr">
        <is>
          <t>/</t>
        </is>
      </c>
      <c r="G626" s="70" t="inlineStr">
        <is>
          <t>安保方案</t>
        </is>
      </c>
      <c r="L626" s="70" t="n"/>
      <c r="M626" s="70" t="n"/>
      <c r="N626" s="7" t="inlineStr">
        <is>
          <t>校验成功</t>
        </is>
      </c>
    </row>
    <row r="627">
      <c r="A627" s="70" t="inlineStr">
        <is>
          <t>/</t>
        </is>
      </c>
      <c r="B627" s="70" t="inlineStr">
        <is>
          <t>匹配度评估审核流转</t>
        </is>
      </c>
      <c r="C627" s="90" t="inlineStr">
        <is>
          <t>匹配度评估审核流转</t>
        </is>
      </c>
      <c r="D627" s="70" t="inlineStr">
        <is>
          <t>/</t>
        </is>
      </c>
      <c r="E627" s="70" t="inlineStr">
        <is>
          <t>匹配度评估审核</t>
        </is>
      </c>
      <c r="F627" s="70" t="inlineStr">
        <is>
          <t>/</t>
        </is>
      </c>
      <c r="G627" s="70" t="inlineStr">
        <is>
          <t>匹配度评估</t>
        </is>
      </c>
      <c r="L627" s="70" t="n"/>
      <c r="M627" s="70" t="n"/>
      <c r="N627" s="7" t="inlineStr">
        <is>
          <t>校验成功</t>
        </is>
      </c>
    </row>
    <row r="628">
      <c r="A628" s="70" t="inlineStr">
        <is>
          <t>/</t>
        </is>
      </c>
      <c r="B628" s="70" t="inlineStr">
        <is>
          <t>应急演练审核流转</t>
        </is>
      </c>
      <c r="C628" s="90" t="inlineStr">
        <is>
          <t>应急演练审核流转</t>
        </is>
      </c>
      <c r="D628" s="70" t="inlineStr">
        <is>
          <t>/</t>
        </is>
      </c>
      <c r="E628" s="70" t="inlineStr">
        <is>
          <t>应急演练审核</t>
        </is>
      </c>
      <c r="F628" s="70" t="inlineStr">
        <is>
          <t>/</t>
        </is>
      </c>
      <c r="G628" s="70" t="inlineStr">
        <is>
          <t>应急演练</t>
        </is>
      </c>
      <c r="L628" s="70" t="n"/>
      <c r="M628" s="70" t="n"/>
      <c r="N628" s="7" t="inlineStr">
        <is>
          <t>校验成功</t>
        </is>
      </c>
    </row>
    <row r="629">
      <c r="A629" s="70" t="inlineStr">
        <is>
          <t>/</t>
        </is>
      </c>
      <c r="B629" s="70" t="inlineStr">
        <is>
          <t>巡查检查审核流转</t>
        </is>
      </c>
      <c r="C629" s="90" t="inlineStr">
        <is>
          <t>巡查检查审核流转</t>
        </is>
      </c>
      <c r="D629" s="70" t="inlineStr">
        <is>
          <t>/</t>
        </is>
      </c>
      <c r="E629" s="70" t="inlineStr">
        <is>
          <t>巡查检查审核</t>
        </is>
      </c>
      <c r="F629" s="70" t="inlineStr">
        <is>
          <t>/</t>
        </is>
      </c>
      <c r="G629" s="70" t="inlineStr">
        <is>
          <t>巡查检查</t>
        </is>
      </c>
      <c r="L629" s="70" t="n"/>
      <c r="M629" s="70" t="n"/>
      <c r="N629" s="7" t="inlineStr">
        <is>
          <t>校验成功</t>
        </is>
      </c>
    </row>
    <row r="630">
      <c r="A630" s="70" t="inlineStr">
        <is>
          <t>/</t>
        </is>
      </c>
      <c r="B630" s="70" t="inlineStr">
        <is>
          <t>风险监测审核流转</t>
        </is>
      </c>
      <c r="C630" s="90" t="inlineStr">
        <is>
          <t>风险监测审核流转</t>
        </is>
      </c>
      <c r="D630" s="70" t="inlineStr">
        <is>
          <t>/</t>
        </is>
      </c>
      <c r="E630" s="70" t="inlineStr">
        <is>
          <t>风险监测审核</t>
        </is>
      </c>
      <c r="F630" s="70" t="inlineStr">
        <is>
          <t>/</t>
        </is>
      </c>
      <c r="G630" s="70" t="inlineStr">
        <is>
          <t>风险监测</t>
        </is>
      </c>
      <c r="L630" s="70" t="n"/>
      <c r="M630" s="70" t="n"/>
      <c r="N630" s="7" t="inlineStr">
        <is>
          <t>校验成功</t>
        </is>
      </c>
    </row>
    <row r="631">
      <c r="A631" s="70" t="inlineStr">
        <is>
          <t>/</t>
        </is>
      </c>
      <c r="B631" s="70" t="inlineStr">
        <is>
          <t>一键呼叫审核流转</t>
        </is>
      </c>
      <c r="C631" s="90" t="inlineStr">
        <is>
          <t>一键呼叫审核流转</t>
        </is>
      </c>
      <c r="D631" s="70" t="inlineStr">
        <is>
          <t>/</t>
        </is>
      </c>
      <c r="E631" s="70" t="inlineStr">
        <is>
          <t>一键呼叫审核</t>
        </is>
      </c>
      <c r="F631" s="70" t="inlineStr">
        <is>
          <t>/</t>
        </is>
      </c>
      <c r="G631" s="70" t="inlineStr">
        <is>
          <t>一键呼叫</t>
        </is>
      </c>
      <c r="L631" s="70" t="n"/>
      <c r="M631" s="70" t="n"/>
      <c r="N631" s="7" t="inlineStr">
        <is>
          <t>校验成功</t>
        </is>
      </c>
    </row>
    <row r="632">
      <c r="A632" s="70" t="inlineStr">
        <is>
          <t>/</t>
        </is>
      </c>
      <c r="B632" s="70" t="inlineStr">
        <is>
          <t>事件报告审核流转</t>
        </is>
      </c>
      <c r="C632" s="90" t="inlineStr">
        <is>
          <t>事件报告审核流转</t>
        </is>
      </c>
      <c r="D632" s="70" t="inlineStr">
        <is>
          <t>/</t>
        </is>
      </c>
      <c r="E632" s="70" t="inlineStr">
        <is>
          <t>事件报告审核</t>
        </is>
      </c>
      <c r="F632" s="70" t="inlineStr">
        <is>
          <t>/</t>
        </is>
      </c>
      <c r="G632" s="70" t="inlineStr">
        <is>
          <t>事件报告</t>
        </is>
      </c>
      <c r="L632" s="70" t="n"/>
      <c r="M632" s="70" t="n"/>
      <c r="N632" s="7" t="inlineStr">
        <is>
          <t>校验成功</t>
        </is>
      </c>
    </row>
    <row r="633">
      <c r="A633" s="70" t="inlineStr">
        <is>
          <t>/</t>
        </is>
      </c>
      <c r="B633" s="70" t="inlineStr">
        <is>
          <t>应急预案审核流转</t>
        </is>
      </c>
      <c r="C633" s="90" t="inlineStr">
        <is>
          <t>应急预案审核流转</t>
        </is>
      </c>
      <c r="D633" s="70" t="inlineStr">
        <is>
          <t>/</t>
        </is>
      </c>
      <c r="E633" s="70" t="inlineStr">
        <is>
          <t>应急预案审核</t>
        </is>
      </c>
      <c r="F633" s="70" t="inlineStr">
        <is>
          <t>/</t>
        </is>
      </c>
      <c r="G633" s="70" t="inlineStr">
        <is>
          <t>应急预案</t>
        </is>
      </c>
      <c r="L633" s="70" t="n"/>
      <c r="M633" s="70" t="n"/>
      <c r="N633" s="7" t="inlineStr">
        <is>
          <t>校验成功</t>
        </is>
      </c>
    </row>
    <row r="634">
      <c r="A634" s="70" t="inlineStr">
        <is>
          <t>/</t>
        </is>
      </c>
      <c r="B634" s="70" t="inlineStr">
        <is>
          <t>处置救援审核流转</t>
        </is>
      </c>
      <c r="C634" s="90" t="inlineStr">
        <is>
          <t>处置救援审核流转</t>
        </is>
      </c>
      <c r="D634" s="70" t="inlineStr">
        <is>
          <t>/</t>
        </is>
      </c>
      <c r="E634" s="70" t="inlineStr">
        <is>
          <t>处置救援审核</t>
        </is>
      </c>
      <c r="F634" s="70" t="inlineStr">
        <is>
          <t>/</t>
        </is>
      </c>
      <c r="G634" s="70" t="inlineStr">
        <is>
          <t>处置救援</t>
        </is>
      </c>
      <c r="L634" s="70" t="n"/>
      <c r="M634" s="70" t="n"/>
      <c r="N634" s="7" t="inlineStr">
        <is>
          <t>校验成功</t>
        </is>
      </c>
    </row>
    <row r="635">
      <c r="A635" s="70" t="inlineStr">
        <is>
          <t>/</t>
        </is>
      </c>
      <c r="B635" s="70" t="inlineStr">
        <is>
          <t>总结报告审核流转</t>
        </is>
      </c>
      <c r="C635" s="90" t="inlineStr">
        <is>
          <t>总结报告审核流转</t>
        </is>
      </c>
      <c r="D635" s="70" t="inlineStr">
        <is>
          <t>/</t>
        </is>
      </c>
      <c r="E635" s="70" t="inlineStr">
        <is>
          <t>总结报告审核</t>
        </is>
      </c>
      <c r="F635" s="70" t="inlineStr">
        <is>
          <t>/</t>
        </is>
      </c>
      <c r="G635" s="70" t="inlineStr">
        <is>
          <t>总结报告</t>
        </is>
      </c>
      <c r="L635" s="70" t="n"/>
      <c r="M635" s="70" t="n"/>
      <c r="N635" s="7" t="inlineStr">
        <is>
          <t>校验成功</t>
        </is>
      </c>
    </row>
    <row r="636">
      <c r="A636" s="70" t="inlineStr">
        <is>
          <t>/</t>
        </is>
      </c>
      <c r="B636" s="70" t="inlineStr">
        <is>
          <t>国别计算明细</t>
        </is>
      </c>
      <c r="C636" s="90" t="inlineStr">
        <is>
          <t>国别计算明细</t>
        </is>
      </c>
      <c r="D636" s="70" t="inlineStr">
        <is>
          <t>/</t>
        </is>
      </c>
      <c r="E636" s="70" t="inlineStr">
        <is>
          <t>国别计算</t>
        </is>
      </c>
      <c r="F636" s="70" t="inlineStr">
        <is>
          <t>/</t>
        </is>
      </c>
      <c r="G636" s="70" t="inlineStr">
        <is>
          <t>位置上报</t>
        </is>
      </c>
      <c r="L636" s="70" t="n"/>
      <c r="M636" s="70" t="n"/>
      <c r="N636" s="7" t="inlineStr">
        <is>
          <t>校验成功</t>
        </is>
      </c>
    </row>
    <row r="637">
      <c r="A637" s="70" t="inlineStr">
        <is>
          <t>/</t>
        </is>
      </c>
      <c r="B637" s="70" t="inlineStr">
        <is>
          <t>位置信息导出明细</t>
        </is>
      </c>
      <c r="C637" s="90" t="inlineStr">
        <is>
          <t>位置信息导出明细</t>
        </is>
      </c>
      <c r="D637" s="70" t="inlineStr">
        <is>
          <t>/</t>
        </is>
      </c>
      <c r="E637" s="70" t="inlineStr">
        <is>
          <t>位置信息导出</t>
        </is>
      </c>
      <c r="F637" s="70" t="inlineStr">
        <is>
          <t>/</t>
        </is>
      </c>
      <c r="G637" s="70" t="inlineStr">
        <is>
          <t>位置上报</t>
        </is>
      </c>
      <c r="L637" s="70" t="n"/>
      <c r="M637" s="70" t="n"/>
      <c r="N637" s="7" t="inlineStr">
        <is>
          <t>校验成功</t>
        </is>
      </c>
    </row>
    <row r="638">
      <c r="A638" s="70" t="inlineStr">
        <is>
          <t>/</t>
        </is>
      </c>
      <c r="B638" s="70" t="inlineStr">
        <is>
          <t>国家概况查询</t>
        </is>
      </c>
      <c r="C638" s="90" t="inlineStr">
        <is>
          <t>国家概况查询</t>
        </is>
      </c>
      <c r="D638" s="70" t="inlineStr">
        <is>
          <t>/</t>
        </is>
      </c>
      <c r="E638" s="70" t="inlineStr">
        <is>
          <t>国家概况</t>
        </is>
      </c>
      <c r="F638" s="70" t="inlineStr">
        <is>
          <t>/</t>
        </is>
      </c>
      <c r="G638" s="70" t="inlineStr">
        <is>
          <t>国家风险信息</t>
        </is>
      </c>
      <c r="L638" s="70" t="n"/>
      <c r="M638" s="70" t="n"/>
      <c r="N638" s="7" t="inlineStr">
        <is>
          <t>校验成功</t>
        </is>
      </c>
    </row>
    <row r="639">
      <c r="A639" s="70" t="inlineStr">
        <is>
          <t>/</t>
        </is>
      </c>
      <c r="B639" s="70" t="inlineStr">
        <is>
          <t>最新预警查询</t>
        </is>
      </c>
      <c r="C639" s="90" t="inlineStr">
        <is>
          <t>最新预警查询</t>
        </is>
      </c>
      <c r="D639" s="70" t="inlineStr">
        <is>
          <t>/</t>
        </is>
      </c>
      <c r="E639" s="70" t="inlineStr">
        <is>
          <t>最新预警</t>
        </is>
      </c>
      <c r="F639" s="70" t="inlineStr">
        <is>
          <t>/</t>
        </is>
      </c>
      <c r="G639" s="70" t="inlineStr">
        <is>
          <t>国家风险信息</t>
        </is>
      </c>
      <c r="L639" s="70" t="n"/>
      <c r="M639" s="70" t="n"/>
      <c r="N639" s="7" t="inlineStr">
        <is>
          <t>校验成功</t>
        </is>
      </c>
    </row>
    <row r="640">
      <c r="A640" s="70" t="inlineStr">
        <is>
          <t>/</t>
        </is>
      </c>
      <c r="B640" s="70" t="inlineStr">
        <is>
          <t>疫情信息查询</t>
        </is>
      </c>
      <c r="C640" s="90" t="inlineStr">
        <is>
          <t>疫情信息查询</t>
        </is>
      </c>
      <c r="D640" s="70" t="inlineStr">
        <is>
          <t>/</t>
        </is>
      </c>
      <c r="E640" s="70" t="inlineStr">
        <is>
          <t>疫情信息</t>
        </is>
      </c>
      <c r="F640" s="70" t="inlineStr">
        <is>
          <t>/</t>
        </is>
      </c>
      <c r="G640" s="70" t="inlineStr">
        <is>
          <t>国家风险信息</t>
        </is>
      </c>
      <c r="L640" s="70" t="n"/>
      <c r="M640" s="70" t="n"/>
      <c r="N640" s="7" t="inlineStr">
        <is>
          <t>校验成功</t>
        </is>
      </c>
    </row>
    <row r="641">
      <c r="A641" s="70" t="inlineStr">
        <is>
          <t>/</t>
        </is>
      </c>
      <c r="B641" s="70" t="inlineStr">
        <is>
          <t>旅行安全查询</t>
        </is>
      </c>
      <c r="C641" s="90" t="inlineStr">
        <is>
          <t>旅行安全查询</t>
        </is>
      </c>
      <c r="D641" s="70" t="inlineStr">
        <is>
          <t>/</t>
        </is>
      </c>
      <c r="E641" s="70" t="inlineStr">
        <is>
          <t>旅行安全</t>
        </is>
      </c>
      <c r="F641" s="70" t="inlineStr">
        <is>
          <t>/</t>
        </is>
      </c>
      <c r="G641" s="70" t="inlineStr">
        <is>
          <t>国家风险信息</t>
        </is>
      </c>
      <c r="L641" s="70" t="n"/>
      <c r="M641" s="70" t="n"/>
      <c r="N641" s="7" t="inlineStr">
        <is>
          <t>校验成功</t>
        </is>
      </c>
    </row>
    <row r="642">
      <c r="A642" s="70" t="inlineStr">
        <is>
          <t>/</t>
        </is>
      </c>
      <c r="B642" s="70" t="inlineStr">
        <is>
          <t>健康提示查询</t>
        </is>
      </c>
      <c r="C642" s="90" t="inlineStr">
        <is>
          <t>健康提示查询</t>
        </is>
      </c>
      <c r="D642" s="70" t="inlineStr">
        <is>
          <t>/</t>
        </is>
      </c>
      <c r="E642" s="70" t="inlineStr">
        <is>
          <t>健康提示</t>
        </is>
      </c>
      <c r="F642" s="70" t="inlineStr">
        <is>
          <t>/</t>
        </is>
      </c>
      <c r="G642" s="70" t="inlineStr">
        <is>
          <t>国家风险信息</t>
        </is>
      </c>
      <c r="L642" s="70" t="n"/>
      <c r="M642" s="70" t="n"/>
      <c r="N642" s="7" t="inlineStr">
        <is>
          <t>校验成功</t>
        </is>
      </c>
    </row>
    <row r="643">
      <c r="A643" s="70" t="inlineStr">
        <is>
          <t>/</t>
        </is>
      </c>
      <c r="B643" s="70" t="inlineStr">
        <is>
          <t>立即签到</t>
        </is>
      </c>
      <c r="C643" s="90" t="inlineStr">
        <is>
          <t>立即签到</t>
        </is>
      </c>
      <c r="D643" s="70" t="inlineStr">
        <is>
          <t>/</t>
        </is>
      </c>
      <c r="E643" s="70" t="inlineStr">
        <is>
          <t>立即签到</t>
        </is>
      </c>
      <c r="F643" s="70" t="inlineStr">
        <is>
          <t>/</t>
        </is>
      </c>
      <c r="G643" s="70" t="inlineStr">
        <is>
          <t>每日签到</t>
        </is>
      </c>
      <c r="L643" s="70" t="n"/>
      <c r="M643" s="70" t="n"/>
      <c r="N643" s="7" t="inlineStr">
        <is>
          <t>校验成功</t>
        </is>
      </c>
    </row>
    <row r="644">
      <c r="A644" s="70" t="inlineStr">
        <is>
          <t>/</t>
        </is>
      </c>
      <c r="B644" s="70" t="inlineStr">
        <is>
          <t>签到查询</t>
        </is>
      </c>
      <c r="C644" s="90" t="inlineStr">
        <is>
          <t>签到查询</t>
        </is>
      </c>
      <c r="D644" s="70" t="inlineStr">
        <is>
          <t>/</t>
        </is>
      </c>
      <c r="E644" s="70" t="inlineStr">
        <is>
          <t>签到查询</t>
        </is>
      </c>
      <c r="F644" s="70" t="inlineStr">
        <is>
          <t>/</t>
        </is>
      </c>
      <c r="G644" s="70" t="inlineStr">
        <is>
          <t>每日签到</t>
        </is>
      </c>
      <c r="L644" s="70" t="n"/>
      <c r="M644" s="70" t="n"/>
      <c r="N644" s="7" t="inlineStr">
        <is>
          <t>校验成功</t>
        </is>
      </c>
    </row>
    <row r="645">
      <c r="A645" s="70" t="inlineStr">
        <is>
          <t>/</t>
        </is>
      </c>
      <c r="B645" s="70" t="inlineStr">
        <is>
          <t>签到记录导出</t>
        </is>
      </c>
      <c r="C645" s="90" t="inlineStr">
        <is>
          <t>签到记录导出</t>
        </is>
      </c>
      <c r="D645" s="70" t="inlineStr">
        <is>
          <t>/</t>
        </is>
      </c>
      <c r="E645" s="70" t="inlineStr">
        <is>
          <t>签到记录导出</t>
        </is>
      </c>
      <c r="F645" s="70" t="inlineStr">
        <is>
          <t>/</t>
        </is>
      </c>
      <c r="G645" s="70" t="inlineStr">
        <is>
          <t>每日签到</t>
        </is>
      </c>
      <c r="L645" s="70" t="n"/>
      <c r="M645" s="70" t="n"/>
      <c r="N645" s="7" t="inlineStr">
        <is>
          <t>校验成功</t>
        </is>
      </c>
    </row>
    <row r="646">
      <c r="A646" s="70" t="inlineStr">
        <is>
          <t>/</t>
        </is>
      </c>
      <c r="B646" s="70" t="inlineStr">
        <is>
          <t>最近信息展示明细</t>
        </is>
      </c>
      <c r="C646" s="90" t="inlineStr">
        <is>
          <t>最近信息展示明细</t>
        </is>
      </c>
      <c r="D646" s="70" t="inlineStr">
        <is>
          <t>/</t>
        </is>
      </c>
      <c r="E646" s="70" t="inlineStr">
        <is>
          <t>最近信息展示</t>
        </is>
      </c>
      <c r="F646" s="70" t="inlineStr">
        <is>
          <t>/</t>
        </is>
      </c>
      <c r="G646" s="70" t="inlineStr">
        <is>
          <t>风险预警信息</t>
        </is>
      </c>
      <c r="L646" s="70" t="n"/>
      <c r="M646" s="70" t="n"/>
      <c r="N646" s="7" t="inlineStr">
        <is>
          <t>校验成功</t>
        </is>
      </c>
    </row>
    <row r="647">
      <c r="A647" s="70" t="inlineStr">
        <is>
          <t>/</t>
        </is>
      </c>
      <c r="B647" s="70" t="inlineStr">
        <is>
          <t>附近信息展示明细</t>
        </is>
      </c>
      <c r="C647" s="90" t="inlineStr">
        <is>
          <t>附近信息展示明细</t>
        </is>
      </c>
      <c r="D647" s="70" t="inlineStr">
        <is>
          <t>/</t>
        </is>
      </c>
      <c r="E647" s="70" t="inlineStr">
        <is>
          <t>附近信息展示</t>
        </is>
      </c>
      <c r="F647" s="70" t="inlineStr">
        <is>
          <t>/</t>
        </is>
      </c>
      <c r="G647" s="70" t="inlineStr">
        <is>
          <t>风险预警信息</t>
        </is>
      </c>
      <c r="L647" s="70" t="n"/>
      <c r="M647" s="70" t="n"/>
      <c r="N647" s="7" t="inlineStr">
        <is>
          <t>校验成功</t>
        </is>
      </c>
    </row>
    <row r="648">
      <c r="A648" s="70" t="inlineStr">
        <is>
          <t>/</t>
        </is>
      </c>
      <c r="B648" s="70" t="inlineStr">
        <is>
          <t>关注信息展示</t>
        </is>
      </c>
      <c r="C648" s="90" t="inlineStr">
        <is>
          <t>关注信息展示</t>
        </is>
      </c>
      <c r="D648" s="70" t="inlineStr">
        <is>
          <t>/</t>
        </is>
      </c>
      <c r="E648" s="70" t="inlineStr">
        <is>
          <t>关注信息展示</t>
        </is>
      </c>
      <c r="F648" s="70" t="inlineStr">
        <is>
          <t>/</t>
        </is>
      </c>
      <c r="G648" s="70" t="inlineStr">
        <is>
          <t>风险预警信息</t>
        </is>
      </c>
      <c r="L648" s="70" t="n"/>
      <c r="M648" s="70" t="n"/>
      <c r="N648" s="7" t="inlineStr">
        <is>
          <t>校验成功</t>
        </is>
      </c>
    </row>
    <row r="649">
      <c r="A649" s="70" t="inlineStr">
        <is>
          <t>/</t>
        </is>
      </c>
      <c r="B649" s="70" t="inlineStr">
        <is>
          <t>政策规定详情明细</t>
        </is>
      </c>
      <c r="C649" s="90" t="inlineStr">
        <is>
          <t>政策规定详情明细</t>
        </is>
      </c>
      <c r="D649" s="70" t="inlineStr">
        <is>
          <t>/</t>
        </is>
      </c>
      <c r="E649" s="70" t="inlineStr">
        <is>
          <t>政策规定详情</t>
        </is>
      </c>
      <c r="F649" s="70" t="inlineStr">
        <is>
          <t>/</t>
        </is>
      </c>
      <c r="G649" s="70" t="inlineStr">
        <is>
          <t>政策规定信息</t>
        </is>
      </c>
      <c r="L649" s="70" t="n"/>
      <c r="M649" s="70" t="n"/>
      <c r="N649" s="7" t="inlineStr">
        <is>
          <t>校验成功</t>
        </is>
      </c>
    </row>
    <row r="650">
      <c r="A650" s="70" t="inlineStr">
        <is>
          <t>/</t>
        </is>
      </c>
      <c r="B650" s="70" t="inlineStr">
        <is>
          <t>安排部署详情明细</t>
        </is>
      </c>
      <c r="C650" s="90" t="inlineStr">
        <is>
          <t>安排部署详情明细</t>
        </is>
      </c>
      <c r="D650" s="70" t="inlineStr">
        <is>
          <t>/</t>
        </is>
      </c>
      <c r="E650" s="70" t="inlineStr">
        <is>
          <t>安排部署详情</t>
        </is>
      </c>
      <c r="F650" s="70" t="inlineStr">
        <is>
          <t>/</t>
        </is>
      </c>
      <c r="G650" s="70" t="inlineStr">
        <is>
          <t>安排部署信息</t>
        </is>
      </c>
      <c r="L650" s="70" t="n"/>
      <c r="M650" s="70" t="n"/>
      <c r="N650" s="7" t="inlineStr">
        <is>
          <t>校验成功</t>
        </is>
      </c>
    </row>
    <row r="651">
      <c r="A651" s="70" t="inlineStr">
        <is>
          <t>/</t>
        </is>
      </c>
      <c r="B651" s="70" t="inlineStr">
        <is>
          <t>企业行动详情明细</t>
        </is>
      </c>
      <c r="C651" s="90" t="inlineStr">
        <is>
          <t>企业行动详情明细</t>
        </is>
      </c>
      <c r="D651" s="70" t="inlineStr">
        <is>
          <t>/</t>
        </is>
      </c>
      <c r="E651" s="70" t="inlineStr">
        <is>
          <t>企业行动详情</t>
        </is>
      </c>
      <c r="F651" s="70" t="inlineStr">
        <is>
          <t>/</t>
        </is>
      </c>
      <c r="G651" s="70" t="inlineStr">
        <is>
          <t>业行动信息</t>
        </is>
      </c>
      <c r="L651" s="70" t="n"/>
      <c r="M651" s="70" t="n"/>
      <c r="N651" s="7" t="inlineStr">
        <is>
          <t>校验成功</t>
        </is>
      </c>
    </row>
    <row r="652">
      <c r="A652" s="70" t="inlineStr">
        <is>
          <t>/</t>
        </is>
      </c>
      <c r="B652" s="70" t="inlineStr">
        <is>
          <t>防控知识详情明细</t>
        </is>
      </c>
      <c r="C652" s="90" t="inlineStr">
        <is>
          <t>防控知识详情明细</t>
        </is>
      </c>
      <c r="D652" s="70" t="inlineStr">
        <is>
          <t>/</t>
        </is>
      </c>
      <c r="E652" s="70" t="inlineStr">
        <is>
          <t>防控知识详情</t>
        </is>
      </c>
      <c r="F652" s="70" t="inlineStr">
        <is>
          <t>/</t>
        </is>
      </c>
      <c r="G652" s="70" t="inlineStr">
        <is>
          <t>防控知识信息</t>
        </is>
      </c>
      <c r="L652" s="70" t="n"/>
      <c r="M652" s="70" t="n"/>
      <c r="N652" s="7" t="inlineStr">
        <is>
          <t>校验成功</t>
        </is>
      </c>
    </row>
    <row r="653">
      <c r="A653" s="70" t="inlineStr">
        <is>
          <t>/</t>
        </is>
      </c>
      <c r="B653" s="70" t="inlineStr">
        <is>
          <t>周报详情明细</t>
        </is>
      </c>
      <c r="C653" s="90" t="inlineStr">
        <is>
          <t>周报详情明细</t>
        </is>
      </c>
      <c r="D653" s="70" t="inlineStr">
        <is>
          <t>/</t>
        </is>
      </c>
      <c r="E653" s="70" t="inlineStr">
        <is>
          <t>周报详情</t>
        </is>
      </c>
      <c r="F653" s="70" t="inlineStr">
        <is>
          <t>/</t>
        </is>
      </c>
      <c r="G653" s="70" t="inlineStr">
        <is>
          <t>安全周报信息</t>
        </is>
      </c>
      <c r="L653" s="70" t="n"/>
      <c r="M653" s="70" t="n"/>
      <c r="N653" s="7" t="inlineStr">
        <is>
          <t>校验成功</t>
        </is>
      </c>
    </row>
    <row r="654">
      <c r="A654" s="70" t="inlineStr">
        <is>
          <t>/</t>
        </is>
      </c>
      <c r="B654" s="70" t="inlineStr">
        <is>
          <t>信息发布明细</t>
        </is>
      </c>
      <c r="C654" s="90" t="inlineStr">
        <is>
          <t>信息发布明细</t>
        </is>
      </c>
      <c r="D654" s="70" t="inlineStr">
        <is>
          <t>/</t>
        </is>
      </c>
      <c r="E654" s="70" t="inlineStr">
        <is>
          <t>信息发布</t>
        </is>
      </c>
      <c r="F654" s="70" t="inlineStr">
        <is>
          <t>/</t>
        </is>
      </c>
      <c r="G654" s="70" t="inlineStr">
        <is>
          <t>信息收集</t>
        </is>
      </c>
      <c r="L654" s="70" t="n"/>
      <c r="M654" s="70" t="n"/>
      <c r="N654" s="7" t="inlineStr">
        <is>
          <t>校验成功</t>
        </is>
      </c>
    </row>
    <row r="655">
      <c r="A655" s="70" t="inlineStr">
        <is>
          <t>/</t>
        </is>
      </c>
      <c r="B655" s="70" t="inlineStr">
        <is>
          <t>人员聚合明细</t>
        </is>
      </c>
      <c r="C655" s="90" t="inlineStr">
        <is>
          <t>人员聚合明细</t>
        </is>
      </c>
      <c r="D655" s="70" t="inlineStr">
        <is>
          <t>/</t>
        </is>
      </c>
      <c r="E655" s="70" t="inlineStr">
        <is>
          <t>人员聚合</t>
        </is>
      </c>
      <c r="F655" s="70" t="inlineStr">
        <is>
          <t>/</t>
        </is>
      </c>
      <c r="G655" s="70" t="inlineStr">
        <is>
          <t>人员地图</t>
        </is>
      </c>
      <c r="L655" s="70" t="n"/>
      <c r="M655" s="70" t="n"/>
      <c r="N655" s="7" t="inlineStr">
        <is>
          <t>校验成功</t>
        </is>
      </c>
    </row>
    <row r="656">
      <c r="A656" s="70" t="inlineStr">
        <is>
          <t>/</t>
        </is>
      </c>
      <c r="B656" s="70" t="inlineStr">
        <is>
          <t>人员查询明细</t>
        </is>
      </c>
      <c r="C656" s="90" t="inlineStr">
        <is>
          <t>人员查询明细</t>
        </is>
      </c>
      <c r="D656" s="70" t="inlineStr">
        <is>
          <t>/</t>
        </is>
      </c>
      <c r="E656" s="70" t="inlineStr">
        <is>
          <t>人员查询</t>
        </is>
      </c>
      <c r="F656" s="70" t="inlineStr">
        <is>
          <t>/</t>
        </is>
      </c>
      <c r="G656" s="70" t="inlineStr">
        <is>
          <t>人员地图</t>
        </is>
      </c>
      <c r="L656" s="70" t="n"/>
      <c r="M656" s="70" t="n"/>
      <c r="N656" s="7" t="inlineStr">
        <is>
          <t>校验成功</t>
        </is>
      </c>
    </row>
    <row r="657">
      <c r="A657" s="70" t="inlineStr">
        <is>
          <t>/</t>
        </is>
      </c>
      <c r="B657" s="70" t="inlineStr">
        <is>
          <t>人员信息明细</t>
        </is>
      </c>
      <c r="C657" s="90" t="inlineStr">
        <is>
          <t>人员信息明细</t>
        </is>
      </c>
      <c r="D657" s="70" t="inlineStr">
        <is>
          <t>/</t>
        </is>
      </c>
      <c r="E657" s="70" t="inlineStr">
        <is>
          <t>人员信息</t>
        </is>
      </c>
      <c r="F657" s="70" t="inlineStr">
        <is>
          <t>/</t>
        </is>
      </c>
      <c r="G657" s="70" t="inlineStr">
        <is>
          <t>人员地图</t>
        </is>
      </c>
      <c r="L657" s="70" t="n"/>
      <c r="M657" s="70" t="n"/>
      <c r="N657" s="7" t="inlineStr">
        <is>
          <t>校验成功</t>
        </is>
      </c>
    </row>
    <row r="658">
      <c r="A658" s="70" t="inlineStr">
        <is>
          <t>/</t>
        </is>
      </c>
      <c r="B658" s="70" t="inlineStr">
        <is>
          <t>附近信息详情明细</t>
        </is>
      </c>
      <c r="C658" s="90" t="inlineStr">
        <is>
          <t>附近信息详情明细</t>
        </is>
      </c>
      <c r="D658" s="70" t="inlineStr">
        <is>
          <t>/</t>
        </is>
      </c>
      <c r="E658" s="70" t="inlineStr">
        <is>
          <t>附近信息详情</t>
        </is>
      </c>
      <c r="F658" s="70" t="inlineStr">
        <is>
          <t>/</t>
        </is>
      </c>
      <c r="G658" s="70" t="inlineStr">
        <is>
          <t>附近信息查看</t>
        </is>
      </c>
      <c r="L658" s="70" t="n"/>
      <c r="M658" s="70" t="n"/>
      <c r="N658" s="7" t="inlineStr">
        <is>
          <t>校验成功</t>
        </is>
      </c>
    </row>
    <row r="659">
      <c r="A659" s="70" t="inlineStr">
        <is>
          <t>/</t>
        </is>
      </c>
      <c r="B659" s="70" t="inlineStr">
        <is>
          <t>移动端一键呼叫</t>
        </is>
      </c>
      <c r="C659" s="90" t="inlineStr">
        <is>
          <t>一键呼叫（移动端）</t>
        </is>
      </c>
      <c r="D659" s="70" t="inlineStr">
        <is>
          <t>/</t>
        </is>
      </c>
      <c r="E659" s="70" t="inlineStr">
        <is>
          <t>移动端一键呼叫</t>
        </is>
      </c>
      <c r="F659" s="70" t="inlineStr">
        <is>
          <t>/</t>
        </is>
      </c>
      <c r="G659" s="70" t="inlineStr">
        <is>
          <t>一键呼叫（移动端）</t>
        </is>
      </c>
      <c r="L659" s="70" t="n"/>
      <c r="M659" s="70" t="n"/>
      <c r="N659" s="7" t="inlineStr">
        <is>
          <t>校验成功</t>
        </is>
      </c>
    </row>
    <row r="660">
      <c r="A660" s="70" t="inlineStr">
        <is>
          <t>/</t>
        </is>
      </c>
      <c r="B660" s="70" t="inlineStr">
        <is>
          <t>一键呼叫查询</t>
        </is>
      </c>
      <c r="C660" s="90" t="inlineStr">
        <is>
          <t>一键呼叫查询</t>
        </is>
      </c>
      <c r="D660" s="70" t="inlineStr">
        <is>
          <t>/</t>
        </is>
      </c>
      <c r="E660" s="70" t="inlineStr">
        <is>
          <t>一键呼叫查询</t>
        </is>
      </c>
      <c r="F660" s="70" t="inlineStr">
        <is>
          <t>/</t>
        </is>
      </c>
      <c r="G660" s="70" t="inlineStr">
        <is>
          <t>一键呼叫（移动端）</t>
        </is>
      </c>
      <c r="L660" s="70" t="n"/>
      <c r="M660" s="70" t="n"/>
      <c r="N660" s="7" t="inlineStr">
        <is>
          <t>校验成功</t>
        </is>
      </c>
    </row>
    <row r="661">
      <c r="A661" s="70" t="inlineStr">
        <is>
          <t>/</t>
        </is>
      </c>
      <c r="B661" s="70" t="inlineStr">
        <is>
          <t>呼救短信</t>
        </is>
      </c>
      <c r="C661" s="90" t="inlineStr">
        <is>
          <t>呼救短信</t>
        </is>
      </c>
      <c r="D661" s="70" t="inlineStr">
        <is>
          <t>/</t>
        </is>
      </c>
      <c r="E661" s="70" t="inlineStr">
        <is>
          <t>呼救短信</t>
        </is>
      </c>
      <c r="F661" s="70" t="inlineStr">
        <is>
          <t>/</t>
        </is>
      </c>
      <c r="G661" s="70" t="inlineStr">
        <is>
          <t>一键呼叫（移动端）</t>
        </is>
      </c>
      <c r="L661" s="70" t="n"/>
      <c r="M661" s="70" t="n"/>
      <c r="N661" s="7" t="inlineStr">
        <is>
          <t>校验成功</t>
        </is>
      </c>
    </row>
    <row r="662">
      <c r="A662" s="70" t="inlineStr">
        <is>
          <t>/</t>
        </is>
      </c>
      <c r="B662" s="70" t="inlineStr">
        <is>
          <t>外事公告管理（境外安全、风险提醒）</t>
        </is>
      </c>
      <c r="C662" s="90" t="inlineStr">
        <is>
          <t>外事公告管理(境外安全、风险提醒)</t>
        </is>
      </c>
      <c r="D662" s="70" t="inlineStr">
        <is>
          <t>/</t>
        </is>
      </c>
      <c r="E662" s="70" t="inlineStr">
        <is>
          <t>外事公告管理（境外安全、风险提醒）</t>
        </is>
      </c>
      <c r="F662" s="70" t="inlineStr">
        <is>
          <t>/</t>
        </is>
      </c>
      <c r="G662" s="70" t="inlineStr">
        <is>
          <t>团组办理</t>
        </is>
      </c>
      <c r="L662" s="70" t="n"/>
      <c r="M662" s="70" t="n"/>
      <c r="N662" s="7" t="inlineStr">
        <is>
          <t>校验成功</t>
        </is>
      </c>
    </row>
    <row r="663">
      <c r="A663" s="70" t="inlineStr">
        <is>
          <t>/</t>
        </is>
      </c>
      <c r="B663" s="70" t="inlineStr">
        <is>
          <t>护照查询</t>
        </is>
      </c>
      <c r="C663" s="90" t="inlineStr">
        <is>
          <t>护照查询</t>
        </is>
      </c>
      <c r="D663" s="70" t="inlineStr">
        <is>
          <t>/</t>
        </is>
      </c>
      <c r="E663" s="70" t="inlineStr">
        <is>
          <t>护照查询</t>
        </is>
      </c>
      <c r="F663" s="70" t="inlineStr">
        <is>
          <t>/</t>
        </is>
      </c>
      <c r="G663" s="70" t="inlineStr">
        <is>
          <t>证照管理</t>
        </is>
      </c>
      <c r="L663" s="70" t="n"/>
      <c r="M663" s="70" t="n"/>
      <c r="N663" s="7" t="inlineStr">
        <is>
          <t>校验成功</t>
        </is>
      </c>
    </row>
    <row r="664">
      <c r="A664" s="70" t="inlineStr">
        <is>
          <t>/</t>
        </is>
      </c>
      <c r="B664" s="70" t="inlineStr">
        <is>
          <t>签证须知</t>
        </is>
      </c>
      <c r="C664" s="90" t="inlineStr">
        <is>
          <t>签证须知</t>
        </is>
      </c>
      <c r="D664" s="70" t="inlineStr">
        <is>
          <t>/</t>
        </is>
      </c>
      <c r="E664" s="70" t="inlineStr">
        <is>
          <t>签证须知</t>
        </is>
      </c>
      <c r="F664" s="70" t="inlineStr">
        <is>
          <t>/</t>
        </is>
      </c>
      <c r="G664" s="70" t="inlineStr">
        <is>
          <t>资料管理</t>
        </is>
      </c>
      <c r="L664" s="70" t="n"/>
      <c r="M664" s="70" t="n"/>
      <c r="N664" s="7" t="inlineStr">
        <is>
          <t>校验成功</t>
        </is>
      </c>
    </row>
    <row r="665">
      <c r="A665" s="70" t="inlineStr">
        <is>
          <t>/</t>
        </is>
      </c>
      <c r="B665" s="33" t="inlineStr">
        <is>
          <t>地区资料</t>
        </is>
      </c>
      <c r="C665" s="87" t="inlineStr">
        <is>
          <t>地区资料</t>
        </is>
      </c>
      <c r="D665" s="70" t="inlineStr">
        <is>
          <t>/</t>
        </is>
      </c>
      <c r="E665" s="33" t="inlineStr">
        <is>
          <t>地区资料</t>
        </is>
      </c>
      <c r="F665" s="70" t="inlineStr">
        <is>
          <t>/</t>
        </is>
      </c>
      <c r="G665" s="70" t="inlineStr">
        <is>
          <t>资料管理</t>
        </is>
      </c>
      <c r="L665" s="70" t="n"/>
      <c r="M665" s="70" t="n"/>
      <c r="N665" s="7" t="inlineStr">
        <is>
          <t>校验成功</t>
        </is>
      </c>
    </row>
    <row r="666">
      <c r="A666" s="70" t="inlineStr">
        <is>
          <t>/</t>
        </is>
      </c>
      <c r="B666" s="33" t="inlineStr">
        <is>
          <t>拼音电码</t>
        </is>
      </c>
      <c r="C666" s="87" t="inlineStr">
        <is>
          <t>拼音电码</t>
        </is>
      </c>
      <c r="D666" s="70" t="inlineStr">
        <is>
          <t>/</t>
        </is>
      </c>
      <c r="E666" s="33" t="inlineStr">
        <is>
          <t>拼音电码</t>
        </is>
      </c>
      <c r="F666" s="70" t="inlineStr">
        <is>
          <t>/</t>
        </is>
      </c>
      <c r="G666" s="70" t="inlineStr">
        <is>
          <t>资料管理</t>
        </is>
      </c>
      <c r="L666" s="70" t="n"/>
      <c r="M666" s="70" t="n"/>
      <c r="N666" s="7" t="inlineStr">
        <is>
          <t>校验成功</t>
        </is>
      </c>
    </row>
    <row r="667">
      <c r="A667" s="70" t="inlineStr">
        <is>
          <t>/</t>
        </is>
      </c>
      <c r="B667" s="33" t="inlineStr">
        <is>
          <t>发照机关</t>
        </is>
      </c>
      <c r="C667" s="87" t="inlineStr">
        <is>
          <t>发照机关</t>
        </is>
      </c>
      <c r="D667" s="70" t="inlineStr">
        <is>
          <t>/</t>
        </is>
      </c>
      <c r="E667" s="33" t="inlineStr">
        <is>
          <t>发照机关</t>
        </is>
      </c>
      <c r="F667" s="70" t="inlineStr">
        <is>
          <t>/</t>
        </is>
      </c>
      <c r="G667" s="70" t="inlineStr">
        <is>
          <t>资料管理</t>
        </is>
      </c>
      <c r="L667" s="70" t="n"/>
      <c r="M667" s="70" t="n"/>
      <c r="N667" s="7" t="inlineStr">
        <is>
          <t>校验成功</t>
        </is>
      </c>
    </row>
    <row r="668">
      <c r="A668" s="70" t="inlineStr">
        <is>
          <t>/</t>
        </is>
      </c>
      <c r="B668" s="33" t="inlineStr">
        <is>
          <t>中英文转换</t>
        </is>
      </c>
      <c r="C668" s="87" t="inlineStr">
        <is>
          <t>中英文转换</t>
        </is>
      </c>
      <c r="D668" s="70" t="inlineStr">
        <is>
          <t>/</t>
        </is>
      </c>
      <c r="E668" s="33" t="inlineStr">
        <is>
          <t>中英文转换</t>
        </is>
      </c>
      <c r="F668" s="70" t="inlineStr">
        <is>
          <t>/</t>
        </is>
      </c>
      <c r="G668" s="70" t="inlineStr">
        <is>
          <t>资料管理</t>
        </is>
      </c>
      <c r="L668" s="70" t="n"/>
      <c r="M668" s="70" t="n"/>
      <c r="N668" s="7" t="inlineStr">
        <is>
          <t>校验成功</t>
        </is>
      </c>
    </row>
    <row r="669">
      <c r="A669" s="70" t="inlineStr">
        <is>
          <t>/</t>
        </is>
      </c>
      <c r="B669" s="33" t="inlineStr">
        <is>
          <t>结果反馈</t>
        </is>
      </c>
      <c r="C669" s="87" t="inlineStr">
        <is>
          <t>结果反馈</t>
        </is>
      </c>
      <c r="D669" s="70" t="inlineStr">
        <is>
          <t>/</t>
        </is>
      </c>
      <c r="E669" s="33" t="inlineStr">
        <is>
          <t>结果反馈</t>
        </is>
      </c>
      <c r="F669" s="70" t="inlineStr">
        <is>
          <t>/</t>
        </is>
      </c>
      <c r="G669" s="70" t="inlineStr">
        <is>
          <t>行前教育</t>
        </is>
      </c>
      <c r="L669" s="70" t="n"/>
      <c r="M669" s="70" t="n"/>
      <c r="N669" s="7" t="inlineStr">
        <is>
          <t>校验成功</t>
        </is>
      </c>
    </row>
    <row r="670">
      <c r="A670" s="70" t="inlineStr">
        <is>
          <t>/</t>
        </is>
      </c>
      <c r="B670" s="33" t="inlineStr">
        <is>
          <t>查询人才信息</t>
        </is>
      </c>
      <c r="C670" s="87" t="inlineStr">
        <is>
          <t>查询人才信息</t>
        </is>
      </c>
      <c r="D670" s="70" t="inlineStr">
        <is>
          <t>/</t>
        </is>
      </c>
      <c r="E670" s="33" t="inlineStr">
        <is>
          <t>查询人才信息</t>
        </is>
      </c>
      <c r="F670" s="70" t="inlineStr">
        <is>
          <t>/</t>
        </is>
      </c>
      <c r="G670" s="70" t="inlineStr">
        <is>
          <t>国际人才库</t>
        </is>
      </c>
      <c r="L670" s="70" t="n"/>
      <c r="M670" s="70" t="n"/>
      <c r="N670" s="7" t="inlineStr">
        <is>
          <t>校验成功</t>
        </is>
      </c>
    </row>
    <row r="671">
      <c r="A671" s="70" t="inlineStr">
        <is>
          <t>/</t>
        </is>
      </c>
      <c r="B671" s="33" t="inlineStr">
        <is>
          <t>审批人才信息</t>
        </is>
      </c>
      <c r="C671" s="87" t="inlineStr">
        <is>
          <t>审批人才信息</t>
        </is>
      </c>
      <c r="D671" s="70" t="inlineStr">
        <is>
          <t>/</t>
        </is>
      </c>
      <c r="E671" s="33" t="inlineStr">
        <is>
          <t>审批人才信息</t>
        </is>
      </c>
      <c r="F671" s="70" t="inlineStr">
        <is>
          <t>/</t>
        </is>
      </c>
      <c r="G671" s="70" t="inlineStr">
        <is>
          <t>国际人才库</t>
        </is>
      </c>
      <c r="L671" s="70" t="n"/>
      <c r="M671" s="70" t="n"/>
      <c r="N671" s="7" t="inlineStr">
        <is>
          <t>校验成功</t>
        </is>
      </c>
    </row>
    <row r="672">
      <c r="A672" s="70" t="inlineStr">
        <is>
          <t>/</t>
        </is>
      </c>
      <c r="B672" s="33" t="inlineStr">
        <is>
          <t>查询留学生信息</t>
        </is>
      </c>
      <c r="C672" s="87" t="inlineStr">
        <is>
          <t>查询留学生信息</t>
        </is>
      </c>
      <c r="D672" s="70" t="inlineStr">
        <is>
          <t>/</t>
        </is>
      </c>
      <c r="E672" s="33" t="inlineStr">
        <is>
          <t>查询留学生信息</t>
        </is>
      </c>
      <c r="F672" s="70" t="inlineStr">
        <is>
          <t>/</t>
        </is>
      </c>
      <c r="G672" s="70" t="inlineStr">
        <is>
          <t>留学生培养</t>
        </is>
      </c>
      <c r="L672" s="70" t="n"/>
      <c r="M672" s="70" t="n"/>
      <c r="N672" s="7" t="inlineStr">
        <is>
          <t>校验成功</t>
        </is>
      </c>
    </row>
    <row r="673">
      <c r="A673" s="70" t="inlineStr">
        <is>
          <t>/</t>
        </is>
      </c>
      <c r="B673" s="33" t="inlineStr">
        <is>
          <t>审批留学生信息</t>
        </is>
      </c>
      <c r="C673" s="87" t="inlineStr">
        <is>
          <t>审批留学生信息</t>
        </is>
      </c>
      <c r="D673" s="70" t="inlineStr">
        <is>
          <t>/</t>
        </is>
      </c>
      <c r="E673" s="33" t="inlineStr">
        <is>
          <t>审批留学生信息</t>
        </is>
      </c>
      <c r="F673" s="70" t="inlineStr">
        <is>
          <t>/</t>
        </is>
      </c>
      <c r="G673" s="70" t="inlineStr">
        <is>
          <t>留学生培养</t>
        </is>
      </c>
      <c r="L673" s="70" t="n"/>
      <c r="M673" s="70" t="n"/>
      <c r="N673" s="7" t="inlineStr">
        <is>
          <t>校验成功</t>
        </is>
      </c>
    </row>
    <row r="674">
      <c r="A674" s="70" t="inlineStr">
        <is>
          <t>/</t>
        </is>
      </c>
      <c r="B674" s="33" t="inlineStr">
        <is>
          <t>国际业务单指标总览</t>
        </is>
      </c>
      <c r="C674" s="87" t="inlineStr">
        <is>
          <t>国际业务单指标总览</t>
        </is>
      </c>
      <c r="D674" s="70" t="inlineStr">
        <is>
          <t>/</t>
        </is>
      </c>
      <c r="E674" s="33" t="inlineStr">
        <is>
          <t>国际业务单指标总览</t>
        </is>
      </c>
      <c r="F674" s="70" t="inlineStr">
        <is>
          <t>/</t>
        </is>
      </c>
      <c r="G674" s="70" t="inlineStr">
        <is>
          <t>国际业务单指标分析</t>
        </is>
      </c>
      <c r="L674" s="70" t="n"/>
      <c r="M674" s="70" t="n"/>
      <c r="N674" s="7" t="inlineStr">
        <is>
          <t>校验成功</t>
        </is>
      </c>
    </row>
    <row r="675">
      <c r="A675" s="70" t="inlineStr">
        <is>
          <t>/</t>
        </is>
      </c>
      <c r="B675" s="33" t="inlineStr">
        <is>
          <t>报表管理总览</t>
        </is>
      </c>
      <c r="C675" s="87" t="inlineStr">
        <is>
          <t>报表管理总览</t>
        </is>
      </c>
      <c r="D675" s="70" t="inlineStr">
        <is>
          <t>/</t>
        </is>
      </c>
      <c r="E675" s="33" t="inlineStr">
        <is>
          <t>报表管理总览</t>
        </is>
      </c>
      <c r="F675" s="70" t="inlineStr">
        <is>
          <t>/</t>
        </is>
      </c>
      <c r="G675" s="70" t="inlineStr">
        <is>
          <t>对内报表</t>
        </is>
      </c>
      <c r="L675" s="70" t="n"/>
      <c r="M675" s="70" t="n"/>
      <c r="N675" s="7" t="inlineStr">
        <is>
          <t>校验成功</t>
        </is>
      </c>
    </row>
    <row r="676">
      <c r="A676" s="70" t="inlineStr">
        <is>
          <t>/</t>
        </is>
      </c>
      <c r="B676" s="33" t="inlineStr">
        <is>
          <t>对外报表明细</t>
        </is>
      </c>
      <c r="C676" s="87" t="inlineStr">
        <is>
          <t>对外报表明细</t>
        </is>
      </c>
      <c r="D676" s="70" t="inlineStr">
        <is>
          <t>/</t>
        </is>
      </c>
      <c r="E676" s="33" t="inlineStr">
        <is>
          <t>对外报表</t>
        </is>
      </c>
      <c r="F676" s="70" t="inlineStr">
        <is>
          <t>/</t>
        </is>
      </c>
      <c r="G676" s="70" t="inlineStr">
        <is>
          <t>对外报表</t>
        </is>
      </c>
      <c r="L676" s="70" t="n"/>
      <c r="M676" s="70" t="n"/>
      <c r="N676" s="7" t="inlineStr">
        <is>
          <t>校验成功</t>
        </is>
      </c>
    </row>
    <row r="677">
      <c r="A677" s="70" t="inlineStr">
        <is>
          <t>/</t>
        </is>
      </c>
      <c r="B677" s="33" t="inlineStr">
        <is>
          <t>月度简报明细</t>
        </is>
      </c>
      <c r="C677" s="87" t="inlineStr">
        <is>
          <t>月度简报明细</t>
        </is>
      </c>
      <c r="D677" s="70" t="inlineStr">
        <is>
          <t>/</t>
        </is>
      </c>
      <c r="E677" s="33" t="inlineStr">
        <is>
          <t>月度简报</t>
        </is>
      </c>
      <c r="F677" s="70" t="inlineStr">
        <is>
          <t>/</t>
        </is>
      </c>
      <c r="G677" s="70" t="inlineStr">
        <is>
          <t>月度简报</t>
        </is>
      </c>
      <c r="L677" s="70" t="n"/>
      <c r="M677" s="70" t="n"/>
      <c r="N677" s="7" t="inlineStr">
        <is>
          <t>校验成功</t>
        </is>
      </c>
    </row>
    <row r="678">
      <c r="A678" s="70" t="inlineStr">
        <is>
          <t>/</t>
        </is>
      </c>
      <c r="B678" s="33" t="inlineStr">
        <is>
          <t>全球经济增长分析明细</t>
        </is>
      </c>
      <c r="C678" s="87" t="inlineStr">
        <is>
          <t>全球经济增长分析明细</t>
        </is>
      </c>
      <c r="D678" s="70" t="inlineStr">
        <is>
          <t>/</t>
        </is>
      </c>
      <c r="E678" s="33" t="inlineStr">
        <is>
          <t>全球经济增长分析</t>
        </is>
      </c>
      <c r="F678" s="70" t="inlineStr">
        <is>
          <t>/</t>
        </is>
      </c>
      <c r="G678" s="70" t="inlineStr">
        <is>
          <t>国际宏观经济</t>
        </is>
      </c>
      <c r="L678" s="70" t="n"/>
      <c r="M678" s="70" t="n"/>
      <c r="N678" s="7" t="inlineStr">
        <is>
          <t>校验成功</t>
        </is>
      </c>
    </row>
    <row r="679">
      <c r="A679" s="70" t="inlineStr">
        <is>
          <t>/</t>
        </is>
      </c>
      <c r="B679" s="33" t="inlineStr">
        <is>
          <t>外汇市场分析明细</t>
        </is>
      </c>
      <c r="C679" s="87" t="inlineStr">
        <is>
          <t>外汇市场分析明细</t>
        </is>
      </c>
      <c r="D679" s="70" t="inlineStr">
        <is>
          <t>/</t>
        </is>
      </c>
      <c r="E679" s="33" t="inlineStr">
        <is>
          <t>外汇市场分析</t>
        </is>
      </c>
      <c r="F679" s="70" t="inlineStr">
        <is>
          <t>/</t>
        </is>
      </c>
      <c r="G679" s="70" t="inlineStr">
        <is>
          <t>国际宏观经济</t>
        </is>
      </c>
      <c r="L679" s="70" t="n"/>
      <c r="M679" s="70" t="n"/>
      <c r="N679" s="7" t="inlineStr">
        <is>
          <t>校验成功</t>
        </is>
      </c>
    </row>
    <row r="680">
      <c r="A680" s="70" t="inlineStr">
        <is>
          <t>/</t>
        </is>
      </c>
      <c r="B680" s="33" t="inlineStr">
        <is>
          <t>通货膨胀分析明细</t>
        </is>
      </c>
      <c r="C680" s="87" t="inlineStr">
        <is>
          <t>通货膨胀分析明细</t>
        </is>
      </c>
      <c r="D680" s="70" t="inlineStr">
        <is>
          <t>/</t>
        </is>
      </c>
      <c r="E680" s="33" t="inlineStr">
        <is>
          <t>通货膨胀分析</t>
        </is>
      </c>
      <c r="F680" s="70" t="inlineStr">
        <is>
          <t>/</t>
        </is>
      </c>
      <c r="G680" s="70" t="inlineStr">
        <is>
          <t>国际宏观经济</t>
        </is>
      </c>
      <c r="L680" s="70" t="n"/>
      <c r="M680" s="70" t="n"/>
      <c r="N680" s="7" t="inlineStr">
        <is>
          <t>校验成功</t>
        </is>
      </c>
    </row>
    <row r="681">
      <c r="A681" s="70" t="inlineStr">
        <is>
          <t>/</t>
        </is>
      </c>
      <c r="B681" s="33" t="inlineStr">
        <is>
          <t>自动化分析总结</t>
        </is>
      </c>
      <c r="C681" s="87" t="inlineStr">
        <is>
          <t>自动化分析总结</t>
        </is>
      </c>
      <c r="D681" s="70" t="inlineStr">
        <is>
          <t>/</t>
        </is>
      </c>
      <c r="E681" s="33" t="inlineStr">
        <is>
          <t>自动化分析总结</t>
        </is>
      </c>
      <c r="F681" s="70" t="inlineStr">
        <is>
          <t>/</t>
        </is>
      </c>
      <c r="G681" s="70" t="inlineStr">
        <is>
          <t>自动化数据分析总结工具</t>
        </is>
      </c>
      <c r="L681" s="70" t="n"/>
      <c r="M681" s="70" t="n"/>
      <c r="N681" s="7" t="inlineStr">
        <is>
          <t>校验成功</t>
        </is>
      </c>
    </row>
    <row r="682">
      <c r="A682" s="70" t="inlineStr">
        <is>
          <t>/</t>
        </is>
      </c>
      <c r="B682" s="33" t="inlineStr">
        <is>
          <t>外部指标定义与配置</t>
        </is>
      </c>
      <c r="C682" s="87" t="inlineStr">
        <is>
          <t>外部指标定义与配置</t>
        </is>
      </c>
      <c r="D682" s="70" t="inlineStr">
        <is>
          <t>/</t>
        </is>
      </c>
      <c r="E682" s="33" t="inlineStr">
        <is>
          <t>外部指标定义与配置</t>
        </is>
      </c>
      <c r="F682" s="70" t="inlineStr">
        <is>
          <t>/</t>
        </is>
      </c>
      <c r="G682" s="70" t="inlineStr">
        <is>
          <t>外部指标定义与配置</t>
        </is>
      </c>
      <c r="L682" s="70" t="n"/>
      <c r="M682" s="70" t="n"/>
      <c r="N682" s="7" t="inlineStr">
        <is>
          <t>校验成功</t>
        </is>
      </c>
    </row>
    <row r="683">
      <c r="A683" s="70" t="inlineStr">
        <is>
          <t>/</t>
        </is>
      </c>
      <c r="B683" s="33" t="inlineStr">
        <is>
          <t>HS编码表管理</t>
        </is>
      </c>
      <c r="C683" s="87" t="inlineStr">
        <is>
          <t>HS编码表管理</t>
        </is>
      </c>
      <c r="D683" s="70" t="inlineStr">
        <is>
          <t>/</t>
        </is>
      </c>
      <c r="E683" s="33" t="inlineStr">
        <is>
          <t>HS编码表管理</t>
        </is>
      </c>
      <c r="F683" s="70" t="inlineStr">
        <is>
          <t>/</t>
        </is>
      </c>
      <c r="G683" s="70" t="inlineStr">
        <is>
          <t>信息编码表查询与维护</t>
        </is>
      </c>
      <c r="L683" s="70" t="n"/>
      <c r="M683" s="70" t="n"/>
      <c r="N683" s="7" t="inlineStr">
        <is>
          <t>校验成功</t>
        </is>
      </c>
    </row>
    <row r="684">
      <c r="A684" s="70" t="inlineStr">
        <is>
          <t>/</t>
        </is>
      </c>
      <c r="B684" s="33" t="inlineStr">
        <is>
          <t>实时/定时同步</t>
        </is>
      </c>
      <c r="C684" s="87" t="inlineStr">
        <is>
          <t>实时/定时同步</t>
        </is>
      </c>
      <c r="D684" s="70" t="inlineStr">
        <is>
          <t>/</t>
        </is>
      </c>
      <c r="E684" s="33" t="inlineStr">
        <is>
          <t>实时/定时同步</t>
        </is>
      </c>
      <c r="F684" s="70" t="inlineStr">
        <is>
          <t>/</t>
        </is>
      </c>
      <c r="G684" s="70" t="inlineStr">
        <is>
          <t>财务快报数据对接</t>
        </is>
      </c>
      <c r="L684" s="70" t="n"/>
      <c r="M684" s="70" t="n"/>
      <c r="N684" s="7" t="inlineStr">
        <is>
          <t>校验成功</t>
        </is>
      </c>
    </row>
    <row r="685">
      <c r="A685" s="70" t="inlineStr">
        <is>
          <t>/</t>
        </is>
      </c>
      <c r="B685" s="33" t="inlineStr">
        <is>
          <t>错误处理与日志记录</t>
        </is>
      </c>
      <c r="C685" s="87" t="inlineStr">
        <is>
          <t>错误处理与日志记录</t>
        </is>
      </c>
      <c r="D685" s="70" t="inlineStr">
        <is>
          <t>/</t>
        </is>
      </c>
      <c r="E685" s="33" t="inlineStr">
        <is>
          <t>错误处理与日志记录</t>
        </is>
      </c>
      <c r="F685" s="70" t="inlineStr">
        <is>
          <t>/</t>
        </is>
      </c>
      <c r="G685" s="70" t="inlineStr">
        <is>
          <t>财务快报数据对接</t>
        </is>
      </c>
      <c r="L685" s="70" t="n"/>
      <c r="M685" s="70" t="n"/>
      <c r="N685" s="7" t="inlineStr">
        <is>
          <t>校验成功</t>
        </is>
      </c>
    </row>
    <row r="686">
      <c r="A686" s="70" t="inlineStr">
        <is>
          <t>/</t>
        </is>
      </c>
      <c r="B686" s="33" t="inlineStr">
        <is>
          <t>分子公司因公出国（境）团组计划台账</t>
        </is>
      </c>
      <c r="C686" s="87" t="inlineStr">
        <is>
          <t>分子公司因公出国（境）团组计划台账</t>
        </is>
      </c>
      <c r="D686" s="70" t="inlineStr">
        <is>
          <t>/</t>
        </is>
      </c>
      <c r="E686" s="33" t="inlineStr">
        <is>
          <t>分子公司因公出国（境）团组计划台账</t>
        </is>
      </c>
      <c r="F686" s="70" t="inlineStr">
        <is>
          <t>/</t>
        </is>
      </c>
      <c r="G686" s="70" t="inlineStr">
        <is>
          <t>分子公司因公出国（境）计划管理</t>
        </is>
      </c>
      <c r="L686" s="70" t="n"/>
      <c r="M686" s="70" t="n"/>
      <c r="N686" s="7" t="inlineStr">
        <is>
          <t>校验成功</t>
        </is>
      </c>
    </row>
    <row r="687">
      <c r="A687" s="70" t="inlineStr">
        <is>
          <t>/</t>
        </is>
      </c>
      <c r="B687" s="33" t="inlineStr">
        <is>
          <t>审批办理统计分析</t>
        </is>
      </c>
      <c r="C687" s="87" t="inlineStr">
        <is>
          <t>审批办理统计分析</t>
        </is>
      </c>
      <c r="D687" s="70" t="inlineStr">
        <is>
          <t>/</t>
        </is>
      </c>
      <c r="E687" s="33" t="inlineStr">
        <is>
          <t>审批办理统计分析</t>
        </is>
      </c>
      <c r="F687" s="70" t="inlineStr">
        <is>
          <t>/</t>
        </is>
      </c>
      <c r="G687" s="70" t="inlineStr">
        <is>
          <t>审批办理统计分析</t>
        </is>
      </c>
      <c r="L687" s="70" t="n"/>
      <c r="M687" s="70" t="n"/>
      <c r="N687" s="7" t="inlineStr">
        <is>
          <t>校验成功</t>
        </is>
      </c>
    </row>
    <row r="688">
      <c r="A688" s="70" t="inlineStr">
        <is>
          <t>/</t>
        </is>
      </c>
      <c r="B688" s="33" t="inlineStr">
        <is>
          <t>任务分类情况表</t>
        </is>
      </c>
      <c r="C688" s="87" t="inlineStr">
        <is>
          <t>任务分类情况表</t>
        </is>
      </c>
      <c r="D688" s="70" t="inlineStr">
        <is>
          <t>/</t>
        </is>
      </c>
      <c r="E688" s="33" t="inlineStr">
        <is>
          <t>任务分类情况表</t>
        </is>
      </c>
      <c r="F688" s="70" t="inlineStr">
        <is>
          <t>/</t>
        </is>
      </c>
      <c r="G688" s="70" t="inlineStr">
        <is>
          <t>审批办理统计分析</t>
        </is>
      </c>
      <c r="L688" s="70" t="n"/>
      <c r="M688" s="70" t="n"/>
      <c r="N688" s="7" t="inlineStr">
        <is>
          <t>校验成功</t>
        </is>
      </c>
    </row>
    <row r="689">
      <c r="A689" s="70" t="inlineStr">
        <is>
          <t>/</t>
        </is>
      </c>
      <c r="B689" s="33" t="inlineStr">
        <is>
          <t>因公出访审批情况表</t>
        </is>
      </c>
      <c r="C689" s="87" t="inlineStr">
        <is>
          <t>因公出访审批情况表</t>
        </is>
      </c>
      <c r="D689" s="70" t="inlineStr">
        <is>
          <t>/</t>
        </is>
      </c>
      <c r="E689" s="33" t="inlineStr">
        <is>
          <t>因公出访审批情况表</t>
        </is>
      </c>
      <c r="F689" s="70" t="inlineStr">
        <is>
          <t>/</t>
        </is>
      </c>
      <c r="G689" s="70" t="inlineStr">
        <is>
          <t>审批办理统计分析</t>
        </is>
      </c>
      <c r="L689" s="70" t="n"/>
      <c r="M689" s="70" t="n"/>
      <c r="N689" s="7" t="inlineStr">
        <is>
          <t>校验成功</t>
        </is>
      </c>
    </row>
    <row r="690">
      <c r="A690" s="70" t="inlineStr">
        <is>
          <t>/</t>
        </is>
      </c>
      <c r="B690" s="33" t="inlineStr">
        <is>
          <t>审批业务数据可视化图表</t>
        </is>
      </c>
      <c r="C690" s="87" t="inlineStr">
        <is>
          <t>审批业务数据可视化图表</t>
        </is>
      </c>
      <c r="D690" s="70" t="inlineStr">
        <is>
          <t>/</t>
        </is>
      </c>
      <c r="E690" s="33" t="inlineStr">
        <is>
          <t>审批业务数据可视化图表</t>
        </is>
      </c>
      <c r="F690" s="70" t="inlineStr">
        <is>
          <t>/</t>
        </is>
      </c>
      <c r="G690" s="70" t="inlineStr">
        <is>
          <t>审批办理统计分析</t>
        </is>
      </c>
      <c r="L690" s="70" t="n"/>
      <c r="M690" s="70" t="n"/>
      <c r="N690" s="7" t="inlineStr">
        <is>
          <t>校验成功</t>
        </is>
      </c>
    </row>
    <row r="691">
      <c r="A691" s="70" t="inlineStr">
        <is>
          <t>/</t>
        </is>
      </c>
      <c r="B691" s="33" t="inlineStr">
        <is>
          <t>护照入库</t>
        </is>
      </c>
      <c r="C691" s="87" t="inlineStr">
        <is>
          <t>护照入库</t>
        </is>
      </c>
      <c r="D691" s="70" t="inlineStr">
        <is>
          <t>/</t>
        </is>
      </c>
      <c r="E691" s="33" t="inlineStr">
        <is>
          <t>护照入库</t>
        </is>
      </c>
      <c r="F691" s="70" t="inlineStr">
        <is>
          <t>/</t>
        </is>
      </c>
      <c r="G691" s="70" t="inlineStr">
        <is>
          <t>证照管理</t>
        </is>
      </c>
      <c r="L691" s="70" t="n"/>
      <c r="M691" s="70" t="n"/>
      <c r="N691" s="7" t="inlineStr">
        <is>
          <t>校验成功</t>
        </is>
      </c>
    </row>
    <row r="692">
      <c r="A692" s="70" t="inlineStr">
        <is>
          <t>/</t>
        </is>
      </c>
      <c r="B692" s="33" t="inlineStr">
        <is>
          <t>护照借出</t>
        </is>
      </c>
      <c r="C692" s="87" t="inlineStr">
        <is>
          <t>护照借出</t>
        </is>
      </c>
      <c r="D692" s="70" t="inlineStr">
        <is>
          <t>/</t>
        </is>
      </c>
      <c r="E692" s="33" t="inlineStr">
        <is>
          <t>护照借出</t>
        </is>
      </c>
      <c r="F692" s="70" t="inlineStr">
        <is>
          <t>/</t>
        </is>
      </c>
      <c r="G692" s="70" t="inlineStr">
        <is>
          <t>证照管理</t>
        </is>
      </c>
      <c r="L692" s="70" t="n"/>
      <c r="M692" s="70" t="n"/>
      <c r="N692" s="7" t="inlineStr">
        <is>
          <t>校验成功</t>
        </is>
      </c>
    </row>
    <row r="693">
      <c r="A693" s="70" t="inlineStr">
        <is>
          <t>/</t>
        </is>
      </c>
      <c r="B693" s="33" t="inlineStr">
        <is>
          <t>护照归还</t>
        </is>
      </c>
      <c r="C693" s="87" t="inlineStr">
        <is>
          <t>护照归还</t>
        </is>
      </c>
      <c r="D693" s="70" t="inlineStr">
        <is>
          <t>/</t>
        </is>
      </c>
      <c r="E693" s="33" t="inlineStr">
        <is>
          <t>护照归还</t>
        </is>
      </c>
      <c r="F693" s="70" t="inlineStr">
        <is>
          <t>/</t>
        </is>
      </c>
      <c r="G693" s="70" t="inlineStr">
        <is>
          <t>证照管理</t>
        </is>
      </c>
      <c r="L693" s="70" t="n"/>
      <c r="M693" s="70" t="n"/>
      <c r="N693" s="7" t="inlineStr">
        <is>
          <t>校验成功</t>
        </is>
      </c>
    </row>
    <row r="694">
      <c r="A694" s="70" t="inlineStr">
        <is>
          <t>/</t>
        </is>
      </c>
      <c r="B694" s="33" t="inlineStr">
        <is>
          <t>护照催缴</t>
        </is>
      </c>
      <c r="C694" s="87" t="inlineStr">
        <is>
          <t>护照催缴</t>
        </is>
      </c>
      <c r="D694" s="70" t="inlineStr">
        <is>
          <t>/</t>
        </is>
      </c>
      <c r="E694" s="33" t="inlineStr">
        <is>
          <t>护照催缴</t>
        </is>
      </c>
      <c r="F694" s="70" t="inlineStr">
        <is>
          <t>/</t>
        </is>
      </c>
      <c r="G694" s="70" t="inlineStr">
        <is>
          <t>证照管理</t>
        </is>
      </c>
      <c r="L694" s="70" t="n"/>
      <c r="M694" s="70" t="n"/>
      <c r="N694" s="7" t="inlineStr">
        <is>
          <t>校验成功</t>
        </is>
      </c>
    </row>
    <row r="695">
      <c r="A695" s="70" t="inlineStr">
        <is>
          <t>/</t>
        </is>
      </c>
      <c r="B695" s="33" t="inlineStr">
        <is>
          <t>各业务办理进度</t>
        </is>
      </c>
      <c r="C695" s="87" t="inlineStr">
        <is>
          <t>各业务办理进度</t>
        </is>
      </c>
      <c r="D695" s="70" t="inlineStr">
        <is>
          <t>/</t>
        </is>
      </c>
      <c r="E695" s="33" t="inlineStr">
        <is>
          <t>各业务办理进度</t>
        </is>
      </c>
      <c r="F695" s="70" t="inlineStr">
        <is>
          <t>/</t>
        </is>
      </c>
      <c r="G695" s="70" t="inlineStr">
        <is>
          <t>业务办理进度查询</t>
        </is>
      </c>
      <c r="L695" s="70" t="n"/>
      <c r="M695" s="70" t="n"/>
      <c r="N695" s="7" t="inlineStr">
        <is>
          <t>校验成功</t>
        </is>
      </c>
    </row>
    <row r="696">
      <c r="A696" s="70" t="inlineStr">
        <is>
          <t>/</t>
        </is>
      </c>
      <c r="B696" s="33" t="inlineStr">
        <is>
          <t>人员调动申请</t>
        </is>
      </c>
      <c r="C696" s="87" t="inlineStr">
        <is>
          <t>人员调动申请</t>
        </is>
      </c>
      <c r="D696" s="70" t="inlineStr">
        <is>
          <t>/</t>
        </is>
      </c>
      <c r="E696" s="33" t="inlineStr">
        <is>
          <t>人员调动申请</t>
        </is>
      </c>
      <c r="F696" s="70" t="inlineStr">
        <is>
          <t>/</t>
        </is>
      </c>
      <c r="G696" s="70" t="inlineStr">
        <is>
          <t>人员调动</t>
        </is>
      </c>
      <c r="L696" s="70" t="n"/>
      <c r="M696" s="70" t="n"/>
      <c r="N696" s="7" t="inlineStr">
        <is>
          <t>校验成功</t>
        </is>
      </c>
    </row>
    <row r="697">
      <c r="A697" s="70" t="inlineStr">
        <is>
          <t>/</t>
        </is>
      </c>
      <c r="B697" s="33" t="inlineStr">
        <is>
          <t>人员调动流程</t>
        </is>
      </c>
      <c r="C697" s="87" t="inlineStr">
        <is>
          <t>人员调动流程</t>
        </is>
      </c>
      <c r="D697" s="70" t="inlineStr">
        <is>
          <t>/</t>
        </is>
      </c>
      <c r="E697" s="33" t="inlineStr">
        <is>
          <t>人员调动流程</t>
        </is>
      </c>
      <c r="F697" s="70" t="inlineStr">
        <is>
          <t>/</t>
        </is>
      </c>
      <c r="G697" s="70" t="inlineStr">
        <is>
          <t>人员调动</t>
        </is>
      </c>
      <c r="L697" s="70" t="n"/>
      <c r="M697" s="70" t="n"/>
      <c r="N697" s="7" t="inlineStr">
        <is>
          <t>校验成功</t>
        </is>
      </c>
    </row>
    <row r="698">
      <c r="A698" s="70" t="inlineStr">
        <is>
          <t>/</t>
        </is>
      </c>
      <c r="B698" s="33" t="inlineStr">
        <is>
          <t>人员调动日志</t>
        </is>
      </c>
      <c r="C698" s="87" t="inlineStr">
        <is>
          <t>人员调动日志</t>
        </is>
      </c>
      <c r="D698" s="70" t="inlineStr">
        <is>
          <t>/</t>
        </is>
      </c>
      <c r="E698" s="33" t="inlineStr">
        <is>
          <t>人员调动日志</t>
        </is>
      </c>
      <c r="F698" s="70" t="inlineStr">
        <is>
          <t>/</t>
        </is>
      </c>
      <c r="G698" s="70" t="inlineStr">
        <is>
          <t>人员调动</t>
        </is>
      </c>
      <c r="L698" s="70" t="n"/>
      <c r="M698" s="70" t="n"/>
      <c r="N698" s="7" t="inlineStr">
        <is>
          <t>校验成功</t>
        </is>
      </c>
    </row>
    <row r="699">
      <c r="A699" s="70" t="inlineStr">
        <is>
          <t>/</t>
        </is>
      </c>
      <c r="B699" s="33" t="inlineStr">
        <is>
          <t>人员管理</t>
        </is>
      </c>
      <c r="C699" s="87" t="inlineStr">
        <is>
          <t>人员管理</t>
        </is>
      </c>
      <c r="D699" s="70" t="inlineStr">
        <is>
          <t>/</t>
        </is>
      </c>
      <c r="E699" s="33" t="inlineStr">
        <is>
          <t>单位人员管理</t>
        </is>
      </c>
      <c r="F699" s="70" t="inlineStr">
        <is>
          <t>/</t>
        </is>
      </c>
      <c r="G699" s="70" t="inlineStr">
        <is>
          <t>来华单位人员管理</t>
        </is>
      </c>
      <c r="L699" s="70" t="n"/>
      <c r="M699" s="70" t="n"/>
      <c r="N699" s="7" t="inlineStr">
        <is>
          <t>校验成功</t>
        </is>
      </c>
    </row>
    <row r="700">
      <c r="A700" s="70" t="inlineStr">
        <is>
          <t>/</t>
        </is>
      </c>
      <c r="B700" s="33" t="inlineStr">
        <is>
          <t>人员合并</t>
        </is>
      </c>
      <c r="C700" s="87" t="inlineStr">
        <is>
          <t>人员合并</t>
        </is>
      </c>
      <c r="D700" s="70" t="inlineStr">
        <is>
          <t>/</t>
        </is>
      </c>
      <c r="E700" s="33" t="inlineStr">
        <is>
          <t>人员合并</t>
        </is>
      </c>
      <c r="F700" s="70" t="inlineStr">
        <is>
          <t>/</t>
        </is>
      </c>
      <c r="G700" s="70" t="inlineStr">
        <is>
          <t>单位管理</t>
        </is>
      </c>
      <c r="L700" s="70" t="n"/>
      <c r="M700" s="70" t="n"/>
      <c r="N700" s="7" t="inlineStr">
        <is>
          <t>校验成功</t>
        </is>
      </c>
    </row>
    <row r="701">
      <c r="A701" s="70" t="inlineStr">
        <is>
          <t>/</t>
        </is>
      </c>
      <c r="B701" s="33" t="inlineStr">
        <is>
          <t>单位合并</t>
        </is>
      </c>
      <c r="C701" s="87" t="inlineStr">
        <is>
          <t>单位合并</t>
        </is>
      </c>
      <c r="D701" s="70" t="inlineStr">
        <is>
          <t>/</t>
        </is>
      </c>
      <c r="E701" s="33" t="inlineStr">
        <is>
          <t>单位合并</t>
        </is>
      </c>
      <c r="F701" s="70" t="inlineStr">
        <is>
          <t>/</t>
        </is>
      </c>
      <c r="G701" s="70" t="inlineStr">
        <is>
          <t>单位管理</t>
        </is>
      </c>
      <c r="L701" s="70" t="n"/>
      <c r="M701" s="70" t="n"/>
      <c r="N701" s="7" t="inlineStr">
        <is>
          <t>校验成功</t>
        </is>
      </c>
    </row>
    <row r="702">
      <c r="A702" s="70" t="inlineStr">
        <is>
          <t>/</t>
        </is>
      </c>
      <c r="B702" s="33" t="inlineStr">
        <is>
          <t>VIP人员管理</t>
        </is>
      </c>
      <c r="C702" s="87" t="inlineStr">
        <is>
          <t>VIP人员管理</t>
        </is>
      </c>
      <c r="D702" s="70" t="inlineStr">
        <is>
          <t>/</t>
        </is>
      </c>
      <c r="E702" s="33" t="inlineStr">
        <is>
          <t>VIP人员管理</t>
        </is>
      </c>
      <c r="F702" s="70" t="inlineStr">
        <is>
          <t>/</t>
        </is>
      </c>
      <c r="G702" s="70" t="inlineStr">
        <is>
          <t>单位管理</t>
        </is>
      </c>
      <c r="L702" s="70" t="n"/>
      <c r="M702" s="70" t="n"/>
      <c r="N702" s="7" t="inlineStr">
        <is>
          <t>校验成功</t>
        </is>
      </c>
    </row>
    <row r="703">
      <c r="A703" s="70" t="inlineStr">
        <is>
          <t>/</t>
        </is>
      </c>
      <c r="B703" s="33" t="inlineStr">
        <is>
          <t>邀请单位管理</t>
        </is>
      </c>
      <c r="C703" s="87" t="inlineStr">
        <is>
          <t>邀请单位管理</t>
        </is>
      </c>
      <c r="D703" s="70" t="inlineStr">
        <is>
          <t>/</t>
        </is>
      </c>
      <c r="E703" s="33" t="inlineStr">
        <is>
          <t>邀请单位管理</t>
        </is>
      </c>
      <c r="F703" s="70" t="inlineStr">
        <is>
          <t>/</t>
        </is>
      </c>
      <c r="G703" s="70" t="inlineStr">
        <is>
          <t>单位管理</t>
        </is>
      </c>
      <c r="L703" s="70" t="n"/>
      <c r="M703" s="70" t="n"/>
      <c r="N703" s="7" t="inlineStr">
        <is>
          <t>校验成功</t>
        </is>
      </c>
    </row>
    <row r="704">
      <c r="A704" s="70" t="inlineStr">
        <is>
          <t>/</t>
        </is>
      </c>
      <c r="B704" s="33" t="inlineStr">
        <is>
          <t>人员调离职因公证照管理</t>
        </is>
      </c>
      <c r="C704" s="87" t="inlineStr">
        <is>
          <t>人员调离职因公证照管理</t>
        </is>
      </c>
      <c r="D704" s="70" t="inlineStr">
        <is>
          <t>/</t>
        </is>
      </c>
      <c r="E704" s="33" t="inlineStr">
        <is>
          <t>人员调离职因公证照管理</t>
        </is>
      </c>
      <c r="F704" s="70" t="inlineStr">
        <is>
          <t>/</t>
        </is>
      </c>
      <c r="G704" s="70" t="inlineStr">
        <is>
          <t>单位管理</t>
        </is>
      </c>
      <c r="L704" s="70" t="n"/>
      <c r="M704" s="70" t="n"/>
      <c r="N704" s="7" t="inlineStr">
        <is>
          <t>校验成功</t>
        </is>
      </c>
    </row>
    <row r="705">
      <c r="A705" s="70" t="inlineStr">
        <is>
          <t>/</t>
        </is>
      </c>
      <c r="B705" s="33" t="inlineStr">
        <is>
          <t>我的待办</t>
        </is>
      </c>
      <c r="C705" s="87" t="inlineStr">
        <is>
          <t>我的待办</t>
        </is>
      </c>
      <c r="D705" s="70" t="inlineStr">
        <is>
          <t>/</t>
        </is>
      </c>
      <c r="E705" s="33" t="inlineStr">
        <is>
          <t>我的待办</t>
        </is>
      </c>
      <c r="F705" s="70" t="inlineStr">
        <is>
          <t>/</t>
        </is>
      </c>
      <c r="G705" s="70" t="inlineStr">
        <is>
          <t>我的待办</t>
        </is>
      </c>
      <c r="L705" s="70" t="n"/>
      <c r="M705" s="70" t="n"/>
      <c r="N705" s="7" t="inlineStr">
        <is>
          <t>校验成功</t>
        </is>
      </c>
    </row>
    <row r="706">
      <c r="A706" s="70" t="inlineStr">
        <is>
          <t>/</t>
        </is>
      </c>
      <c r="B706" s="33" t="inlineStr">
        <is>
          <t>我的已办</t>
        </is>
      </c>
      <c r="C706" s="87" t="inlineStr">
        <is>
          <t>我的已办</t>
        </is>
      </c>
      <c r="D706" s="70" t="inlineStr">
        <is>
          <t>/</t>
        </is>
      </c>
      <c r="E706" s="33" t="inlineStr">
        <is>
          <t>我的已办</t>
        </is>
      </c>
      <c r="F706" s="70" t="inlineStr">
        <is>
          <t>/</t>
        </is>
      </c>
      <c r="G706" s="70" t="inlineStr">
        <is>
          <t>我的已办</t>
        </is>
      </c>
      <c r="L706" s="70" t="n"/>
      <c r="M706" s="70" t="n"/>
      <c r="N706" s="7" t="inlineStr">
        <is>
          <t>校验成功</t>
        </is>
      </c>
    </row>
    <row r="707">
      <c r="A707" s="70" t="inlineStr">
        <is>
          <t>/</t>
        </is>
      </c>
      <c r="B707" s="33" t="inlineStr">
        <is>
          <t>邀请外国人来访信息</t>
        </is>
      </c>
      <c r="C707" s="87" t="inlineStr">
        <is>
          <t>邀请外国人来访信息</t>
        </is>
      </c>
      <c r="D707" s="70" t="inlineStr">
        <is>
          <t>/</t>
        </is>
      </c>
      <c r="E707" s="33" t="inlineStr">
        <is>
          <t>邀请外国人来访信息</t>
        </is>
      </c>
      <c r="F707" s="70" t="inlineStr">
        <is>
          <t>/</t>
        </is>
      </c>
      <c r="G707" s="70" t="inlineStr">
        <is>
          <t>通知公告</t>
        </is>
      </c>
      <c r="L707" s="70" t="n"/>
      <c r="M707" s="70" t="n"/>
      <c r="N707" s="7" t="inlineStr">
        <is>
          <t>校验成功</t>
        </is>
      </c>
    </row>
    <row r="708">
      <c r="A708" s="70" t="inlineStr">
        <is>
          <t>/</t>
        </is>
      </c>
      <c r="B708" s="33" t="inlineStr">
        <is>
          <t>我的关注</t>
        </is>
      </c>
      <c r="C708" s="87" t="inlineStr">
        <is>
          <t>我的关注</t>
        </is>
      </c>
      <c r="D708" s="70" t="inlineStr">
        <is>
          <t>/</t>
        </is>
      </c>
      <c r="E708" s="33" t="inlineStr">
        <is>
          <t>我的关注</t>
        </is>
      </c>
      <c r="F708" s="70" t="inlineStr">
        <is>
          <t>/</t>
        </is>
      </c>
      <c r="G708" s="70" t="inlineStr">
        <is>
          <t>我的关注</t>
        </is>
      </c>
      <c r="L708" s="70" t="n"/>
      <c r="M708" s="70" t="n"/>
      <c r="N708" s="7" t="inlineStr">
        <is>
          <t>校验成功</t>
        </is>
      </c>
    </row>
    <row r="709">
      <c r="A709" s="70" t="inlineStr">
        <is>
          <t>/</t>
        </is>
      </c>
      <c r="B709" s="33" t="inlineStr">
        <is>
          <t>举办、承办国际会议审批</t>
        </is>
      </c>
      <c r="C709" s="87" t="inlineStr">
        <is>
          <t>举办、承办国际会议审批</t>
        </is>
      </c>
      <c r="D709" s="70" t="inlineStr">
        <is>
          <t>/</t>
        </is>
      </c>
      <c r="E709" s="33" t="inlineStr">
        <is>
          <t>举办、承办国际会议审批</t>
        </is>
      </c>
      <c r="F709" s="70" t="inlineStr">
        <is>
          <t>/</t>
        </is>
      </c>
      <c r="G709" s="70" t="inlineStr">
        <is>
          <t>举办、承办国际会议审批</t>
        </is>
      </c>
      <c r="L709" s="70" t="n"/>
      <c r="M709" s="70" t="n"/>
      <c r="N709" s="7" t="inlineStr">
        <is>
          <t>校验成功</t>
        </is>
      </c>
    </row>
    <row r="710">
      <c r="A710" s="70" t="inlineStr">
        <is>
          <t>/</t>
        </is>
      </c>
      <c r="B710" s="33" t="inlineStr">
        <is>
          <t>参加国际会议会展审批</t>
        </is>
      </c>
      <c r="C710" s="87" t="inlineStr">
        <is>
          <t>参加国际会议会展审批</t>
        </is>
      </c>
      <c r="D710" s="70" t="inlineStr">
        <is>
          <t>/</t>
        </is>
      </c>
      <c r="E710" s="33" t="inlineStr">
        <is>
          <t>参加国际会议会展审批</t>
        </is>
      </c>
      <c r="F710" s="70" t="inlineStr">
        <is>
          <t>/</t>
        </is>
      </c>
      <c r="G710" s="70" t="inlineStr">
        <is>
          <t>参加国际会议会展审批</t>
        </is>
      </c>
      <c r="L710" s="70" t="n"/>
      <c r="M710" s="70" t="n"/>
      <c r="N710" s="7" t="inlineStr">
        <is>
          <t>校验成功</t>
        </is>
      </c>
    </row>
    <row r="711">
      <c r="A711" s="70" t="inlineStr">
        <is>
          <t>/</t>
        </is>
      </c>
      <c r="B711" s="33" t="inlineStr">
        <is>
          <t>参与重点国际组织审批</t>
        </is>
      </c>
      <c r="C711" s="87" t="inlineStr">
        <is>
          <t>参与重点国际组织审批</t>
        </is>
      </c>
      <c r="D711" s="70" t="inlineStr">
        <is>
          <t>/</t>
        </is>
      </c>
      <c r="E711" s="33" t="inlineStr">
        <is>
          <t>参与重点国际组织审批</t>
        </is>
      </c>
      <c r="F711" s="70" t="inlineStr">
        <is>
          <t>/</t>
        </is>
      </c>
      <c r="G711" s="70" t="inlineStr">
        <is>
          <t>参与重点国际组织审批</t>
        </is>
      </c>
      <c r="L711" s="70" t="n"/>
      <c r="M711" s="70" t="n"/>
      <c r="N711" s="7" t="inlineStr">
        <is>
          <t>校验成功</t>
        </is>
      </c>
    </row>
    <row r="712">
      <c r="A712" s="70" t="inlineStr">
        <is>
          <t>/</t>
        </is>
      </c>
      <c r="B712" s="33" t="inlineStr">
        <is>
          <t>审核审批流程跟踪</t>
        </is>
      </c>
      <c r="C712" s="87" t="inlineStr">
        <is>
          <t>审核审批流程跟踪</t>
        </is>
      </c>
      <c r="D712" s="70" t="inlineStr">
        <is>
          <t>/</t>
        </is>
      </c>
      <c r="E712" s="33" t="inlineStr">
        <is>
          <t>审核审批流程跟踪</t>
        </is>
      </c>
      <c r="F712" s="70" t="inlineStr">
        <is>
          <t>/</t>
        </is>
      </c>
      <c r="G712" s="70" t="inlineStr">
        <is>
          <t>审核审批流程跟踪</t>
        </is>
      </c>
      <c r="L712" s="70" t="n"/>
      <c r="M712" s="70" t="n"/>
      <c r="N712" s="7" t="inlineStr">
        <is>
          <t>校验成功</t>
        </is>
      </c>
    </row>
    <row r="713">
      <c r="A713" s="70" t="inlineStr">
        <is>
          <t>/</t>
        </is>
      </c>
      <c r="B713" s="33" t="inlineStr">
        <is>
          <t>规范性/合规性提醒</t>
        </is>
      </c>
      <c r="C713" s="87" t="inlineStr">
        <is>
          <t>规范性/合规性提醒</t>
        </is>
      </c>
      <c r="D713" s="70" t="inlineStr">
        <is>
          <t>/</t>
        </is>
      </c>
      <c r="E713" s="33" t="inlineStr">
        <is>
          <t>合规性提醒</t>
        </is>
      </c>
      <c r="F713" s="70" t="inlineStr">
        <is>
          <t>/</t>
        </is>
      </c>
      <c r="G713" s="70" t="inlineStr">
        <is>
          <t>合规性提醒</t>
        </is>
      </c>
      <c r="L713" s="70" t="n"/>
      <c r="M713" s="70" t="n"/>
      <c r="N713" s="7" t="inlineStr">
        <is>
          <t>校验成功</t>
        </is>
      </c>
    </row>
    <row r="714">
      <c r="A714" s="70" t="inlineStr">
        <is>
          <t>/</t>
        </is>
      </c>
      <c r="B714" s="33" t="inlineStr">
        <is>
          <t>全部审核审批流程跟踪</t>
        </is>
      </c>
      <c r="C714" s="87" t="inlineStr">
        <is>
          <t>全部审核审批流程跟踪</t>
        </is>
      </c>
      <c r="D714" s="70" t="inlineStr">
        <is>
          <t>/</t>
        </is>
      </c>
      <c r="E714" s="33" t="inlineStr">
        <is>
          <t>全部审核审批流程跟踪</t>
        </is>
      </c>
      <c r="F714" s="70" t="inlineStr">
        <is>
          <t>/</t>
        </is>
      </c>
      <c r="G714" s="70" t="inlineStr">
        <is>
          <t>全部审核审批流程跟踪</t>
        </is>
      </c>
      <c r="L714" s="70" t="n"/>
      <c r="M714" s="70" t="n"/>
      <c r="N714" s="7" t="inlineStr">
        <is>
          <t>校验成功</t>
        </is>
      </c>
    </row>
    <row r="715">
      <c r="A715" s="70" t="inlineStr">
        <is>
          <t>/</t>
        </is>
      </c>
      <c r="B715" s="33" t="inlineStr">
        <is>
          <t>国际重点组织标准库维护</t>
        </is>
      </c>
      <c r="C715" s="87" t="inlineStr">
        <is>
          <t>国际重点组织标准库维护</t>
        </is>
      </c>
      <c r="D715" s="70" t="inlineStr">
        <is>
          <t>/</t>
        </is>
      </c>
      <c r="E715" s="33" t="inlineStr">
        <is>
          <t>国际重点组织标准库维护</t>
        </is>
      </c>
      <c r="F715" s="70" t="inlineStr">
        <is>
          <t>/</t>
        </is>
      </c>
      <c r="G715" s="70" t="inlineStr">
        <is>
          <t>国际重点组织标准库</t>
        </is>
      </c>
      <c r="L715" s="70" t="n"/>
      <c r="M715" s="70" t="n"/>
      <c r="N715" s="7" t="inlineStr">
        <is>
          <t>校验成功</t>
        </is>
      </c>
    </row>
    <row r="716">
      <c r="A716" s="70" t="inlineStr">
        <is>
          <t>/</t>
        </is>
      </c>
      <c r="B716" s="33" t="inlineStr">
        <is>
          <t>对外交流平台标准库维护</t>
        </is>
      </c>
      <c r="C716" s="87" t="inlineStr">
        <is>
          <t>对外交流平台标准库维护</t>
        </is>
      </c>
      <c r="D716" s="70" t="inlineStr">
        <is>
          <t>/</t>
        </is>
      </c>
      <c r="E716" s="33" t="inlineStr">
        <is>
          <t>对外交流平台标准库维护</t>
        </is>
      </c>
      <c r="F716" s="70" t="inlineStr">
        <is>
          <t>/</t>
        </is>
      </c>
      <c r="G716" s="70" t="inlineStr">
        <is>
          <t>对外交流平台标准库</t>
        </is>
      </c>
      <c r="L716" s="70" t="n"/>
      <c r="M716" s="70" t="n"/>
      <c r="N716" s="7" t="inlineStr">
        <is>
          <t>校验成功</t>
        </is>
      </c>
    </row>
    <row r="717">
      <c r="A717" s="70" t="inlineStr">
        <is>
          <t>/</t>
        </is>
      </c>
      <c r="B717" s="29" t="inlineStr">
        <is>
          <t>/</t>
        </is>
      </c>
      <c r="C717" s="88" t="inlineStr">
        <is>
          <t>/</t>
        </is>
      </c>
      <c r="D717" s="70" t="inlineStr">
        <is>
          <t>/</t>
        </is>
      </c>
      <c r="E717" s="29" t="inlineStr">
        <is>
          <t>国家（地区）分布数量</t>
        </is>
      </c>
      <c r="F717" s="70" t="inlineStr">
        <is>
          <t>/</t>
        </is>
      </c>
      <c r="G717" s="70" t="inlineStr">
        <is>
          <t>国际业务分布图展示明细</t>
        </is>
      </c>
      <c r="L717" s="70" t="n"/>
      <c r="M717" s="70" t="n"/>
      <c r="N717" s="7" t="inlineStr">
        <is>
          <t>校验成功</t>
        </is>
      </c>
    </row>
    <row r="718">
      <c r="A718" s="70" t="inlineStr">
        <is>
          <t>/</t>
        </is>
      </c>
      <c r="B718" s="29" t="inlineStr">
        <is>
          <t>/</t>
        </is>
      </c>
      <c r="C718" s="88" t="inlineStr">
        <is>
          <t>/</t>
        </is>
      </c>
      <c r="D718" s="70" t="inlineStr">
        <is>
          <t>/</t>
        </is>
      </c>
      <c r="E718" s="29" t="inlineStr">
        <is>
          <t>境外项目数量</t>
        </is>
      </c>
      <c r="F718" s="70" t="inlineStr">
        <is>
          <t>/</t>
        </is>
      </c>
      <c r="G718" s="70" t="inlineStr">
        <is>
          <t>国际业务分布图展示明细</t>
        </is>
      </c>
      <c r="L718" s="70" t="n"/>
      <c r="M718" s="70" t="n"/>
      <c r="N718" s="7" t="inlineStr">
        <is>
          <t>校验成功</t>
        </is>
      </c>
    </row>
    <row r="719">
      <c r="A719" s="70" t="inlineStr">
        <is>
          <t>/</t>
        </is>
      </c>
      <c r="B719" s="29" t="inlineStr">
        <is>
          <t>/</t>
        </is>
      </c>
      <c r="C719" s="88" t="inlineStr">
        <is>
          <t>/</t>
        </is>
      </c>
      <c r="D719" s="70" t="inlineStr">
        <is>
          <t>/</t>
        </is>
      </c>
      <c r="E719" s="29" t="inlineStr">
        <is>
          <t>境外机构数量</t>
        </is>
      </c>
      <c r="F719" s="70" t="inlineStr">
        <is>
          <t>/</t>
        </is>
      </c>
      <c r="G719" s="70" t="inlineStr">
        <is>
          <t>国际业务分布图展示明细</t>
        </is>
      </c>
      <c r="L719" s="70" t="n"/>
      <c r="M719" s="70" t="n"/>
      <c r="N719" s="7" t="inlineStr">
        <is>
          <t>校验成功</t>
        </is>
      </c>
    </row>
    <row r="720">
      <c r="A720" s="70" t="inlineStr">
        <is>
          <t>/</t>
        </is>
      </c>
      <c r="B720" s="29" t="inlineStr">
        <is>
          <t>/</t>
        </is>
      </c>
      <c r="C720" s="88" t="inlineStr">
        <is>
          <t>/</t>
        </is>
      </c>
      <c r="D720" s="70" t="inlineStr">
        <is>
          <t>/</t>
        </is>
      </c>
      <c r="E720" s="29" t="inlineStr">
        <is>
          <t>境外事项数量</t>
        </is>
      </c>
      <c r="F720" s="70" t="inlineStr">
        <is>
          <t>/</t>
        </is>
      </c>
      <c r="G720" s="70" t="inlineStr">
        <is>
          <t>国际业务分布图展示明细</t>
        </is>
      </c>
      <c r="L720" s="70" t="n"/>
      <c r="M720" s="70" t="n"/>
      <c r="N720" s="7" t="inlineStr">
        <is>
          <t>校验成功</t>
        </is>
      </c>
    </row>
    <row r="721">
      <c r="A721" s="70" t="inlineStr">
        <is>
          <t>/</t>
        </is>
      </c>
      <c r="B721" s="29" t="inlineStr">
        <is>
          <t>/</t>
        </is>
      </c>
      <c r="C721" s="88" t="inlineStr">
        <is>
          <t>/</t>
        </is>
      </c>
      <c r="D721" s="70" t="inlineStr">
        <is>
          <t>/</t>
        </is>
      </c>
      <c r="E721" s="29" t="inlineStr">
        <is>
          <t>本企业中方员工数量</t>
        </is>
      </c>
      <c r="F721" s="70" t="inlineStr">
        <is>
          <t>/</t>
        </is>
      </c>
      <c r="G721" s="70" t="inlineStr">
        <is>
          <t>国际业务分布图展示明细</t>
        </is>
      </c>
      <c r="L721" s="70" t="n"/>
      <c r="M721" s="70" t="n"/>
      <c r="N721" s="7" t="inlineStr">
        <is>
          <t>校验成功</t>
        </is>
      </c>
    </row>
    <row r="722">
      <c r="A722" s="70" t="inlineStr">
        <is>
          <t>/</t>
        </is>
      </c>
      <c r="B722" s="29" t="inlineStr">
        <is>
          <t>/</t>
        </is>
      </c>
      <c r="C722" s="88" t="inlineStr">
        <is>
          <t>/</t>
        </is>
      </c>
      <c r="D722" s="70" t="inlineStr">
        <is>
          <t>/</t>
        </is>
      </c>
      <c r="E722" s="29" t="inlineStr">
        <is>
          <t>国际业务资产总额数据图</t>
        </is>
      </c>
      <c r="F722" s="70" t="inlineStr">
        <is>
          <t>/</t>
        </is>
      </c>
      <c r="G722" s="70" t="inlineStr">
        <is>
          <t>资产总额数据展示明细</t>
        </is>
      </c>
      <c r="L722" s="70" t="n"/>
      <c r="M722" s="70" t="n"/>
      <c r="N722" s="7" t="inlineStr">
        <is>
          <t>校验成功</t>
        </is>
      </c>
    </row>
    <row r="723">
      <c r="A723" s="70" t="inlineStr">
        <is>
          <t>/</t>
        </is>
      </c>
      <c r="B723" s="29" t="inlineStr">
        <is>
          <t>/</t>
        </is>
      </c>
      <c r="C723" s="88" t="inlineStr">
        <is>
          <t>/</t>
        </is>
      </c>
      <c r="D723" s="70" t="inlineStr">
        <is>
          <t>/</t>
        </is>
      </c>
      <c r="E723" s="29" t="inlineStr">
        <is>
          <t>国际业务资产占比数据图</t>
        </is>
      </c>
      <c r="F723" s="70" t="inlineStr">
        <is>
          <t>/</t>
        </is>
      </c>
      <c r="G723" s="70" t="inlineStr">
        <is>
          <t>资产总额数据展示明细</t>
        </is>
      </c>
      <c r="L723" s="70" t="n"/>
      <c r="M723" s="70" t="n"/>
      <c r="N723" s="7" t="inlineStr">
        <is>
          <t>校验成功</t>
        </is>
      </c>
    </row>
    <row r="724">
      <c r="A724" s="70" t="inlineStr">
        <is>
          <t>/</t>
        </is>
      </c>
      <c r="B724" s="29" t="inlineStr">
        <is>
          <t>/</t>
        </is>
      </c>
      <c r="C724" s="88" t="inlineStr">
        <is>
          <t>/</t>
        </is>
      </c>
      <c r="D724" s="70" t="inlineStr">
        <is>
          <t>/</t>
        </is>
      </c>
      <c r="E724" s="29" t="inlineStr">
        <is>
          <t>业务营业收入本年度累计完成数量</t>
        </is>
      </c>
      <c r="F724" s="70" t="inlineStr">
        <is>
          <t>/</t>
        </is>
      </c>
      <c r="G724" s="70" t="inlineStr">
        <is>
          <t>业务营业收入数据展示明细</t>
        </is>
      </c>
      <c r="L724" s="70" t="n"/>
      <c r="M724" s="70" t="n"/>
      <c r="N724" s="7" t="inlineStr">
        <is>
          <t>校验成功</t>
        </is>
      </c>
    </row>
    <row r="725">
      <c r="A725" s="70" t="inlineStr">
        <is>
          <t>/</t>
        </is>
      </c>
      <c r="B725" s="29" t="inlineStr">
        <is>
          <t>/</t>
        </is>
      </c>
      <c r="C725" s="88" t="inlineStr">
        <is>
          <t>/</t>
        </is>
      </c>
      <c r="D725" s="70" t="inlineStr">
        <is>
          <t>/</t>
        </is>
      </c>
      <c r="E725" s="29" t="inlineStr">
        <is>
          <t>业务营业收入本期完成率</t>
        </is>
      </c>
      <c r="F725" s="70" t="inlineStr">
        <is>
          <t>/</t>
        </is>
      </c>
      <c r="G725" s="70" t="inlineStr">
        <is>
          <t>业务营业收入数据展示明细</t>
        </is>
      </c>
      <c r="L725" s="70" t="n"/>
      <c r="M725" s="70" t="n"/>
      <c r="N725" s="7" t="inlineStr">
        <is>
          <t>校验成功</t>
        </is>
      </c>
    </row>
    <row r="726">
      <c r="A726" s="70" t="inlineStr">
        <is>
          <t>/</t>
        </is>
      </c>
      <c r="B726" s="29" t="inlineStr">
        <is>
          <t>/</t>
        </is>
      </c>
      <c r="C726" s="88" t="inlineStr">
        <is>
          <t>/</t>
        </is>
      </c>
      <c r="D726" s="70" t="inlineStr">
        <is>
          <t>/</t>
        </is>
      </c>
      <c r="E726" s="29" t="inlineStr">
        <is>
          <t>业务营业收入同比</t>
        </is>
      </c>
      <c r="F726" s="70" t="inlineStr">
        <is>
          <t>/</t>
        </is>
      </c>
      <c r="G726" s="70" t="inlineStr">
        <is>
          <t>业务营业收入数据展示明细</t>
        </is>
      </c>
      <c r="L726" s="70" t="n"/>
      <c r="M726" s="70" t="n"/>
      <c r="N726" s="7" t="inlineStr">
        <is>
          <t>校验成功</t>
        </is>
      </c>
    </row>
    <row r="727">
      <c r="A727" s="70" t="inlineStr">
        <is>
          <t>/</t>
        </is>
      </c>
      <c r="B727" s="29" t="inlineStr">
        <is>
          <t>/</t>
        </is>
      </c>
      <c r="C727" s="88" t="inlineStr">
        <is>
          <t>/</t>
        </is>
      </c>
      <c r="D727" s="70" t="inlineStr">
        <is>
          <t>/</t>
        </is>
      </c>
      <c r="E727" s="29" t="inlineStr">
        <is>
          <t>业务营业收入同比增量</t>
        </is>
      </c>
      <c r="F727" s="70" t="inlineStr">
        <is>
          <t>/</t>
        </is>
      </c>
      <c r="G727" s="70" t="inlineStr">
        <is>
          <t>业务营业收入数据展示明细</t>
        </is>
      </c>
      <c r="L727" s="70" t="n"/>
      <c r="M727" s="70" t="n"/>
      <c r="N727" s="7" t="inlineStr">
        <is>
          <t>校验成功</t>
        </is>
      </c>
    </row>
    <row r="728">
      <c r="A728" s="70" t="inlineStr">
        <is>
          <t>/</t>
        </is>
      </c>
      <c r="B728" s="29" t="inlineStr">
        <is>
          <t>/</t>
        </is>
      </c>
      <c r="C728" s="88" t="inlineStr">
        <is>
          <t>/</t>
        </is>
      </c>
      <c r="D728" s="70" t="inlineStr">
        <is>
          <t>/</t>
        </is>
      </c>
      <c r="E728" s="29" t="inlineStr">
        <is>
          <t>业务营业收入环比</t>
        </is>
      </c>
      <c r="F728" s="70" t="inlineStr">
        <is>
          <t>/</t>
        </is>
      </c>
      <c r="G728" s="70" t="inlineStr">
        <is>
          <t>业务营业收入数据展示明细</t>
        </is>
      </c>
      <c r="L728" s="70" t="n"/>
      <c r="M728" s="70" t="n"/>
      <c r="N728" s="7" t="inlineStr">
        <is>
          <t>校验成功</t>
        </is>
      </c>
    </row>
    <row r="729">
      <c r="A729" s="70" t="inlineStr">
        <is>
          <t>/</t>
        </is>
      </c>
      <c r="B729" s="29" t="inlineStr">
        <is>
          <t>/</t>
        </is>
      </c>
      <c r="C729" s="88" t="inlineStr">
        <is>
          <t>/</t>
        </is>
      </c>
      <c r="D729" s="70" t="inlineStr">
        <is>
          <t>/</t>
        </is>
      </c>
      <c r="E729" s="29" t="inlineStr">
        <is>
          <t>业务营业收入环比增量</t>
        </is>
      </c>
      <c r="F729" s="70" t="inlineStr">
        <is>
          <t>/</t>
        </is>
      </c>
      <c r="G729" s="70" t="inlineStr">
        <is>
          <t>业务营业收入数据展示明细</t>
        </is>
      </c>
      <c r="L729" s="70" t="n"/>
      <c r="M729" s="70" t="n"/>
      <c r="N729" s="7" t="inlineStr">
        <is>
          <t>校验成功</t>
        </is>
      </c>
    </row>
    <row r="730">
      <c r="A730" s="70" t="inlineStr">
        <is>
          <t>/</t>
        </is>
      </c>
      <c r="B730" s="29" t="inlineStr">
        <is>
          <t>/</t>
        </is>
      </c>
      <c r="C730" s="88" t="inlineStr">
        <is>
          <t>/</t>
        </is>
      </c>
      <c r="D730" s="70" t="inlineStr">
        <is>
          <t>/</t>
        </is>
      </c>
      <c r="E730" s="29" t="inlineStr">
        <is>
          <t>国际化经营指数本年度累计完成数量</t>
        </is>
      </c>
      <c r="F730" s="70" t="inlineStr">
        <is>
          <t>/</t>
        </is>
      </c>
      <c r="G730" s="70" t="inlineStr">
        <is>
          <t>国际化经营指数数据展示明细</t>
        </is>
      </c>
      <c r="L730" s="70" t="n"/>
      <c r="M730" s="70" t="n"/>
      <c r="N730" s="7" t="inlineStr">
        <is>
          <t>校验成功</t>
        </is>
      </c>
    </row>
    <row r="731">
      <c r="A731" s="70" t="inlineStr">
        <is>
          <t>/</t>
        </is>
      </c>
      <c r="B731" s="29" t="inlineStr">
        <is>
          <t>/</t>
        </is>
      </c>
      <c r="C731" s="88" t="inlineStr">
        <is>
          <t>/</t>
        </is>
      </c>
      <c r="D731" s="70" t="inlineStr">
        <is>
          <t>/</t>
        </is>
      </c>
      <c r="E731" s="29" t="inlineStr">
        <is>
          <t>国际化经营指数本期完成率</t>
        </is>
      </c>
      <c r="F731" s="70" t="inlineStr">
        <is>
          <t>/</t>
        </is>
      </c>
      <c r="G731" s="70" t="inlineStr">
        <is>
          <t>国际化经营指数数据展示明细</t>
        </is>
      </c>
      <c r="L731" s="70" t="n"/>
      <c r="M731" s="70" t="n"/>
      <c r="N731" s="7" t="inlineStr">
        <is>
          <t>校验成功</t>
        </is>
      </c>
    </row>
    <row r="732">
      <c r="A732" s="70" t="inlineStr">
        <is>
          <t>/</t>
        </is>
      </c>
      <c r="B732" s="29" t="inlineStr">
        <is>
          <t>/</t>
        </is>
      </c>
      <c r="C732" s="88" t="inlineStr">
        <is>
          <t>/</t>
        </is>
      </c>
      <c r="D732" s="70" t="inlineStr">
        <is>
          <t>/</t>
        </is>
      </c>
      <c r="E732" s="29" t="inlineStr">
        <is>
          <t>国际化经营指数同比</t>
        </is>
      </c>
      <c r="F732" s="70" t="inlineStr">
        <is>
          <t>/</t>
        </is>
      </c>
      <c r="G732" s="70" t="inlineStr">
        <is>
          <t>国际化经营指数数据展示明细</t>
        </is>
      </c>
      <c r="L732" s="70" t="n"/>
      <c r="M732" s="70" t="n"/>
      <c r="N732" s="7" t="inlineStr">
        <is>
          <t>校验成功</t>
        </is>
      </c>
    </row>
    <row r="733">
      <c r="A733" s="70" t="inlineStr">
        <is>
          <t>/</t>
        </is>
      </c>
      <c r="B733" s="29" t="inlineStr">
        <is>
          <t>/</t>
        </is>
      </c>
      <c r="C733" s="88" t="inlineStr">
        <is>
          <t>/</t>
        </is>
      </c>
      <c r="D733" s="70" t="inlineStr">
        <is>
          <t>/</t>
        </is>
      </c>
      <c r="E733" s="29" t="inlineStr">
        <is>
          <t>国际化经营指数同比增量</t>
        </is>
      </c>
      <c r="F733" s="70" t="inlineStr">
        <is>
          <t>/</t>
        </is>
      </c>
      <c r="G733" s="70" t="inlineStr">
        <is>
          <t>国际化经营指数数据展示明细</t>
        </is>
      </c>
      <c r="L733" s="70" t="n"/>
      <c r="M733" s="70" t="n"/>
      <c r="N733" s="7" t="inlineStr">
        <is>
          <t>校验成功</t>
        </is>
      </c>
    </row>
    <row r="734">
      <c r="A734" s="70" t="inlineStr">
        <is>
          <t>/</t>
        </is>
      </c>
      <c r="B734" s="29" t="inlineStr">
        <is>
          <t>/</t>
        </is>
      </c>
      <c r="C734" s="88" t="inlineStr">
        <is>
          <t>/</t>
        </is>
      </c>
      <c r="D734" s="70" t="inlineStr">
        <is>
          <t>/</t>
        </is>
      </c>
      <c r="E734" s="29" t="inlineStr">
        <is>
          <t>国际化经营指数环比</t>
        </is>
      </c>
      <c r="F734" s="70" t="inlineStr">
        <is>
          <t>/</t>
        </is>
      </c>
      <c r="G734" s="70" t="inlineStr">
        <is>
          <t>国际化经营指数数据展示明细</t>
        </is>
      </c>
      <c r="L734" s="70" t="n"/>
      <c r="M734" s="70" t="n"/>
      <c r="N734" s="7" t="inlineStr">
        <is>
          <t>校验成功</t>
        </is>
      </c>
    </row>
    <row r="735">
      <c r="A735" s="70" t="inlineStr">
        <is>
          <t>/</t>
        </is>
      </c>
      <c r="B735" s="29" t="inlineStr">
        <is>
          <t>/</t>
        </is>
      </c>
      <c r="C735" s="88" t="inlineStr">
        <is>
          <t>/</t>
        </is>
      </c>
      <c r="D735" s="70" t="inlineStr">
        <is>
          <t>/</t>
        </is>
      </c>
      <c r="E735" s="29" t="inlineStr">
        <is>
          <t>国际化经营指数环比增量</t>
        </is>
      </c>
      <c r="F735" s="70" t="inlineStr">
        <is>
          <t>/</t>
        </is>
      </c>
      <c r="G735" s="70" t="inlineStr">
        <is>
          <t>国际化经营指数数据展示明细</t>
        </is>
      </c>
      <c r="L735" s="70" t="n"/>
      <c r="M735" s="70" t="n"/>
      <c r="N735" s="7" t="inlineStr">
        <is>
          <t>校验成功</t>
        </is>
      </c>
    </row>
    <row r="736">
      <c r="A736" s="70" t="inlineStr">
        <is>
          <t>/</t>
        </is>
      </c>
      <c r="B736" s="27" t="inlineStr">
        <is>
          <t>填报来华签证信息</t>
        </is>
      </c>
      <c r="C736" s="89" t="inlineStr">
        <is>
          <t>填报来华签证信息</t>
        </is>
      </c>
      <c r="D736" s="70" t="inlineStr">
        <is>
          <t>/</t>
        </is>
      </c>
      <c r="E736" s="70" t="inlineStr">
        <is>
          <t>来华团组申报管理</t>
        </is>
      </c>
      <c r="F736" s="70" t="inlineStr">
        <is>
          <t>/</t>
        </is>
      </c>
      <c r="G736" s="70" t="inlineStr">
        <is>
          <t>来华团组申报</t>
        </is>
      </c>
      <c r="L736" s="70" t="n"/>
      <c r="M736" s="70" t="n"/>
      <c r="N736" s="7" t="inlineStr">
        <is>
          <t>校验成功</t>
        </is>
      </c>
    </row>
    <row r="737">
      <c r="A737" s="70" t="inlineStr">
        <is>
          <t>/</t>
        </is>
      </c>
      <c r="B737" s="27" t="inlineStr">
        <is>
          <t>外方信息申报</t>
        </is>
      </c>
      <c r="C737" s="89" t="inlineStr">
        <is>
          <t>外方信息申报</t>
        </is>
      </c>
      <c r="D737" s="70" t="inlineStr">
        <is>
          <t>/</t>
        </is>
      </c>
      <c r="E737" s="70" t="inlineStr">
        <is>
          <t>来华团组申报管理</t>
        </is>
      </c>
      <c r="F737" s="70" t="inlineStr">
        <is>
          <t>/</t>
        </is>
      </c>
      <c r="G737" s="70" t="inlineStr">
        <is>
          <t>来华团组申报</t>
        </is>
      </c>
      <c r="L737" s="70" t="n"/>
      <c r="M737" s="70" t="n"/>
      <c r="N737" s="7" t="inlineStr">
        <is>
          <t>校验成功</t>
        </is>
      </c>
    </row>
    <row r="738">
      <c r="A738" s="70" t="inlineStr">
        <is>
          <t>/</t>
        </is>
      </c>
      <c r="B738" s="27" t="inlineStr">
        <is>
          <t>来华团组成员申报附件</t>
        </is>
      </c>
      <c r="C738" s="89" t="inlineStr">
        <is>
          <t>来华团组成员申报附件</t>
        </is>
      </c>
      <c r="D738" s="70" t="inlineStr">
        <is>
          <t>/</t>
        </is>
      </c>
      <c r="E738" s="70" t="inlineStr">
        <is>
          <t>来华团组申报管理</t>
        </is>
      </c>
      <c r="F738" s="70" t="inlineStr">
        <is>
          <t>/</t>
        </is>
      </c>
      <c r="G738" s="70" t="inlineStr">
        <is>
          <t>来华团组申报</t>
        </is>
      </c>
      <c r="L738" s="70" t="n"/>
      <c r="M738" s="70" t="n"/>
      <c r="N738" s="7" t="inlineStr">
        <is>
          <t>校验成功</t>
        </is>
      </c>
    </row>
    <row r="739">
      <c r="A739" s="70" t="inlineStr">
        <is>
          <t>/</t>
        </is>
      </c>
      <c r="B739" s="27" t="inlineStr">
        <is>
          <t>上报信息确认</t>
        </is>
      </c>
      <c r="C739" s="89" t="inlineStr">
        <is>
          <t>上报信息确认</t>
        </is>
      </c>
      <c r="D739" s="70" t="inlineStr">
        <is>
          <t>/</t>
        </is>
      </c>
      <c r="E739" s="70" t="inlineStr">
        <is>
          <t>来华团组申报管理</t>
        </is>
      </c>
      <c r="F739" s="70" t="inlineStr">
        <is>
          <t>/</t>
        </is>
      </c>
      <c r="G739" s="70" t="inlineStr">
        <is>
          <t>来华团组申报</t>
        </is>
      </c>
      <c r="L739" s="70" t="n"/>
      <c r="M739" s="70" t="n"/>
      <c r="N739" s="7" t="inlineStr">
        <is>
          <t>校验成功</t>
        </is>
      </c>
    </row>
    <row r="740">
      <c r="A740" s="70" t="inlineStr">
        <is>
          <t>/</t>
        </is>
      </c>
      <c r="B740" s="27" t="inlineStr">
        <is>
          <t>发起申请流程</t>
        </is>
      </c>
      <c r="C740" s="89" t="inlineStr">
        <is>
          <t>发起申请流程</t>
        </is>
      </c>
      <c r="D740" s="70" t="inlineStr">
        <is>
          <t>/</t>
        </is>
      </c>
      <c r="E740" s="70" t="inlineStr">
        <is>
          <t>来华团组申报管理</t>
        </is>
      </c>
      <c r="F740" s="70" t="inlineStr">
        <is>
          <t>/</t>
        </is>
      </c>
      <c r="G740" s="70" t="inlineStr">
        <is>
          <t>来华团组申报</t>
        </is>
      </c>
      <c r="L740" s="70" t="n"/>
      <c r="M740" s="70" t="n"/>
      <c r="N740" s="7" t="inlineStr">
        <is>
          <t>校验成功</t>
        </is>
      </c>
    </row>
    <row r="741">
      <c r="A741" s="70" t="inlineStr">
        <is>
          <t>/</t>
        </is>
      </c>
      <c r="B741" s="27" t="inlineStr">
        <is>
          <t>来华人员情况登记</t>
        </is>
      </c>
      <c r="C741" s="89" t="inlineStr">
        <is>
          <t>来华人员情况登记</t>
        </is>
      </c>
      <c r="D741" s="70" t="inlineStr">
        <is>
          <t>/</t>
        </is>
      </c>
      <c r="E741" s="70" t="inlineStr">
        <is>
          <t>实际来华销签申报管理</t>
        </is>
      </c>
      <c r="F741" s="70" t="inlineStr">
        <is>
          <t>/</t>
        </is>
      </c>
      <c r="G741" s="70" t="inlineStr">
        <is>
          <t>实际来华销签申报</t>
        </is>
      </c>
      <c r="L741" s="70" t="n"/>
      <c r="M741" s="70" t="n"/>
      <c r="N741" s="7" t="inlineStr">
        <is>
          <t>校验成功</t>
        </is>
      </c>
    </row>
    <row r="742">
      <c r="A742" s="70" t="inlineStr">
        <is>
          <t>/</t>
        </is>
      </c>
      <c r="B742" s="27" t="inlineStr">
        <is>
          <t>批量登记录入</t>
        </is>
      </c>
      <c r="C742" s="89" t="inlineStr">
        <is>
          <t>批量登记录入</t>
        </is>
      </c>
      <c r="D742" s="70" t="inlineStr">
        <is>
          <t>/</t>
        </is>
      </c>
      <c r="E742" s="70" t="inlineStr">
        <is>
          <t>实际来华销签申报管理</t>
        </is>
      </c>
      <c r="F742" s="70" t="inlineStr">
        <is>
          <t>/</t>
        </is>
      </c>
      <c r="G742" s="70" t="inlineStr">
        <is>
          <t>实际来华销签申报</t>
        </is>
      </c>
      <c r="L742" s="70" t="n"/>
      <c r="M742" s="70" t="n"/>
      <c r="N742" s="7" t="inlineStr">
        <is>
          <t>校验成功</t>
        </is>
      </c>
    </row>
    <row r="743">
      <c r="A743" s="70" t="inlineStr">
        <is>
          <t>/</t>
        </is>
      </c>
      <c r="B743" s="27" t="inlineStr">
        <is>
          <t>提交审核</t>
        </is>
      </c>
      <c r="C743" s="89" t="inlineStr">
        <is>
          <t>提交审核</t>
        </is>
      </c>
      <c r="D743" s="70" t="inlineStr">
        <is>
          <t>/</t>
        </is>
      </c>
      <c r="E743" s="70" t="inlineStr">
        <is>
          <t>实际来华销签申报管理</t>
        </is>
      </c>
      <c r="F743" s="70" t="inlineStr">
        <is>
          <t>/</t>
        </is>
      </c>
      <c r="G743" s="70" t="inlineStr">
        <is>
          <t>实际来华销签申报</t>
        </is>
      </c>
      <c r="L743" s="70" t="n"/>
      <c r="M743" s="70" t="n"/>
      <c r="N743" s="7" t="inlineStr">
        <is>
          <t>校验成功</t>
        </is>
      </c>
    </row>
    <row r="744">
      <c r="A744" s="70" t="inlineStr">
        <is>
          <t>/</t>
        </is>
      </c>
      <c r="B744" s="27" t="inlineStr">
        <is>
          <t>使领馆资料配置新录入</t>
        </is>
      </c>
      <c r="C744" s="89" t="inlineStr">
        <is>
          <t>使领馆资料配置新录入</t>
        </is>
      </c>
      <c r="D744" s="70" t="inlineStr">
        <is>
          <t>/</t>
        </is>
      </c>
      <c r="E744" s="70" t="inlineStr">
        <is>
          <t>使领馆资料管理</t>
        </is>
      </c>
      <c r="F744" s="70" t="inlineStr">
        <is>
          <t>/</t>
        </is>
      </c>
      <c r="G744" s="70" t="inlineStr">
        <is>
          <t>使领馆资料管理</t>
        </is>
      </c>
      <c r="L744" s="70" t="n"/>
      <c r="M744" s="70" t="n"/>
      <c r="N744" s="7" t="inlineStr">
        <is>
          <t>校验成功</t>
        </is>
      </c>
    </row>
    <row r="745">
      <c r="A745" s="70" t="inlineStr">
        <is>
          <t>/</t>
        </is>
      </c>
      <c r="B745" s="27" t="inlineStr">
        <is>
          <t>使领馆资料配置更新</t>
        </is>
      </c>
      <c r="C745" s="89" t="inlineStr">
        <is>
          <t>使领馆资料配置更新</t>
        </is>
      </c>
      <c r="D745" s="70" t="inlineStr">
        <is>
          <t>/</t>
        </is>
      </c>
      <c r="E745" s="70" t="inlineStr">
        <is>
          <t>使领馆资料管理</t>
        </is>
      </c>
      <c r="F745" s="70" t="inlineStr">
        <is>
          <t>/</t>
        </is>
      </c>
      <c r="G745" s="70" t="inlineStr">
        <is>
          <t>使领馆资料管理</t>
        </is>
      </c>
      <c r="L745" s="70" t="n"/>
      <c r="M745" s="70" t="n"/>
      <c r="N745" s="7" t="inlineStr">
        <is>
          <t>校验成功</t>
        </is>
      </c>
    </row>
    <row r="746">
      <c r="A746" s="70" t="inlineStr">
        <is>
          <t>/</t>
        </is>
      </c>
      <c r="B746" s="27" t="inlineStr">
        <is>
          <t>来华单位人员管理</t>
        </is>
      </c>
      <c r="C746" s="89" t="inlineStr">
        <is>
          <t>来华单位人员管理</t>
        </is>
      </c>
      <c r="D746" s="70" t="inlineStr">
        <is>
          <t>/</t>
        </is>
      </c>
      <c r="E746" s="70" t="inlineStr">
        <is>
          <t>来华单位人员管理</t>
        </is>
      </c>
      <c r="F746" s="70" t="inlineStr">
        <is>
          <t>/</t>
        </is>
      </c>
      <c r="G746" s="70" t="inlineStr">
        <is>
          <t>来华单位人员管理</t>
        </is>
      </c>
      <c r="L746" s="70" t="n"/>
      <c r="M746" s="70" t="n"/>
      <c r="N746" s="7" t="inlineStr">
        <is>
          <t>校验成功</t>
        </is>
      </c>
    </row>
    <row r="747">
      <c r="A747" s="70" t="inlineStr">
        <is>
          <t>/</t>
        </is>
      </c>
      <c r="B747" s="27" t="inlineStr">
        <is>
          <t>来华单位黑名单管理</t>
        </is>
      </c>
      <c r="C747" s="89" t="inlineStr">
        <is>
          <t>来华单位黑名单管理</t>
        </is>
      </c>
      <c r="D747" s="70" t="inlineStr">
        <is>
          <t>/</t>
        </is>
      </c>
      <c r="E747" s="70" t="inlineStr">
        <is>
          <t>来华单位人员管理</t>
        </is>
      </c>
      <c r="F747" s="70" t="inlineStr">
        <is>
          <t>/</t>
        </is>
      </c>
      <c r="G747" s="70" t="inlineStr">
        <is>
          <t>来华单位人员管理</t>
        </is>
      </c>
      <c r="L747" s="70" t="n"/>
      <c r="M747" s="70" t="n"/>
      <c r="N747" s="7" t="inlineStr">
        <is>
          <t>校验成功</t>
        </is>
      </c>
    </row>
    <row r="748">
      <c r="A748" s="70" t="inlineStr">
        <is>
          <t>/</t>
        </is>
      </c>
      <c r="B748" s="27" t="inlineStr">
        <is>
          <t>国际交流活动台账</t>
        </is>
      </c>
      <c r="C748" s="89" t="inlineStr">
        <is>
          <t>国际交流活动台账</t>
        </is>
      </c>
      <c r="D748" s="70" t="inlineStr">
        <is>
          <t>/</t>
        </is>
      </c>
      <c r="E748" s="27" t="inlineStr">
        <is>
          <t>国际交流活动台账</t>
        </is>
      </c>
      <c r="F748" s="70" t="inlineStr">
        <is>
          <t>/</t>
        </is>
      </c>
      <c r="G748" s="70" t="inlineStr">
        <is>
          <t>国际交流合作活动安排</t>
        </is>
      </c>
      <c r="L748" s="70" t="n"/>
      <c r="M748" s="70" t="n"/>
      <c r="N748" s="7" t="inlineStr">
        <is>
          <t>校验成功</t>
        </is>
      </c>
    </row>
    <row r="749">
      <c r="A749" s="70" t="inlineStr">
        <is>
          <t>/</t>
        </is>
      </c>
      <c r="B749" s="70" t="inlineStr">
        <is>
          <t>员工基本信息审核流转</t>
        </is>
      </c>
      <c r="C749" s="90" t="inlineStr">
        <is>
          <t>员工基本信息审核流转</t>
        </is>
      </c>
      <c r="D749" s="70" t="inlineStr">
        <is>
          <t>/</t>
        </is>
      </c>
      <c r="E749" s="70" t="inlineStr">
        <is>
          <t>员工基本信息审核</t>
        </is>
      </c>
      <c r="F749" s="70" t="inlineStr">
        <is>
          <t>/</t>
        </is>
      </c>
      <c r="G749" s="70" t="inlineStr">
        <is>
          <t>员工基本信息</t>
        </is>
      </c>
      <c r="L749" s="70" t="n"/>
      <c r="M749" s="70" t="n"/>
      <c r="N749" s="7" t="inlineStr">
        <is>
          <t>校验成功</t>
        </is>
      </c>
    </row>
    <row r="750">
      <c r="A750" s="70" t="inlineStr">
        <is>
          <t>/</t>
        </is>
      </c>
      <c r="B750" s="70" t="inlineStr">
        <is>
          <t>员工病例信息查询</t>
        </is>
      </c>
      <c r="C750" s="90" t="inlineStr">
        <is>
          <t>员工病例信息查询</t>
        </is>
      </c>
      <c r="D750" s="70" t="inlineStr">
        <is>
          <t>/</t>
        </is>
      </c>
      <c r="E750" s="70" t="inlineStr">
        <is>
          <t>员工病例信息管理</t>
        </is>
      </c>
      <c r="F750" s="70" t="inlineStr">
        <is>
          <t>/</t>
        </is>
      </c>
      <c r="G750" s="70" t="inlineStr">
        <is>
          <t>员工病例信息</t>
        </is>
      </c>
      <c r="L750" s="70" t="n"/>
      <c r="M750" s="70" t="n"/>
      <c r="N750" s="7" t="inlineStr">
        <is>
          <t>校验成功</t>
        </is>
      </c>
    </row>
    <row r="751">
      <c r="A751" s="70" t="inlineStr">
        <is>
          <t>/</t>
        </is>
      </c>
      <c r="B751" s="70" t="inlineStr">
        <is>
          <t>紧急任务提醒</t>
        </is>
      </c>
      <c r="C751" s="90" t="inlineStr">
        <is>
          <t>紧急任务提醒</t>
        </is>
      </c>
      <c r="D751" s="70" t="inlineStr">
        <is>
          <t>/</t>
        </is>
      </c>
      <c r="E751" s="70" t="inlineStr">
        <is>
          <t>紧急任务提醒</t>
        </is>
      </c>
      <c r="F751" s="70" t="inlineStr">
        <is>
          <t>/</t>
        </is>
      </c>
      <c r="G751" s="70" t="inlineStr">
        <is>
          <t>紧急任务提醒</t>
        </is>
      </c>
      <c r="L751" s="70" t="n"/>
      <c r="M751" s="70" t="n"/>
      <c r="N751" s="7" t="inlineStr">
        <is>
          <t>校验成功</t>
        </is>
      </c>
    </row>
    <row r="752">
      <c r="A752" s="70" t="inlineStr">
        <is>
          <t>/</t>
        </is>
      </c>
      <c r="B752" s="70" t="inlineStr">
        <is>
          <t>办理指南信息编辑</t>
        </is>
      </c>
      <c r="C752" s="90" t="inlineStr">
        <is>
          <t>办理指南信息编辑</t>
        </is>
      </c>
      <c r="D752" s="70" t="inlineStr">
        <is>
          <t>/</t>
        </is>
      </c>
      <c r="E752" s="70" t="inlineStr">
        <is>
          <t>办理指南</t>
        </is>
      </c>
      <c r="F752" s="70" t="inlineStr">
        <is>
          <t>/</t>
        </is>
      </c>
      <c r="G752" s="70" t="inlineStr">
        <is>
          <t>办理指南</t>
        </is>
      </c>
      <c r="L752" s="70" t="n"/>
      <c r="M752" s="70" t="n"/>
      <c r="N752" s="7" t="inlineStr">
        <is>
          <t>校验成功</t>
        </is>
      </c>
    </row>
    <row r="753">
      <c r="A753" s="70" t="inlineStr">
        <is>
          <t>/</t>
        </is>
      </c>
      <c r="B753" s="70" t="inlineStr">
        <is>
          <t>辅助提醒信息</t>
        </is>
      </c>
      <c r="C753" s="90" t="inlineStr">
        <is>
          <t>辅助提醒信息</t>
        </is>
      </c>
      <c r="D753" s="70" t="inlineStr">
        <is>
          <t>/</t>
        </is>
      </c>
      <c r="E753" s="70" t="inlineStr">
        <is>
          <t>辅助提醒</t>
        </is>
      </c>
      <c r="F753" s="70" t="inlineStr">
        <is>
          <t>/</t>
        </is>
      </c>
      <c r="G753" s="70" t="inlineStr">
        <is>
          <t>辅助提醒</t>
        </is>
      </c>
      <c r="L753" s="70" t="n"/>
      <c r="M753" s="70" t="n"/>
      <c r="N753" s="7" t="inlineStr">
        <is>
          <t>校验成功</t>
        </is>
      </c>
    </row>
    <row r="754">
      <c r="A754" s="70" t="inlineStr">
        <is>
          <t>/</t>
        </is>
      </c>
      <c r="B754" s="70" t="inlineStr">
        <is>
          <t>国（境）外代表团来访活动信息提交</t>
        </is>
      </c>
      <c r="C754" s="90" t="inlineStr">
        <is>
          <t>提交国（境）外代表团来访活动报备</t>
        </is>
      </c>
      <c r="D754" s="70" t="inlineStr">
        <is>
          <t>/</t>
        </is>
      </c>
      <c r="E754" s="70" t="inlineStr">
        <is>
          <t>国（境）外代表团来访活动事前报备</t>
        </is>
      </c>
      <c r="F754" s="70" t="inlineStr">
        <is>
          <t>/</t>
        </is>
      </c>
      <c r="G754" s="70" t="inlineStr">
        <is>
          <t>国（境）外代表团来访活动管理</t>
        </is>
      </c>
      <c r="L754" s="70" t="n"/>
      <c r="M754" s="70" t="n"/>
      <c r="N754" s="7" t="inlineStr">
        <is>
          <t>校验成功</t>
        </is>
      </c>
    </row>
    <row r="755">
      <c r="A755" s="70" t="inlineStr">
        <is>
          <t>/</t>
        </is>
      </c>
      <c r="B755" s="70" t="inlineStr">
        <is>
          <t>国（境）外代表团来访活动请示编辑</t>
        </is>
      </c>
      <c r="C755" s="90" t="inlineStr">
        <is>
          <t>国（境）外代表团来访活动信息编辑</t>
        </is>
      </c>
      <c r="D755" s="70" t="inlineStr">
        <is>
          <t>/</t>
        </is>
      </c>
      <c r="E755" s="70" t="inlineStr">
        <is>
          <t>国（境）外代表团来访活动事前请示</t>
        </is>
      </c>
      <c r="F755" s="70" t="inlineStr">
        <is>
          <t>/</t>
        </is>
      </c>
      <c r="G755" s="70" t="inlineStr">
        <is>
          <t>国（境）外代表团来访活动管理</t>
        </is>
      </c>
      <c r="L755" s="70" t="n"/>
      <c r="M755" s="70" t="n"/>
      <c r="N755" s="7" t="inlineStr">
        <is>
          <t>校验成功</t>
        </is>
      </c>
    </row>
    <row r="756">
      <c r="A756" s="70" t="inlineStr">
        <is>
          <t>/</t>
        </is>
      </c>
      <c r="B756" s="70" t="inlineStr">
        <is>
          <t>国交流合作协议台账</t>
        </is>
      </c>
      <c r="C756" s="90" t="inlineStr">
        <is>
          <t>支持交流合作协议台账数据查询、导出</t>
        </is>
      </c>
      <c r="D756" s="70" t="inlineStr">
        <is>
          <t>/</t>
        </is>
      </c>
      <c r="E756" s="70" t="inlineStr">
        <is>
          <t>交流合作协议台账</t>
        </is>
      </c>
      <c r="F756" s="70" t="inlineStr">
        <is>
          <t>/</t>
        </is>
      </c>
      <c r="G756" s="70" t="inlineStr">
        <is>
          <t>对外合作协议管理</t>
        </is>
      </c>
      <c r="L756" s="70" t="n"/>
      <c r="M756" s="70" t="n"/>
      <c r="N756" s="7" t="inlineStr">
        <is>
          <t>校验成功</t>
        </is>
      </c>
    </row>
    <row r="757">
      <c r="A757" s="70" t="inlineStr">
        <is>
          <t>/</t>
        </is>
      </c>
      <c r="B757" s="70" t="inlineStr">
        <is>
          <t>活动日历展示</t>
        </is>
      </c>
      <c r="C757" s="90" t="inlineStr">
        <is>
          <t>展示活动日历</t>
        </is>
      </c>
      <c r="D757" s="70" t="inlineStr">
        <is>
          <t>/</t>
        </is>
      </c>
      <c r="E757" s="70" t="inlineStr">
        <is>
          <t>活动日历</t>
        </is>
      </c>
      <c r="F757" s="70" t="inlineStr">
        <is>
          <t>/</t>
        </is>
      </c>
      <c r="G757" s="70" t="inlineStr">
        <is>
          <t>活动日历</t>
        </is>
      </c>
      <c r="L757" s="70" t="n"/>
      <c r="M757" s="70" t="n"/>
      <c r="N757" s="7" t="inlineStr">
        <is>
          <t>校验成功</t>
        </is>
      </c>
    </row>
    <row r="758">
      <c r="A758" s="70" t="inlineStr">
        <is>
          <t>/</t>
        </is>
      </c>
      <c r="B758" s="70" t="inlineStr">
        <is>
          <t>活动列表展示</t>
        </is>
      </c>
      <c r="C758" s="90" t="inlineStr">
        <is>
          <t>展示活动列表</t>
        </is>
      </c>
      <c r="D758" s="70" t="inlineStr">
        <is>
          <t>/</t>
        </is>
      </c>
      <c r="E758" s="70" t="inlineStr">
        <is>
          <t>活动列表</t>
        </is>
      </c>
      <c r="F758" s="70" t="inlineStr">
        <is>
          <t>/</t>
        </is>
      </c>
      <c r="G758" s="70" t="inlineStr">
        <is>
          <t>活动列表</t>
        </is>
      </c>
      <c r="L758" s="70" t="n"/>
      <c r="M758" s="70" t="n"/>
      <c r="N758" s="7" t="inlineStr">
        <is>
          <t>校验成功</t>
        </is>
      </c>
    </row>
    <row r="759">
      <c r="A759" s="70" t="inlineStr">
        <is>
          <t>/</t>
        </is>
      </c>
      <c r="B759" s="27" t="inlineStr">
        <is>
          <t>国际交流合作活动报告</t>
        </is>
      </c>
      <c r="C759" s="89" t="inlineStr">
        <is>
          <t>支持国际交流合作活动事后报告上传、下载、预览查看</t>
        </is>
      </c>
      <c r="D759" s="70" t="inlineStr">
        <is>
          <t>/</t>
        </is>
      </c>
      <c r="E759" s="27" t="inlineStr">
        <is>
          <t>国际交流合作活动台账</t>
        </is>
      </c>
      <c r="F759" s="70" t="inlineStr">
        <is>
          <t>/</t>
        </is>
      </c>
      <c r="G759" s="70" t="inlineStr">
        <is>
          <t>国际交流合作活动安排</t>
        </is>
      </c>
      <c r="L759" s="70" t="n"/>
      <c r="M759" s="70" t="n"/>
      <c r="N759" s="7" t="inlineStr">
        <is>
          <t>校验成功</t>
        </is>
      </c>
    </row>
    <row r="760">
      <c r="A760" s="70" t="inlineStr">
        <is>
          <t>/</t>
        </is>
      </c>
      <c r="B760" s="27" t="inlineStr">
        <is>
          <t>国际业务需求录入</t>
        </is>
      </c>
      <c r="C760" s="89" t="inlineStr">
        <is>
          <t>录入国际业务需求。</t>
        </is>
      </c>
      <c r="D760" s="70" t="inlineStr">
        <is>
          <t>/</t>
        </is>
      </c>
      <c r="E760" s="27" t="inlineStr">
        <is>
          <t>国际交流合作活动台账</t>
        </is>
      </c>
      <c r="F760" s="70" t="inlineStr">
        <is>
          <t>/</t>
        </is>
      </c>
      <c r="G760" s="70" t="inlineStr">
        <is>
          <t>国际交流合作活动安排</t>
        </is>
      </c>
      <c r="L760" s="70" t="n"/>
      <c r="M760" s="70" t="n"/>
      <c r="N760" s="7" t="inlineStr">
        <is>
          <t>校验成功</t>
        </is>
      </c>
    </row>
    <row r="761">
      <c r="A761" s="70" t="inlineStr">
        <is>
          <t>/</t>
        </is>
      </c>
      <c r="B761" s="27" t="inlineStr">
        <is>
          <t>交流参观点台账</t>
        </is>
      </c>
      <c r="C761" s="89" t="inlineStr">
        <is>
          <t>可录入交流样板点信息，支持交流样板点台账数据查询和导出</t>
        </is>
      </c>
      <c r="D761" s="70" t="inlineStr">
        <is>
          <t>/</t>
        </is>
      </c>
      <c r="E761" s="27" t="inlineStr">
        <is>
          <t>交流参观点管理台账</t>
        </is>
      </c>
      <c r="F761" s="70" t="inlineStr">
        <is>
          <t>/</t>
        </is>
      </c>
      <c r="G761" s="70" t="inlineStr">
        <is>
          <t>交流参观点</t>
        </is>
      </c>
      <c r="L761" s="70" t="n"/>
      <c r="M761" s="70" t="n"/>
      <c r="N761" s="7" t="inlineStr">
        <is>
          <t>校验成功</t>
        </is>
      </c>
    </row>
    <row r="762">
      <c r="A762" s="70" t="inlineStr">
        <is>
          <t>/</t>
        </is>
      </c>
      <c r="B762" s="33" t="inlineStr">
        <is>
          <t>邀请外国人来访信息展示</t>
        </is>
      </c>
      <c r="C762" s="87" t="inlineStr">
        <is>
          <t>邀请外国人来访信息</t>
        </is>
      </c>
      <c r="D762" s="70" t="inlineStr">
        <is>
          <t>/</t>
        </is>
      </c>
      <c r="E762" s="33" t="inlineStr">
        <is>
          <t>邀请外国人来访信息</t>
        </is>
      </c>
      <c r="F762" s="70" t="inlineStr">
        <is>
          <t>/</t>
        </is>
      </c>
      <c r="G762" s="70" t="inlineStr">
        <is>
          <t>通知公告</t>
        </is>
      </c>
      <c r="L762" s="70" t="n"/>
      <c r="M762" s="70" t="n"/>
      <c r="N762" s="7" t="inlineStr">
        <is>
          <t>校验成功</t>
        </is>
      </c>
    </row>
    <row r="763">
      <c r="A763" s="70" t="inlineStr">
        <is>
          <t>/</t>
        </is>
      </c>
      <c r="B763" s="70" t="inlineStr">
        <is>
          <t>国（境）外代表团来访活动事后报告</t>
        </is>
      </c>
      <c r="C763" s="90" t="inlineStr">
        <is>
          <t>上传来访活动事后报告</t>
        </is>
      </c>
      <c r="D763" s="70" t="inlineStr">
        <is>
          <t>/</t>
        </is>
      </c>
      <c r="E763" s="27" t="inlineStr">
        <is>
          <t>来访活动台账管理</t>
        </is>
      </c>
      <c r="F763" s="70" t="inlineStr">
        <is>
          <t>/</t>
        </is>
      </c>
      <c r="G763" s="70" t="inlineStr">
        <is>
          <t>国（境）外代表团来访活动管理</t>
        </is>
      </c>
      <c r="L763" s="70" t="n"/>
      <c r="M763" s="70" t="n"/>
      <c r="N763" s="7" t="inlineStr">
        <is>
          <t>校验成功</t>
        </is>
      </c>
    </row>
    <row r="764">
      <c r="A764" s="70" t="inlineStr">
        <is>
          <t>/</t>
        </is>
      </c>
      <c r="B764" s="70" t="inlineStr">
        <is>
          <t>国际交流合作活动台账</t>
        </is>
      </c>
      <c r="C764" s="90" t="inlineStr">
        <is>
          <t>展示国际交流合作台账信息</t>
        </is>
      </c>
      <c r="D764" s="70" t="inlineStr">
        <is>
          <t>/</t>
        </is>
      </c>
      <c r="E764" s="27" t="inlineStr">
        <is>
          <t>国际交流合作活动台账</t>
        </is>
      </c>
      <c r="F764" s="70" t="inlineStr">
        <is>
          <t>/</t>
        </is>
      </c>
      <c r="G764" s="70" t="inlineStr">
        <is>
          <t>国际交流合作活动安排</t>
        </is>
      </c>
      <c r="L764" s="70" t="n"/>
      <c r="M764" s="70" t="n"/>
      <c r="N764" s="7" t="inlineStr">
        <is>
          <t>校验成功</t>
        </is>
      </c>
    </row>
    <row r="765">
      <c r="A765" s="70" t="inlineStr">
        <is>
          <t>/</t>
        </is>
      </c>
      <c r="B765" s="70" t="inlineStr">
        <is>
          <t>外方单位管理台账</t>
        </is>
      </c>
      <c r="C765" s="90" t="inlineStr">
        <is>
          <t>查询外方单位台账信息</t>
        </is>
      </c>
      <c r="D765" s="70" t="inlineStr">
        <is>
          <t>/</t>
        </is>
      </c>
      <c r="E765" s="70" t="inlineStr">
        <is>
          <t>外方单位管理台账</t>
        </is>
      </c>
      <c r="F765" s="70" t="inlineStr">
        <is>
          <t>/</t>
        </is>
      </c>
      <c r="G765" s="70" t="inlineStr">
        <is>
          <t>外方单位管理台账</t>
        </is>
      </c>
      <c r="L765" s="70" t="n"/>
      <c r="M765" s="70" t="n"/>
      <c r="N765" s="7" t="inlineStr">
        <is>
          <t>校验成功</t>
        </is>
      </c>
    </row>
    <row r="766">
      <c r="A766" s="70" t="inlineStr">
        <is>
          <t>/</t>
        </is>
      </c>
      <c r="B766" s="70" t="inlineStr">
        <is>
          <t>举办、承办国际会议事项提交</t>
        </is>
      </c>
      <c r="C766" s="90" t="inlineStr">
        <is>
          <t>提交举办、承办国际会议事项申请</t>
        </is>
      </c>
      <c r="D766" s="70" t="inlineStr">
        <is>
          <t>/</t>
        </is>
      </c>
      <c r="E766" s="70" t="inlineStr">
        <is>
          <t>举办、承办国际会议事前上报</t>
        </is>
      </c>
      <c r="F766" s="70" t="inlineStr">
        <is>
          <t>/</t>
        </is>
      </c>
      <c r="G766" s="70" t="inlineStr">
        <is>
          <t>举办、承办国际会议管理</t>
        </is>
      </c>
      <c r="L766" s="70" t="n"/>
      <c r="M766" s="70" t="n"/>
      <c r="N766" s="7" t="inlineStr">
        <is>
          <t>校验成功</t>
        </is>
      </c>
    </row>
    <row r="767">
      <c r="A767" s="70" t="inlineStr">
        <is>
          <t>/</t>
        </is>
      </c>
      <c r="B767" s="70" t="inlineStr">
        <is>
          <t>举办、承办国际会议审批通过</t>
        </is>
      </c>
      <c r="C767" s="90" t="inlineStr">
        <is>
          <t>通过举办、承办国际会议审批</t>
        </is>
      </c>
      <c r="D767" s="70" t="inlineStr">
        <is>
          <t>/</t>
        </is>
      </c>
      <c r="E767" s="70" t="inlineStr">
        <is>
          <t>举办、承办国际会议事项审批</t>
        </is>
      </c>
      <c r="F767" s="70" t="inlineStr">
        <is>
          <t>/</t>
        </is>
      </c>
      <c r="G767" s="70" t="inlineStr">
        <is>
          <t>举办、承办国际会议管理</t>
        </is>
      </c>
      <c r="L767" s="70" t="n"/>
      <c r="M767" s="70" t="n"/>
      <c r="N767" s="7" t="inlineStr">
        <is>
          <t>校验成功</t>
        </is>
      </c>
    </row>
    <row r="768">
      <c r="A768" s="70" t="inlineStr">
        <is>
          <t>/</t>
        </is>
      </c>
      <c r="B768" s="70" t="inlineStr">
        <is>
          <t>举办、承办国际会议审批退回</t>
        </is>
      </c>
      <c r="C768" s="90" t="inlineStr">
        <is>
          <t>退回举办、承办国际会议审批</t>
        </is>
      </c>
      <c r="D768" s="70" t="inlineStr">
        <is>
          <t>/</t>
        </is>
      </c>
      <c r="E768" s="70" t="inlineStr">
        <is>
          <t>举办、承办国际会议事项审批</t>
        </is>
      </c>
      <c r="F768" s="70" t="inlineStr">
        <is>
          <t>/</t>
        </is>
      </c>
      <c r="G768" s="70" t="inlineStr">
        <is>
          <t>举办、承办国际会议管理</t>
        </is>
      </c>
      <c r="L768" s="70" t="n"/>
      <c r="M768" s="70" t="n"/>
      <c r="N768" s="7" t="inlineStr">
        <is>
          <t>校验成功</t>
        </is>
      </c>
    </row>
    <row r="769">
      <c r="A769" s="70" t="inlineStr">
        <is>
          <t>/</t>
        </is>
      </c>
      <c r="B769" s="70" t="inlineStr">
        <is>
          <t>举办、承办国际会议报告上传</t>
        </is>
      </c>
      <c r="C769" s="90" t="inlineStr">
        <is>
          <t>上传举办、承办国际会议报告</t>
        </is>
      </c>
      <c r="D769" s="70" t="inlineStr">
        <is>
          <t>/</t>
        </is>
      </c>
      <c r="E769" s="70" t="inlineStr">
        <is>
          <t>举办、承办国际会议事后报告</t>
        </is>
      </c>
      <c r="F769" s="70" t="inlineStr">
        <is>
          <t>/</t>
        </is>
      </c>
      <c r="G769" s="70" t="inlineStr">
        <is>
          <t>举办、承办国际会议管理</t>
        </is>
      </c>
      <c r="L769" s="70" t="n"/>
      <c r="M769" s="70" t="n"/>
      <c r="N769" s="7" t="inlineStr">
        <is>
          <t>校验成功</t>
        </is>
      </c>
    </row>
    <row r="770">
      <c r="A770" s="70" t="inlineStr">
        <is>
          <t>/</t>
        </is>
      </c>
      <c r="B770" s="70" t="inlineStr">
        <is>
          <t>模板库维护</t>
        </is>
      </c>
      <c r="C770" s="90" t="inlineStr">
        <is>
          <t>维护对外交流合作相关模版信息，可进行新增、编辑、删除、启用、禁用等操作</t>
        </is>
      </c>
      <c r="D770" s="70" t="inlineStr">
        <is>
          <t>/</t>
        </is>
      </c>
      <c r="E770" s="70" t="inlineStr">
        <is>
          <t>模板库维护</t>
        </is>
      </c>
      <c r="F770" s="70" t="inlineStr">
        <is>
          <t>/</t>
        </is>
      </c>
      <c r="G770" s="70" t="inlineStr">
        <is>
          <t>模板库</t>
        </is>
      </c>
      <c r="L770" s="70" t="n"/>
      <c r="M770" s="70" t="n"/>
      <c r="N770" s="7" t="inlineStr">
        <is>
          <t>校验成功</t>
        </is>
      </c>
    </row>
    <row r="771">
      <c r="A771" s="70" t="inlineStr">
        <is>
          <t>/</t>
        </is>
      </c>
      <c r="B771" s="27" t="inlineStr">
        <is>
          <t>/</t>
        </is>
      </c>
      <c r="C771" s="89" t="inlineStr">
        <is>
          <t>/</t>
        </is>
      </c>
      <c r="D771" s="70" t="inlineStr">
        <is>
          <t>/</t>
        </is>
      </c>
      <c r="E771" s="24" t="inlineStr">
        <is>
          <t>审批流程流转</t>
        </is>
      </c>
      <c r="F771" s="70" t="inlineStr">
        <is>
          <t>/</t>
        </is>
      </c>
      <c r="G771" s="70" t="inlineStr">
        <is>
          <t>因公出国境团组费用申请填报</t>
        </is>
      </c>
      <c r="L771" s="70" t="n"/>
      <c r="M771" s="70" t="n"/>
      <c r="N771" s="7" t="inlineStr">
        <is>
          <t>校验成功</t>
        </is>
      </c>
    </row>
    <row r="772">
      <c r="A772" s="70" t="inlineStr">
        <is>
          <t>/</t>
        </is>
      </c>
      <c r="B772" s="27" t="inlineStr">
        <is>
          <t>/</t>
        </is>
      </c>
      <c r="C772" s="89" t="inlineStr">
        <is>
          <t>/</t>
        </is>
      </c>
      <c r="D772" s="70" t="inlineStr">
        <is>
          <t>/</t>
        </is>
      </c>
      <c r="E772" s="24" t="inlineStr">
        <is>
          <t>流程监控</t>
        </is>
      </c>
      <c r="F772" s="70" t="inlineStr">
        <is>
          <t>/</t>
        </is>
      </c>
      <c r="G772" s="70" t="inlineStr">
        <is>
          <t>因公出国境团组费用申请填报</t>
        </is>
      </c>
      <c r="L772" s="70" t="n"/>
      <c r="M772" s="70" t="n"/>
      <c r="N772" s="7" t="inlineStr">
        <is>
          <t>校验成功</t>
        </is>
      </c>
    </row>
    <row r="773">
      <c r="A773" s="70" t="inlineStr">
        <is>
          <t>/</t>
        </is>
      </c>
      <c r="B773" s="24" t="inlineStr">
        <is>
          <t>审批流程流转</t>
        </is>
      </c>
      <c r="C773" s="83" t="inlineStr">
        <is>
          <t>审批流程流转</t>
        </is>
      </c>
      <c r="D773" s="70" t="inlineStr">
        <is>
          <t>/</t>
        </is>
      </c>
      <c r="E773" s="27" t="inlineStr">
        <is>
          <t>分子公司因公出国（境）团组计划申报</t>
        </is>
      </c>
      <c r="F773" s="70" t="inlineStr">
        <is>
          <t>/</t>
        </is>
      </c>
      <c r="G773" s="70" t="inlineStr">
        <is>
          <t>分子公司因公出国（境）团组申报</t>
        </is>
      </c>
      <c r="L773" s="70" t="n"/>
      <c r="M773" s="70" t="n"/>
      <c r="N773" s="7" t="inlineStr">
        <is>
          <t>校验成功</t>
        </is>
      </c>
    </row>
    <row r="774">
      <c r="A774" s="70" t="inlineStr">
        <is>
          <t>/</t>
        </is>
      </c>
      <c r="B774" s="24" t="inlineStr">
        <is>
          <t>流程监控</t>
        </is>
      </c>
      <c r="C774" s="83" t="inlineStr">
        <is>
          <t>流程监控</t>
        </is>
      </c>
      <c r="D774" s="70" t="inlineStr">
        <is>
          <t>/</t>
        </is>
      </c>
      <c r="E774" s="27" t="inlineStr">
        <is>
          <t>分子公司因公出国（境）团组计划申报</t>
        </is>
      </c>
      <c r="F774" s="70" t="inlineStr">
        <is>
          <t>/</t>
        </is>
      </c>
      <c r="G774" s="70" t="inlineStr">
        <is>
          <t>分子公司因公出国（境）团组申报</t>
        </is>
      </c>
      <c r="L774" s="70" t="n"/>
      <c r="M774" s="70" t="n"/>
      <c r="N774" s="7" t="inlineStr">
        <is>
          <t>校验成功</t>
        </is>
      </c>
    </row>
    <row r="775">
      <c r="A775" s="70" t="inlineStr">
        <is>
          <t>/</t>
        </is>
      </c>
      <c r="B775" s="24" t="inlineStr">
        <is>
          <t>因公出国（境）团组计划台账</t>
        </is>
      </c>
      <c r="C775" s="83" t="inlineStr">
        <is>
          <t>因公出国（境）团组计划台账</t>
        </is>
      </c>
      <c r="D775" s="70" t="inlineStr">
        <is>
          <t>/</t>
        </is>
      </c>
      <c r="E775" s="27" t="inlineStr">
        <is>
          <t>因公出国（境）团组计划台账</t>
        </is>
      </c>
      <c r="F775" s="70" t="inlineStr">
        <is>
          <t>/</t>
        </is>
      </c>
      <c r="G775" s="70" t="inlineStr">
        <is>
          <t>分子公司因公出国（境）计划管理</t>
        </is>
      </c>
      <c r="L775" s="70" t="n"/>
      <c r="M775" s="70" t="n"/>
      <c r="N775" s="7" t="inlineStr">
        <is>
          <t>校验成功</t>
        </is>
      </c>
    </row>
    <row r="776">
      <c r="A776" s="70" t="inlineStr">
        <is>
          <t>/</t>
        </is>
      </c>
      <c r="B776" s="24" t="inlineStr">
        <is>
          <t>审批流程流转</t>
        </is>
      </c>
      <c r="C776" s="83" t="inlineStr">
        <is>
          <t>审批流程流转</t>
        </is>
      </c>
      <c r="D776" s="70" t="inlineStr">
        <is>
          <t>/</t>
        </is>
      </c>
      <c r="E776" s="27" t="inlineStr">
        <is>
          <t>分子公司团组申报</t>
        </is>
      </c>
      <c r="F776" s="70" t="inlineStr">
        <is>
          <t>/</t>
        </is>
      </c>
      <c r="G776" s="70" t="inlineStr">
        <is>
          <t>分子公司团组办理</t>
        </is>
      </c>
      <c r="L776" s="70" t="n"/>
      <c r="M776" s="70" t="n"/>
      <c r="N776" s="7" t="inlineStr">
        <is>
          <t>校验成功</t>
        </is>
      </c>
    </row>
    <row r="777">
      <c r="A777" s="70" t="inlineStr">
        <is>
          <t>/</t>
        </is>
      </c>
      <c r="B777" s="24" t="inlineStr">
        <is>
          <t>流程监控</t>
        </is>
      </c>
      <c r="C777" s="83" t="inlineStr">
        <is>
          <t>流程监控</t>
        </is>
      </c>
      <c r="D777" s="70" t="inlineStr">
        <is>
          <t>/</t>
        </is>
      </c>
      <c r="E777" s="27" t="inlineStr">
        <is>
          <t>分子公司团组申报</t>
        </is>
      </c>
      <c r="F777" s="70" t="inlineStr">
        <is>
          <t>/</t>
        </is>
      </c>
      <c r="G777" s="70" t="inlineStr">
        <is>
          <t>分子公司团组办理</t>
        </is>
      </c>
      <c r="L777" s="70" t="n"/>
      <c r="M777" s="70" t="n"/>
      <c r="N777" s="7" t="inlineStr">
        <is>
          <t>校验成功</t>
        </is>
      </c>
    </row>
    <row r="778">
      <c r="A778" s="70" t="inlineStr">
        <is>
          <t>/</t>
        </is>
      </c>
      <c r="B778" s="24" t="inlineStr">
        <is>
          <t>审批流程流转</t>
        </is>
      </c>
      <c r="C778" s="83" t="inlineStr">
        <is>
          <t>审批流程流转</t>
        </is>
      </c>
      <c r="D778" s="70" t="inlineStr">
        <is>
          <t>/</t>
        </is>
      </c>
      <c r="E778" s="27" t="inlineStr">
        <is>
          <t>分子公司团组审批</t>
        </is>
      </c>
      <c r="F778" s="70" t="inlineStr">
        <is>
          <t>/</t>
        </is>
      </c>
      <c r="G778" s="70" t="inlineStr">
        <is>
          <t>分子公司团组审批</t>
        </is>
      </c>
      <c r="L778" s="70" t="n"/>
      <c r="M778" s="70" t="n"/>
      <c r="N778" s="7" t="inlineStr">
        <is>
          <t>校验成功</t>
        </is>
      </c>
    </row>
    <row r="779">
      <c r="A779" s="70" t="inlineStr">
        <is>
          <t>/</t>
        </is>
      </c>
      <c r="B779" s="24" t="inlineStr">
        <is>
          <t>记录与查询</t>
        </is>
      </c>
      <c r="C779" s="83" t="inlineStr">
        <is>
          <t>记录与查询</t>
        </is>
      </c>
      <c r="D779" s="70" t="inlineStr">
        <is>
          <t>/</t>
        </is>
      </c>
      <c r="E779" s="27" t="inlineStr">
        <is>
          <t>分子公司团组审批</t>
        </is>
      </c>
      <c r="F779" s="70" t="inlineStr">
        <is>
          <t>/</t>
        </is>
      </c>
      <c r="G779" s="70" t="inlineStr">
        <is>
          <t>分子公司团组审批</t>
        </is>
      </c>
      <c r="L779" s="70" t="n"/>
      <c r="M779" s="70" t="n"/>
      <c r="N779" s="7" t="inlineStr">
        <is>
          <t>校验成功</t>
        </is>
      </c>
    </row>
    <row r="780">
      <c r="A780" s="70" t="inlineStr">
        <is>
          <t>/</t>
        </is>
      </c>
      <c r="B780" s="24" t="inlineStr">
        <is>
          <t>年度因公出访办理情况表</t>
        </is>
      </c>
      <c r="C780" s="83" t="inlineStr">
        <is>
          <t>年度因公出访办理情况表</t>
        </is>
      </c>
      <c r="D780" s="70" t="inlineStr">
        <is>
          <t>/</t>
        </is>
      </c>
      <c r="E780" s="27" t="inlineStr">
        <is>
          <t>因公出访办理情况表</t>
        </is>
      </c>
      <c r="F780" s="70" t="inlineStr">
        <is>
          <t>/</t>
        </is>
      </c>
      <c r="G780" s="70" t="inlineStr">
        <is>
          <t>团组办理情况统计</t>
        </is>
      </c>
      <c r="L780" s="70" t="n"/>
      <c r="M780" s="70" t="n"/>
      <c r="N780" s="7" t="inlineStr">
        <is>
          <t>校验成功</t>
        </is>
      </c>
    </row>
    <row r="781">
      <c r="A781" s="70" t="inlineStr">
        <is>
          <t>/</t>
        </is>
      </c>
      <c r="B781" s="24" t="inlineStr">
        <is>
          <t>季度因公出访办理情况表</t>
        </is>
      </c>
      <c r="C781" s="83" t="inlineStr">
        <is>
          <t>季度因公出访办理情况表</t>
        </is>
      </c>
      <c r="D781" s="70" t="inlineStr">
        <is>
          <t>/</t>
        </is>
      </c>
      <c r="E781" s="27" t="inlineStr">
        <is>
          <t>因公出访办理情况表</t>
        </is>
      </c>
      <c r="F781" s="70" t="inlineStr">
        <is>
          <t>/</t>
        </is>
      </c>
      <c r="G781" s="70" t="inlineStr">
        <is>
          <t>团组办理情况统计</t>
        </is>
      </c>
      <c r="L781" s="70" t="n"/>
      <c r="M781" s="70" t="n"/>
      <c r="N781" s="7" t="inlineStr">
        <is>
          <t>校验成功</t>
        </is>
      </c>
    </row>
    <row r="782">
      <c r="A782" s="70" t="inlineStr">
        <is>
          <t>/</t>
        </is>
      </c>
      <c r="B782" s="24" t="inlineStr">
        <is>
          <t>月度因公出访办理情况表</t>
        </is>
      </c>
      <c r="C782" s="83" t="inlineStr">
        <is>
          <t>月度因公出访办理情况表</t>
        </is>
      </c>
      <c r="D782" s="70" t="inlineStr">
        <is>
          <t>/</t>
        </is>
      </c>
      <c r="E782" s="27" t="inlineStr">
        <is>
          <t>因公出访办理情况表</t>
        </is>
      </c>
      <c r="F782" s="70" t="inlineStr">
        <is>
          <t>/</t>
        </is>
      </c>
      <c r="G782" s="70" t="inlineStr">
        <is>
          <t>团组办理情况统计</t>
        </is>
      </c>
      <c r="L782" s="70" t="n"/>
      <c r="M782" s="70" t="n"/>
      <c r="N782" s="7" t="inlineStr">
        <is>
          <t>校验成功</t>
        </is>
      </c>
    </row>
    <row r="783">
      <c r="A783" s="70" t="inlineStr">
        <is>
          <t>/</t>
        </is>
      </c>
      <c r="B783" s="24" t="inlineStr">
        <is>
          <t>周因公出访办理情况表</t>
        </is>
      </c>
      <c r="C783" s="83" t="inlineStr">
        <is>
          <t>周因公出访办理情况表</t>
        </is>
      </c>
      <c r="D783" s="70" t="inlineStr">
        <is>
          <t>/</t>
        </is>
      </c>
      <c r="E783" s="27" t="inlineStr">
        <is>
          <t>因公出访办理情况表</t>
        </is>
      </c>
      <c r="F783" s="70" t="inlineStr">
        <is>
          <t>/</t>
        </is>
      </c>
      <c r="G783" s="70" t="inlineStr">
        <is>
          <t>团组办理情况统计</t>
        </is>
      </c>
      <c r="L783" s="70" t="n"/>
      <c r="M783" s="70" t="n"/>
      <c r="N783" s="7" t="inlineStr">
        <is>
          <t>校验成功</t>
        </is>
      </c>
    </row>
    <row r="784">
      <c r="A784" s="70" t="inlineStr">
        <is>
          <t>/</t>
        </is>
      </c>
      <c r="B784" s="24" t="inlineStr">
        <is>
          <t>日因公出访办理情况表</t>
        </is>
      </c>
      <c r="C784" s="83" t="inlineStr">
        <is>
          <t>日因公出访办理情况表</t>
        </is>
      </c>
      <c r="D784" s="70" t="inlineStr">
        <is>
          <t>/</t>
        </is>
      </c>
      <c r="E784" s="27" t="inlineStr">
        <is>
          <t>因公出访办理情况表</t>
        </is>
      </c>
      <c r="F784" s="70" t="inlineStr">
        <is>
          <t>/</t>
        </is>
      </c>
      <c r="G784" s="70" t="inlineStr">
        <is>
          <t>团组办理情况统计</t>
        </is>
      </c>
      <c r="L784" s="70" t="n"/>
      <c r="M784" s="70" t="n"/>
      <c r="N784" s="7" t="inlineStr">
        <is>
          <t>校验成功</t>
        </is>
      </c>
    </row>
    <row r="785">
      <c r="A785" s="70" t="inlineStr">
        <is>
          <t>/</t>
        </is>
      </c>
      <c r="B785" s="24" t="inlineStr">
        <is>
          <t>年度护照申请情况表</t>
        </is>
      </c>
      <c r="C785" s="83" t="inlineStr">
        <is>
          <t>年度护照申请情况表</t>
        </is>
      </c>
      <c r="D785" s="70" t="inlineStr">
        <is>
          <t>/</t>
        </is>
      </c>
      <c r="E785" s="27" t="inlineStr">
        <is>
          <t>护照申请情况统计</t>
        </is>
      </c>
      <c r="F785" s="70" t="inlineStr">
        <is>
          <t>/</t>
        </is>
      </c>
      <c r="G785" s="70" t="inlineStr">
        <is>
          <t>团组办理情况统计</t>
        </is>
      </c>
      <c r="L785" s="70" t="n"/>
      <c r="M785" s="70" t="n"/>
      <c r="N785" s="7" t="inlineStr">
        <is>
          <t>校验成功</t>
        </is>
      </c>
    </row>
    <row r="786">
      <c r="A786" s="70" t="inlineStr">
        <is>
          <t>/</t>
        </is>
      </c>
      <c r="B786" s="24" t="inlineStr">
        <is>
          <t>季度护照申请情况表</t>
        </is>
      </c>
      <c r="C786" s="83" t="inlineStr">
        <is>
          <t>季度护照申请情况表</t>
        </is>
      </c>
      <c r="D786" s="70" t="inlineStr">
        <is>
          <t>/</t>
        </is>
      </c>
      <c r="E786" s="27" t="inlineStr">
        <is>
          <t>护照申请情况统计</t>
        </is>
      </c>
      <c r="F786" s="70" t="inlineStr">
        <is>
          <t>/</t>
        </is>
      </c>
      <c r="G786" s="70" t="inlineStr">
        <is>
          <t>团组办理情况统计</t>
        </is>
      </c>
      <c r="L786" s="70" t="n"/>
      <c r="M786" s="70" t="n"/>
      <c r="N786" s="7" t="inlineStr">
        <is>
          <t>校验成功</t>
        </is>
      </c>
    </row>
    <row r="787">
      <c r="A787" s="70" t="inlineStr">
        <is>
          <t>/</t>
        </is>
      </c>
      <c r="B787" s="24" t="inlineStr">
        <is>
          <t>月度护照申请情况表</t>
        </is>
      </c>
      <c r="C787" s="83" t="inlineStr">
        <is>
          <t>月度护照申请情况表</t>
        </is>
      </c>
      <c r="D787" s="70" t="inlineStr">
        <is>
          <t>/</t>
        </is>
      </c>
      <c r="E787" s="27" t="inlineStr">
        <is>
          <t>护照申请情况统计</t>
        </is>
      </c>
      <c r="F787" s="70" t="inlineStr">
        <is>
          <t>/</t>
        </is>
      </c>
      <c r="G787" s="70" t="inlineStr">
        <is>
          <t>团组办理情况统计</t>
        </is>
      </c>
      <c r="L787" s="70" t="n"/>
      <c r="M787" s="70" t="n"/>
      <c r="N787" s="7" t="inlineStr">
        <is>
          <t>校验成功</t>
        </is>
      </c>
    </row>
    <row r="788">
      <c r="A788" s="70" t="inlineStr">
        <is>
          <t>/</t>
        </is>
      </c>
      <c r="B788" s="24" t="inlineStr">
        <is>
          <t>周护照申请情况表</t>
        </is>
      </c>
      <c r="C788" s="83" t="inlineStr">
        <is>
          <t>周护照申请情况表</t>
        </is>
      </c>
      <c r="D788" s="70" t="inlineStr">
        <is>
          <t>/</t>
        </is>
      </c>
      <c r="E788" s="27" t="inlineStr">
        <is>
          <t>护照申请情况统计</t>
        </is>
      </c>
      <c r="F788" s="70" t="inlineStr">
        <is>
          <t>/</t>
        </is>
      </c>
      <c r="G788" s="70" t="inlineStr">
        <is>
          <t>团组办理情况统计</t>
        </is>
      </c>
      <c r="L788" s="70" t="n"/>
      <c r="M788" s="70" t="n"/>
      <c r="N788" s="7" t="inlineStr">
        <is>
          <t>校验成功</t>
        </is>
      </c>
    </row>
    <row r="789">
      <c r="A789" s="70" t="inlineStr">
        <is>
          <t>/</t>
        </is>
      </c>
      <c r="B789" s="24" t="inlineStr">
        <is>
          <t>日护照申请情况表</t>
        </is>
      </c>
      <c r="C789" s="83" t="inlineStr">
        <is>
          <t>日护照申请情况表</t>
        </is>
      </c>
      <c r="D789" s="70" t="inlineStr">
        <is>
          <t>/</t>
        </is>
      </c>
      <c r="E789" s="27" t="inlineStr">
        <is>
          <t>护照申请情况统计</t>
        </is>
      </c>
      <c r="F789" s="70" t="inlineStr">
        <is>
          <t>/</t>
        </is>
      </c>
      <c r="G789" s="70" t="inlineStr">
        <is>
          <t>团组办理情况统计</t>
        </is>
      </c>
      <c r="L789" s="70" t="n"/>
      <c r="M789" s="70" t="n"/>
      <c r="N789" s="7" t="inlineStr">
        <is>
          <t>校验成功</t>
        </is>
      </c>
    </row>
    <row r="790">
      <c r="A790" s="70" t="inlineStr">
        <is>
          <t>/</t>
        </is>
      </c>
      <c r="B790" s="24" t="inlineStr">
        <is>
          <t>年度签证申请情况表</t>
        </is>
      </c>
      <c r="C790" s="83" t="inlineStr">
        <is>
          <t>年度签证申请情况表</t>
        </is>
      </c>
      <c r="D790" s="70" t="inlineStr">
        <is>
          <t>/</t>
        </is>
      </c>
      <c r="E790" s="27" t="inlineStr">
        <is>
          <t>签证申请情况统计</t>
        </is>
      </c>
      <c r="F790" s="70" t="inlineStr">
        <is>
          <t>/</t>
        </is>
      </c>
      <c r="G790" s="70" t="inlineStr">
        <is>
          <t>团组办理情况统计</t>
        </is>
      </c>
      <c r="L790" s="70" t="n"/>
      <c r="M790" s="70" t="n"/>
      <c r="N790" s="7" t="inlineStr">
        <is>
          <t>校验成功</t>
        </is>
      </c>
    </row>
    <row r="791">
      <c r="A791" s="70" t="inlineStr">
        <is>
          <t>/</t>
        </is>
      </c>
      <c r="B791" s="24" t="inlineStr">
        <is>
          <t>季度签证申请情况表</t>
        </is>
      </c>
      <c r="C791" s="83" t="inlineStr">
        <is>
          <t>季度签证申请情况表</t>
        </is>
      </c>
      <c r="D791" s="70" t="inlineStr">
        <is>
          <t>/</t>
        </is>
      </c>
      <c r="E791" s="27" t="inlineStr">
        <is>
          <t>签证申请情况统计</t>
        </is>
      </c>
      <c r="F791" s="70" t="inlineStr">
        <is>
          <t>/</t>
        </is>
      </c>
      <c r="G791" s="70" t="inlineStr">
        <is>
          <t>团组办理情况统计</t>
        </is>
      </c>
      <c r="L791" s="70" t="n"/>
      <c r="M791" s="70" t="n"/>
      <c r="N791" s="7" t="inlineStr">
        <is>
          <t>校验成功</t>
        </is>
      </c>
    </row>
    <row r="792">
      <c r="A792" s="70" t="inlineStr">
        <is>
          <t>/</t>
        </is>
      </c>
      <c r="B792" s="24" t="inlineStr">
        <is>
          <t>月度签证申请情况表</t>
        </is>
      </c>
      <c r="C792" s="83" t="inlineStr">
        <is>
          <t>月度签证申请情况表</t>
        </is>
      </c>
      <c r="D792" s="70" t="inlineStr">
        <is>
          <t>/</t>
        </is>
      </c>
      <c r="E792" s="27" t="inlineStr">
        <is>
          <t>签证申请情况统计</t>
        </is>
      </c>
      <c r="F792" s="70" t="inlineStr">
        <is>
          <t>/</t>
        </is>
      </c>
      <c r="G792" s="70" t="inlineStr">
        <is>
          <t>团组办理情况统计</t>
        </is>
      </c>
      <c r="L792" s="70" t="n"/>
      <c r="M792" s="70" t="n"/>
      <c r="N792" s="7" t="inlineStr">
        <is>
          <t>校验成功</t>
        </is>
      </c>
    </row>
    <row r="793">
      <c r="A793" s="70" t="inlineStr">
        <is>
          <t>/</t>
        </is>
      </c>
      <c r="B793" s="24" t="inlineStr">
        <is>
          <t>周签证申请情况表</t>
        </is>
      </c>
      <c r="C793" s="83" t="inlineStr">
        <is>
          <t>周签证申请情况表</t>
        </is>
      </c>
      <c r="D793" s="70" t="inlineStr">
        <is>
          <t>/</t>
        </is>
      </c>
      <c r="E793" s="27" t="inlineStr">
        <is>
          <t>签证申请情况统计</t>
        </is>
      </c>
      <c r="F793" s="70" t="inlineStr">
        <is>
          <t>/</t>
        </is>
      </c>
      <c r="G793" s="70" t="inlineStr">
        <is>
          <t>团组办理情况统计</t>
        </is>
      </c>
      <c r="L793" s="70" t="n"/>
      <c r="M793" s="70" t="n"/>
      <c r="N793" s="7" t="inlineStr">
        <is>
          <t>校验成功</t>
        </is>
      </c>
    </row>
    <row r="794">
      <c r="A794" s="70" t="inlineStr">
        <is>
          <t>/</t>
        </is>
      </c>
      <c r="B794" s="24" t="inlineStr">
        <is>
          <t>日签证申请情况表</t>
        </is>
      </c>
      <c r="C794" s="83" t="inlineStr">
        <is>
          <t>日签证申请情况表</t>
        </is>
      </c>
      <c r="D794" s="70" t="inlineStr">
        <is>
          <t>/</t>
        </is>
      </c>
      <c r="E794" s="27" t="inlineStr">
        <is>
          <t>签证申请情况统计</t>
        </is>
      </c>
      <c r="F794" s="70" t="inlineStr">
        <is>
          <t>/</t>
        </is>
      </c>
      <c r="G794" s="70" t="inlineStr">
        <is>
          <t>团组办理情况统计</t>
        </is>
      </c>
      <c r="L794" s="70" t="n"/>
      <c r="M794" s="70" t="n"/>
      <c r="N794" s="7" t="inlineStr">
        <is>
          <t>校验成功</t>
        </is>
      </c>
    </row>
    <row r="795">
      <c r="A795" s="70" t="inlineStr">
        <is>
          <t>/</t>
        </is>
      </c>
      <c r="B795" s="27" t="inlineStr">
        <is>
          <t>国（境）外单位培训计划台账</t>
        </is>
      </c>
      <c r="C795" s="89" t="inlineStr">
        <is>
          <t>国(境)外单位培训计划台账</t>
        </is>
      </c>
      <c r="D795" s="70" t="inlineStr">
        <is>
          <t>/</t>
        </is>
      </c>
      <c r="E795" s="27" t="inlineStr">
        <is>
          <t>国（境）外单位培训计划台账</t>
        </is>
      </c>
      <c r="F795" s="70" t="inlineStr">
        <is>
          <t>/</t>
        </is>
      </c>
      <c r="G795" s="70" t="inlineStr">
        <is>
          <t>涉外培训计划管理</t>
        </is>
      </c>
      <c r="L795" s="70" t="n"/>
      <c r="M795" s="70" t="n"/>
      <c r="N795" s="7" t="inlineStr">
        <is>
          <t>校验成功</t>
        </is>
      </c>
    </row>
    <row r="796">
      <c r="A796" s="70" t="inlineStr">
        <is>
          <t>/</t>
        </is>
      </c>
      <c r="B796" s="27" t="inlineStr">
        <is>
          <t>请国（境）外单位培训计划台账</t>
        </is>
      </c>
      <c r="C796" s="89" t="inlineStr">
        <is>
          <t>请国(境)外单位培训计划台账</t>
        </is>
      </c>
      <c r="D796" s="70" t="inlineStr">
        <is>
          <t>/</t>
        </is>
      </c>
      <c r="E796" s="27" t="inlineStr">
        <is>
          <t>请国（境）外单位培训计划台账</t>
        </is>
      </c>
      <c r="F796" s="70" t="inlineStr">
        <is>
          <t>/</t>
        </is>
      </c>
      <c r="G796" s="70" t="inlineStr">
        <is>
          <t>涉外培训计划管理</t>
        </is>
      </c>
      <c r="L796" s="70" t="n"/>
      <c r="M796" s="70" t="n"/>
      <c r="N796" s="7" t="inlineStr">
        <is>
          <t>校验成功</t>
        </is>
      </c>
    </row>
    <row r="797">
      <c r="A797" s="70" t="inlineStr">
        <is>
          <t>/</t>
        </is>
      </c>
      <c r="B797" s="27" t="inlineStr">
        <is>
          <t>跟踪列表</t>
        </is>
      </c>
      <c r="C797" s="89" t="inlineStr">
        <is>
          <t>跟踪列表</t>
        </is>
      </c>
      <c r="D797" s="70" t="inlineStr">
        <is>
          <t>/</t>
        </is>
      </c>
      <c r="E797" s="27" t="inlineStr">
        <is>
          <t>团组申报跟踪</t>
        </is>
      </c>
      <c r="F797" s="70" t="inlineStr">
        <is>
          <t>/</t>
        </is>
      </c>
      <c r="G797" s="70" t="inlineStr">
        <is>
          <t>分子公司团组办理情况</t>
        </is>
      </c>
      <c r="L797" s="70" t="n"/>
      <c r="M797" s="70" t="n"/>
      <c r="N797" s="7" t="inlineStr">
        <is>
          <t>校验成功</t>
        </is>
      </c>
    </row>
    <row r="798">
      <c r="A798" s="70" t="inlineStr">
        <is>
          <t>/</t>
        </is>
      </c>
      <c r="B798" s="27" t="inlineStr">
        <is>
          <t>护照查询</t>
        </is>
      </c>
      <c r="C798" s="89" t="inlineStr">
        <is>
          <t>护照查询</t>
        </is>
      </c>
      <c r="D798" s="70" t="inlineStr">
        <is>
          <t>/</t>
        </is>
      </c>
      <c r="E798" s="70" t="inlineStr">
        <is>
          <t>护照查询</t>
        </is>
      </c>
      <c r="F798" s="70" t="inlineStr">
        <is>
          <t>/</t>
        </is>
      </c>
      <c r="G798" s="70" t="inlineStr">
        <is>
          <t>证照管理</t>
        </is>
      </c>
      <c r="L798" s="70" t="n"/>
      <c r="M798" s="70" t="n"/>
      <c r="N798" s="7" t="inlineStr">
        <is>
          <t>校验成功</t>
        </is>
      </c>
    </row>
    <row r="799">
      <c r="A799" s="70" t="inlineStr">
        <is>
          <t>/</t>
        </is>
      </c>
      <c r="B799" s="27" t="inlineStr">
        <is>
          <t>护照注销</t>
        </is>
      </c>
      <c r="C799" s="89" t="inlineStr">
        <is>
          <t>护照注销</t>
        </is>
      </c>
      <c r="D799" s="70" t="inlineStr">
        <is>
          <t>/</t>
        </is>
      </c>
      <c r="E799" s="70" t="inlineStr">
        <is>
          <t>护照查询</t>
        </is>
      </c>
      <c r="F799" s="70" t="inlineStr">
        <is>
          <t>/</t>
        </is>
      </c>
      <c r="G799" s="70" t="inlineStr">
        <is>
          <t>证照管理</t>
        </is>
      </c>
      <c r="L799" s="70" t="n"/>
      <c r="M799" s="70" t="n"/>
      <c r="N799" s="7" t="inlineStr">
        <is>
          <t>校验成功</t>
        </is>
      </c>
    </row>
    <row r="800">
      <c r="A800" s="70" t="inlineStr">
        <is>
          <t>/</t>
        </is>
      </c>
      <c r="B800" s="27" t="inlineStr">
        <is>
          <t>护照领用</t>
        </is>
      </c>
      <c r="C800" s="89" t="inlineStr">
        <is>
          <t>护照领用</t>
        </is>
      </c>
      <c r="D800" s="70" t="inlineStr">
        <is>
          <t>/</t>
        </is>
      </c>
      <c r="E800" s="70" t="inlineStr">
        <is>
          <t>护照查询</t>
        </is>
      </c>
      <c r="F800" s="70" t="inlineStr">
        <is>
          <t>/</t>
        </is>
      </c>
      <c r="G800" s="70" t="inlineStr">
        <is>
          <t>证照管理</t>
        </is>
      </c>
      <c r="L800" s="70" t="n"/>
      <c r="M800" s="70" t="n"/>
      <c r="N800" s="7" t="inlineStr">
        <is>
          <t>校验成功</t>
        </is>
      </c>
    </row>
    <row r="801">
      <c r="A801" s="70" t="inlineStr">
        <is>
          <t>/</t>
        </is>
      </c>
      <c r="B801" s="27" t="inlineStr">
        <is>
          <t>护照归还</t>
        </is>
      </c>
      <c r="C801" s="89" t="inlineStr">
        <is>
          <t>护照归还</t>
        </is>
      </c>
      <c r="D801" s="70" t="inlineStr">
        <is>
          <t>/</t>
        </is>
      </c>
      <c r="E801" s="70" t="inlineStr">
        <is>
          <t>护照查询</t>
        </is>
      </c>
      <c r="F801" s="70" t="inlineStr">
        <is>
          <t>/</t>
        </is>
      </c>
      <c r="G801" s="70" t="inlineStr">
        <is>
          <t>证照管理</t>
        </is>
      </c>
      <c r="L801" s="70" t="n"/>
      <c r="M801" s="70" t="n"/>
      <c r="N801" s="7" t="inlineStr">
        <is>
          <t>校验成功</t>
        </is>
      </c>
    </row>
    <row r="802">
      <c r="A802" s="70" t="inlineStr">
        <is>
          <t>/</t>
        </is>
      </c>
      <c r="B802" s="27" t="inlineStr">
        <is>
          <t>护照导出</t>
        </is>
      </c>
      <c r="C802" s="89" t="inlineStr">
        <is>
          <t>护照导出</t>
        </is>
      </c>
      <c r="D802" s="70" t="inlineStr">
        <is>
          <t>/</t>
        </is>
      </c>
      <c r="E802" s="70" t="inlineStr">
        <is>
          <t>护照查询</t>
        </is>
      </c>
      <c r="F802" s="70" t="inlineStr">
        <is>
          <t>/</t>
        </is>
      </c>
      <c r="G802" s="70" t="inlineStr">
        <is>
          <t>证照管理</t>
        </is>
      </c>
      <c r="L802" s="70" t="n"/>
      <c r="M802" s="70" t="n"/>
      <c r="N802" s="7" t="inlineStr">
        <is>
          <t>校验成功</t>
        </is>
      </c>
    </row>
    <row r="803">
      <c r="A803" s="70" t="inlineStr">
        <is>
          <t>/</t>
        </is>
      </c>
      <c r="B803" s="27" t="inlineStr">
        <is>
          <t>护照入库提醒</t>
        </is>
      </c>
      <c r="C803" s="89" t="inlineStr">
        <is>
          <t>护照入库提醒</t>
        </is>
      </c>
      <c r="D803" s="70" t="inlineStr">
        <is>
          <t>/</t>
        </is>
      </c>
      <c r="E803" s="70" t="inlineStr">
        <is>
          <t>护照入库</t>
        </is>
      </c>
      <c r="F803" s="70" t="inlineStr">
        <is>
          <t>/</t>
        </is>
      </c>
      <c r="G803" s="70" t="inlineStr">
        <is>
          <t>证照管理</t>
        </is>
      </c>
      <c r="L803" s="70" t="n"/>
      <c r="M803" s="70" t="n"/>
      <c r="N803" s="7" t="inlineStr">
        <is>
          <t>校验成功</t>
        </is>
      </c>
    </row>
    <row r="804">
      <c r="A804" s="70" t="inlineStr">
        <is>
          <t>/</t>
        </is>
      </c>
      <c r="B804" s="27" t="inlineStr">
        <is>
          <t>入库登记</t>
        </is>
      </c>
      <c r="C804" s="89" t="inlineStr">
        <is>
          <t>入库登记</t>
        </is>
      </c>
      <c r="D804" s="70" t="inlineStr">
        <is>
          <t>/</t>
        </is>
      </c>
      <c r="E804" s="70" t="inlineStr">
        <is>
          <t>护照入库</t>
        </is>
      </c>
      <c r="F804" s="70" t="inlineStr">
        <is>
          <t>/</t>
        </is>
      </c>
      <c r="G804" s="70" t="inlineStr">
        <is>
          <t>证照管理</t>
        </is>
      </c>
      <c r="L804" s="70" t="n"/>
      <c r="M804" s="70" t="n"/>
      <c r="N804" s="7" t="inlineStr">
        <is>
          <t>校验成功</t>
        </is>
      </c>
    </row>
    <row r="805">
      <c r="A805" s="70" t="inlineStr">
        <is>
          <t>/</t>
        </is>
      </c>
      <c r="B805" s="27" t="inlineStr">
        <is>
          <t>护照借出提醒</t>
        </is>
      </c>
      <c r="C805" s="89" t="inlineStr">
        <is>
          <t>护照借出提醒</t>
        </is>
      </c>
      <c r="D805" s="70" t="inlineStr">
        <is>
          <t>/</t>
        </is>
      </c>
      <c r="E805" s="70" t="inlineStr">
        <is>
          <t>护照借出</t>
        </is>
      </c>
      <c r="F805" s="70" t="inlineStr">
        <is>
          <t>/</t>
        </is>
      </c>
      <c r="G805" s="70" t="inlineStr">
        <is>
          <t>证照管理</t>
        </is>
      </c>
      <c r="L805" s="70" t="n"/>
      <c r="M805" s="70" t="n"/>
      <c r="N805" s="7" t="inlineStr">
        <is>
          <t>校验成功</t>
        </is>
      </c>
    </row>
    <row r="806">
      <c r="A806" s="70" t="inlineStr">
        <is>
          <t>/</t>
        </is>
      </c>
      <c r="B806" s="27" t="inlineStr">
        <is>
          <t>借出登记</t>
        </is>
      </c>
      <c r="C806" s="89" t="inlineStr">
        <is>
          <t>借出登记</t>
        </is>
      </c>
      <c r="D806" s="70" t="inlineStr">
        <is>
          <t>/</t>
        </is>
      </c>
      <c r="E806" s="70" t="inlineStr">
        <is>
          <t>护照借出</t>
        </is>
      </c>
      <c r="F806" s="70" t="inlineStr">
        <is>
          <t>/</t>
        </is>
      </c>
      <c r="G806" s="70" t="inlineStr">
        <is>
          <t>证照管理</t>
        </is>
      </c>
      <c r="L806" s="70" t="n"/>
      <c r="M806" s="70" t="n"/>
      <c r="N806" s="7" t="inlineStr">
        <is>
          <t>校验成功</t>
        </is>
      </c>
    </row>
    <row r="807">
      <c r="A807" s="70" t="inlineStr">
        <is>
          <t>/</t>
        </is>
      </c>
      <c r="B807" s="27" t="inlineStr">
        <is>
          <t>护照归还提醒</t>
        </is>
      </c>
      <c r="C807" s="89" t="inlineStr">
        <is>
          <t>护照归还提醒</t>
        </is>
      </c>
      <c r="D807" s="70" t="inlineStr">
        <is>
          <t>/</t>
        </is>
      </c>
      <c r="E807" s="70" t="inlineStr">
        <is>
          <t>护照归还</t>
        </is>
      </c>
      <c r="F807" s="70" t="inlineStr">
        <is>
          <t>/</t>
        </is>
      </c>
      <c r="G807" s="70" t="inlineStr">
        <is>
          <t>证照管理</t>
        </is>
      </c>
      <c r="L807" s="70" t="n"/>
      <c r="M807" s="70" t="n"/>
      <c r="N807" s="7" t="inlineStr">
        <is>
          <t>校验成功</t>
        </is>
      </c>
    </row>
    <row r="808">
      <c r="A808" s="70" t="inlineStr">
        <is>
          <t>/</t>
        </is>
      </c>
      <c r="B808" s="27" t="inlineStr">
        <is>
          <t>归还登记</t>
        </is>
      </c>
      <c r="C808" s="89" t="inlineStr">
        <is>
          <t>归还登记</t>
        </is>
      </c>
      <c r="D808" s="70" t="inlineStr">
        <is>
          <t>/</t>
        </is>
      </c>
      <c r="E808" s="70" t="inlineStr">
        <is>
          <t>护照归还</t>
        </is>
      </c>
      <c r="F808" s="70" t="inlineStr">
        <is>
          <t>/</t>
        </is>
      </c>
      <c r="G808" s="70" t="inlineStr">
        <is>
          <t>证照管理</t>
        </is>
      </c>
      <c r="L808" s="70" t="n"/>
      <c r="M808" s="70" t="n"/>
      <c r="N808" s="7" t="inlineStr">
        <is>
          <t>校验成功</t>
        </is>
      </c>
    </row>
    <row r="809">
      <c r="A809" s="70" t="inlineStr">
        <is>
          <t>/</t>
        </is>
      </c>
      <c r="B809" s="27" t="inlineStr">
        <is>
          <t>护照催缴提醒</t>
        </is>
      </c>
      <c r="C809" s="89" t="inlineStr">
        <is>
          <t>护照催缴提醒</t>
        </is>
      </c>
      <c r="D809" s="70" t="inlineStr">
        <is>
          <t>/</t>
        </is>
      </c>
      <c r="E809" s="70" t="inlineStr">
        <is>
          <t>护照催缴</t>
        </is>
      </c>
      <c r="F809" s="70" t="inlineStr">
        <is>
          <t>/</t>
        </is>
      </c>
      <c r="G809" s="70" t="inlineStr">
        <is>
          <t>证照管理</t>
        </is>
      </c>
      <c r="L809" s="70" t="n"/>
      <c r="M809" s="70" t="n"/>
      <c r="N809" s="7" t="inlineStr">
        <is>
          <t>校验成功</t>
        </is>
      </c>
    </row>
    <row r="810">
      <c r="A810" s="70" t="inlineStr">
        <is>
          <t>/</t>
        </is>
      </c>
      <c r="B810" s="70" t="inlineStr">
        <is>
          <t>绩效填报</t>
        </is>
      </c>
      <c r="C810" s="90" t="inlineStr">
        <is>
          <t>绩效填报</t>
        </is>
      </c>
      <c r="D810" s="70" t="inlineStr">
        <is>
          <t>/</t>
        </is>
      </c>
      <c r="E810" s="70" t="inlineStr">
        <is>
          <t>绩效填报</t>
        </is>
      </c>
      <c r="F810" s="70" t="inlineStr">
        <is>
          <t>/</t>
        </is>
      </c>
      <c r="G810" s="70" t="inlineStr">
        <is>
          <t>归国管理</t>
        </is>
      </c>
      <c r="L810" s="70" t="n"/>
      <c r="M810" s="70" t="n"/>
      <c r="N810" s="7" t="inlineStr">
        <is>
          <t>校验成功</t>
        </is>
      </c>
    </row>
    <row r="811">
      <c r="A811" s="70" t="inlineStr">
        <is>
          <t>/</t>
        </is>
      </c>
      <c r="B811" s="27" t="inlineStr">
        <is>
          <t>流程监控</t>
        </is>
      </c>
      <c r="C811" s="89" t="inlineStr">
        <is>
          <t>流程监控</t>
        </is>
      </c>
      <c r="D811" s="70" t="inlineStr">
        <is>
          <t>/</t>
        </is>
      </c>
      <c r="E811" s="70" t="inlineStr">
        <is>
          <t>申报备案申报</t>
        </is>
      </c>
      <c r="F811" s="70" t="inlineStr">
        <is>
          <t>/</t>
        </is>
      </c>
      <c r="G811" s="70" t="inlineStr">
        <is>
          <t>APEC卡业务申报</t>
        </is>
      </c>
      <c r="L811" s="70" t="n"/>
      <c r="M811" s="70" t="n"/>
      <c r="N811" s="7" t="inlineStr">
        <is>
          <t>校验成功</t>
        </is>
      </c>
    </row>
    <row r="812">
      <c r="A812" s="70" t="inlineStr">
        <is>
          <t>/</t>
        </is>
      </c>
      <c r="B812" s="27" t="inlineStr">
        <is>
          <t>审批流程流转</t>
        </is>
      </c>
      <c r="C812" s="89" t="inlineStr">
        <is>
          <t>审批流程流转</t>
        </is>
      </c>
      <c r="D812" s="70" t="inlineStr">
        <is>
          <t>/</t>
        </is>
      </c>
      <c r="E812" s="27" t="inlineStr">
        <is>
          <t>新办缴费汇款信息上传</t>
        </is>
      </c>
      <c r="F812" s="70" t="inlineStr">
        <is>
          <t>/</t>
        </is>
      </c>
      <c r="G812" s="70" t="inlineStr">
        <is>
          <t>业务办理缴费管理</t>
        </is>
      </c>
      <c r="L812" s="70" t="n"/>
      <c r="M812" s="70" t="n"/>
      <c r="N812" s="7" t="inlineStr">
        <is>
          <t>校验成功</t>
        </is>
      </c>
    </row>
    <row r="813">
      <c r="A813" s="70" t="inlineStr">
        <is>
          <t>/</t>
        </is>
      </c>
      <c r="B813" s="27" t="inlineStr">
        <is>
          <t>流程监控</t>
        </is>
      </c>
      <c r="C813" s="89" t="inlineStr">
        <is>
          <t>流程监控</t>
        </is>
      </c>
      <c r="D813" s="70" t="inlineStr">
        <is>
          <t>/</t>
        </is>
      </c>
      <c r="E813" s="27" t="inlineStr">
        <is>
          <t>新办缴费汇款信息上传</t>
        </is>
      </c>
      <c r="F813" s="70" t="inlineStr">
        <is>
          <t>/</t>
        </is>
      </c>
      <c r="G813" s="70" t="inlineStr">
        <is>
          <t>业务办理缴费管理</t>
        </is>
      </c>
      <c r="L813" s="70" t="n"/>
      <c r="M813" s="70" t="n"/>
      <c r="N813" s="7" t="inlineStr">
        <is>
          <t>校验成功</t>
        </is>
      </c>
    </row>
    <row r="814">
      <c r="A814" s="70" t="inlineStr">
        <is>
          <t>/</t>
        </is>
      </c>
      <c r="B814" s="27" t="inlineStr">
        <is>
          <t>换卡缴费汇款信息上传</t>
        </is>
      </c>
      <c r="C814" s="89" t="inlineStr">
        <is>
          <t>换卡缴费汇款信息上传</t>
        </is>
      </c>
      <c r="D814" s="70" t="inlineStr">
        <is>
          <t>/</t>
        </is>
      </c>
      <c r="E814" s="27" t="inlineStr">
        <is>
          <t>换卡缴费汇款信息上传</t>
        </is>
      </c>
      <c r="F814" s="70" t="inlineStr">
        <is>
          <t>/</t>
        </is>
      </c>
      <c r="G814" s="70" t="inlineStr">
        <is>
          <t>业务办理缴费管理</t>
        </is>
      </c>
      <c r="L814" s="70" t="n"/>
      <c r="M814" s="70" t="n"/>
      <c r="N814" s="7" t="inlineStr">
        <is>
          <t>校验成功</t>
        </is>
      </c>
    </row>
    <row r="815">
      <c r="A815" s="70" t="inlineStr">
        <is>
          <t>/</t>
        </is>
      </c>
      <c r="B815" s="27" t="inlineStr">
        <is>
          <t>换卡缴费数据上报</t>
        </is>
      </c>
      <c r="C815" s="89" t="inlineStr">
        <is>
          <t>换卡缴费数据上报</t>
        </is>
      </c>
      <c r="D815" s="70" t="inlineStr">
        <is>
          <t>/</t>
        </is>
      </c>
      <c r="E815" s="27" t="inlineStr">
        <is>
          <t>换卡缴费汇款信息上传</t>
        </is>
      </c>
      <c r="F815" s="70" t="inlineStr">
        <is>
          <t>/</t>
        </is>
      </c>
      <c r="G815" s="70" t="inlineStr">
        <is>
          <t>业务办理缴费管理</t>
        </is>
      </c>
      <c r="L815" s="70" t="n"/>
      <c r="M815" s="70" t="n"/>
      <c r="N815" s="7" t="inlineStr">
        <is>
          <t>校验成功</t>
        </is>
      </c>
    </row>
    <row r="816">
      <c r="A816" s="70" t="inlineStr">
        <is>
          <t>/</t>
        </is>
      </c>
      <c r="B816" s="27" t="inlineStr">
        <is>
          <t>/</t>
        </is>
      </c>
      <c r="C816" s="89" t="inlineStr">
        <is>
          <t>/</t>
        </is>
      </c>
      <c r="D816" s="70" t="inlineStr">
        <is>
          <t>/</t>
        </is>
      </c>
      <c r="E816" s="27" t="inlineStr">
        <is>
          <t>各业务办理进度</t>
        </is>
      </c>
      <c r="F816" s="70" t="inlineStr">
        <is>
          <t>/</t>
        </is>
      </c>
      <c r="G816" s="70" t="inlineStr">
        <is>
          <t>业务办理进度查询</t>
        </is>
      </c>
      <c r="L816" s="70" t="n"/>
      <c r="M816" s="70" t="n"/>
      <c r="N816" s="7" t="inlineStr">
        <is>
          <t>校验成功</t>
        </is>
      </c>
    </row>
    <row r="817">
      <c r="A817" s="70" t="inlineStr">
        <is>
          <t>/</t>
        </is>
      </c>
      <c r="B817" s="27" t="inlineStr">
        <is>
          <t>/</t>
        </is>
      </c>
      <c r="C817" s="89" t="inlineStr">
        <is>
          <t>/</t>
        </is>
      </c>
      <c r="D817" s="70" t="inlineStr">
        <is>
          <t>/</t>
        </is>
      </c>
      <c r="E817" s="27" t="inlineStr">
        <is>
          <t>短信提醒通知</t>
        </is>
      </c>
      <c r="F817" s="70" t="inlineStr">
        <is>
          <t>/</t>
        </is>
      </c>
      <c r="G817" s="70" t="inlineStr">
        <is>
          <t>业务办理进度查询</t>
        </is>
      </c>
      <c r="L817" s="70" t="n"/>
      <c r="M817" s="70" t="n"/>
      <c r="N817" s="7" t="inlineStr">
        <is>
          <t>校验成功</t>
        </is>
      </c>
    </row>
    <row r="818">
      <c r="A818" s="70" t="inlineStr">
        <is>
          <t>/</t>
        </is>
      </c>
      <c r="B818" s="27" t="inlineStr">
        <is>
          <t>/</t>
        </is>
      </c>
      <c r="C818" s="89" t="inlineStr">
        <is>
          <t>/</t>
        </is>
      </c>
      <c r="D818" s="70" t="inlineStr">
        <is>
          <t>/</t>
        </is>
      </c>
      <c r="E818" s="70" t="inlineStr">
        <is>
          <t>申报单位备案申报</t>
        </is>
      </c>
      <c r="F818" s="70" t="inlineStr">
        <is>
          <t>/</t>
        </is>
      </c>
      <c r="G818" s="70" t="inlineStr">
        <is>
          <t>申报单位备案申报</t>
        </is>
      </c>
      <c r="L818" s="70" t="n"/>
      <c r="M818" s="70" t="n"/>
      <c r="N818" s="7" t="inlineStr">
        <is>
          <t>校验成功</t>
        </is>
      </c>
    </row>
    <row r="819">
      <c r="A819" s="70" t="inlineStr">
        <is>
          <t>/</t>
        </is>
      </c>
      <c r="B819" s="27" t="inlineStr">
        <is>
          <t>/</t>
        </is>
      </c>
      <c r="C819" s="89" t="inlineStr">
        <is>
          <t>/</t>
        </is>
      </c>
      <c r="D819" s="70" t="inlineStr">
        <is>
          <t>/</t>
        </is>
      </c>
      <c r="E819" s="70" t="inlineStr">
        <is>
          <t>申报单位备案申报提交</t>
        </is>
      </c>
      <c r="F819" s="70" t="inlineStr">
        <is>
          <t>/</t>
        </is>
      </c>
      <c r="G819" s="70" t="inlineStr">
        <is>
          <t>申报单位备案申报</t>
        </is>
      </c>
      <c r="L819" s="70" t="n"/>
      <c r="M819" s="70" t="n"/>
      <c r="N819" s="7" t="inlineStr">
        <is>
          <t>校验成功</t>
        </is>
      </c>
    </row>
    <row r="820">
      <c r="A820" s="70" t="inlineStr">
        <is>
          <t>/</t>
        </is>
      </c>
      <c r="B820" s="27" t="inlineStr">
        <is>
          <t>/</t>
        </is>
      </c>
      <c r="C820" s="89" t="inlineStr">
        <is>
          <t>/</t>
        </is>
      </c>
      <c r="D820" s="70" t="inlineStr">
        <is>
          <t>/</t>
        </is>
      </c>
      <c r="E820" s="70" t="inlineStr">
        <is>
          <t>审批流程流转</t>
        </is>
      </c>
      <c r="F820" s="70" t="inlineStr">
        <is>
          <t>/</t>
        </is>
      </c>
      <c r="G820" s="70" t="inlineStr">
        <is>
          <t>申报单位备案申报</t>
        </is>
      </c>
      <c r="L820" s="70" t="n"/>
      <c r="M820" s="70" t="n"/>
      <c r="N820" s="7" t="inlineStr">
        <is>
          <t>校验成功</t>
        </is>
      </c>
    </row>
    <row r="821">
      <c r="A821" s="70" t="inlineStr">
        <is>
          <t>/</t>
        </is>
      </c>
      <c r="B821" s="27" t="inlineStr">
        <is>
          <t>/</t>
        </is>
      </c>
      <c r="C821" s="89" t="inlineStr">
        <is>
          <t>/</t>
        </is>
      </c>
      <c r="D821" s="70" t="inlineStr">
        <is>
          <t>/</t>
        </is>
      </c>
      <c r="E821" s="70" t="inlineStr">
        <is>
          <t>流程监控</t>
        </is>
      </c>
      <c r="F821" s="70" t="inlineStr">
        <is>
          <t>/</t>
        </is>
      </c>
      <c r="G821" s="70" t="inlineStr">
        <is>
          <t>申报单位备案申报</t>
        </is>
      </c>
      <c r="L821" s="70" t="n"/>
      <c r="M821" s="70" t="n"/>
      <c r="N821" s="7" t="inlineStr">
        <is>
          <t>校验成功</t>
        </is>
      </c>
    </row>
    <row r="822">
      <c r="A822" s="70" t="inlineStr">
        <is>
          <t>/</t>
        </is>
      </c>
      <c r="B822" s="27" t="inlineStr">
        <is>
          <t>/</t>
        </is>
      </c>
      <c r="C822" s="89" t="inlineStr">
        <is>
          <t>/</t>
        </is>
      </c>
      <c r="D822" s="70" t="inlineStr">
        <is>
          <t>/</t>
        </is>
      </c>
      <c r="E822" s="70" t="inlineStr">
        <is>
          <t>来华团组申报</t>
        </is>
      </c>
      <c r="F822" s="70" t="inlineStr">
        <is>
          <t>/</t>
        </is>
      </c>
      <c r="G822" s="70" t="inlineStr">
        <is>
          <t>来华团组申报</t>
        </is>
      </c>
      <c r="L822" s="70" t="n"/>
      <c r="M822" s="70" t="n"/>
      <c r="N822" s="7" t="inlineStr">
        <is>
          <t>校验成功</t>
        </is>
      </c>
    </row>
    <row r="823">
      <c r="A823" s="70" t="inlineStr">
        <is>
          <t>/</t>
        </is>
      </c>
      <c r="B823" s="27" t="inlineStr">
        <is>
          <t>/</t>
        </is>
      </c>
      <c r="C823" s="89" t="inlineStr">
        <is>
          <t>/</t>
        </is>
      </c>
      <c r="D823" s="70" t="inlineStr">
        <is>
          <t>/</t>
        </is>
      </c>
      <c r="E823" s="70" t="inlineStr">
        <is>
          <t>来华团组管理</t>
        </is>
      </c>
      <c r="F823" s="70" t="inlineStr">
        <is>
          <t>/</t>
        </is>
      </c>
      <c r="G823" s="70" t="inlineStr">
        <is>
          <t>来华团组申报</t>
        </is>
      </c>
      <c r="L823" s="70" t="n"/>
      <c r="M823" s="70" t="n"/>
      <c r="N823" s="7" t="inlineStr">
        <is>
          <t>校验成功</t>
        </is>
      </c>
    </row>
    <row r="824">
      <c r="A824" s="70" t="inlineStr">
        <is>
          <t>/</t>
        </is>
      </c>
      <c r="B824" s="27" t="inlineStr">
        <is>
          <t>/</t>
        </is>
      </c>
      <c r="C824" s="89" t="inlineStr">
        <is>
          <t>/</t>
        </is>
      </c>
      <c r="D824" s="70" t="inlineStr">
        <is>
          <t>/</t>
        </is>
      </c>
      <c r="E824" s="70" t="inlineStr">
        <is>
          <t>来华团组申报提交</t>
        </is>
      </c>
      <c r="F824" s="70" t="inlineStr">
        <is>
          <t>/</t>
        </is>
      </c>
      <c r="G824" s="70" t="inlineStr">
        <is>
          <t>来华团组申报</t>
        </is>
      </c>
      <c r="L824" s="70" t="n"/>
      <c r="M824" s="70" t="n"/>
      <c r="N824" s="7" t="inlineStr">
        <is>
          <t>校验成功</t>
        </is>
      </c>
    </row>
    <row r="825">
      <c r="A825" s="70" t="inlineStr">
        <is>
          <t>/</t>
        </is>
      </c>
      <c r="B825" s="27" t="inlineStr">
        <is>
          <t>/</t>
        </is>
      </c>
      <c r="C825" s="89" t="inlineStr">
        <is>
          <t>/</t>
        </is>
      </c>
      <c r="D825" s="70" t="inlineStr">
        <is>
          <t>/</t>
        </is>
      </c>
      <c r="E825" s="70" t="inlineStr">
        <is>
          <t>邀请函或核实单下载</t>
        </is>
      </c>
      <c r="F825" s="70" t="inlineStr">
        <is>
          <t>/</t>
        </is>
      </c>
      <c r="G825" s="70" t="inlineStr">
        <is>
          <t>来华团组申报</t>
        </is>
      </c>
      <c r="L825" s="70" t="n"/>
      <c r="M825" s="70" t="n"/>
      <c r="N825" s="7" t="inlineStr">
        <is>
          <t>校验成功</t>
        </is>
      </c>
    </row>
    <row r="826">
      <c r="A826" s="70" t="inlineStr">
        <is>
          <t>/</t>
        </is>
      </c>
      <c r="B826" s="27" t="inlineStr">
        <is>
          <t>/</t>
        </is>
      </c>
      <c r="C826" s="89" t="inlineStr">
        <is>
          <t>/</t>
        </is>
      </c>
      <c r="D826" s="70" t="inlineStr">
        <is>
          <t>/</t>
        </is>
      </c>
      <c r="E826" s="70" t="inlineStr">
        <is>
          <t>审批流程流转</t>
        </is>
      </c>
      <c r="F826" s="70" t="inlineStr">
        <is>
          <t>/</t>
        </is>
      </c>
      <c r="G826" s="70" t="inlineStr">
        <is>
          <t>来华团组申报</t>
        </is>
      </c>
      <c r="L826" s="70" t="n"/>
      <c r="M826" s="70" t="n"/>
      <c r="N826" s="7" t="inlineStr">
        <is>
          <t>校验成功</t>
        </is>
      </c>
    </row>
    <row r="827">
      <c r="A827" s="70" t="inlineStr">
        <is>
          <t>/</t>
        </is>
      </c>
      <c r="B827" s="27" t="inlineStr">
        <is>
          <t>/</t>
        </is>
      </c>
      <c r="C827" s="89" t="inlineStr">
        <is>
          <t>/</t>
        </is>
      </c>
      <c r="D827" s="70" t="inlineStr">
        <is>
          <t>/</t>
        </is>
      </c>
      <c r="E827" s="70" t="inlineStr">
        <is>
          <t>流程监控</t>
        </is>
      </c>
      <c r="F827" s="70" t="inlineStr">
        <is>
          <t>/</t>
        </is>
      </c>
      <c r="G827" s="70" t="inlineStr">
        <is>
          <t>来华团组申报</t>
        </is>
      </c>
      <c r="L827" s="70" t="n"/>
      <c r="M827" s="70" t="n"/>
      <c r="N827" s="7" t="inlineStr">
        <is>
          <t>校验成功</t>
        </is>
      </c>
    </row>
    <row r="828">
      <c r="A828" s="70" t="inlineStr">
        <is>
          <t>/</t>
        </is>
      </c>
      <c r="B828" s="27" t="inlineStr">
        <is>
          <t>/</t>
        </is>
      </c>
      <c r="C828" s="89" t="inlineStr">
        <is>
          <t>/</t>
        </is>
      </c>
      <c r="D828" s="70" t="inlineStr">
        <is>
          <t>/</t>
        </is>
      </c>
      <c r="E828" s="70" t="inlineStr">
        <is>
          <t>实际来华销签申报</t>
        </is>
      </c>
      <c r="F828" s="70" t="inlineStr">
        <is>
          <t>/</t>
        </is>
      </c>
      <c r="G828" s="70" t="inlineStr">
        <is>
          <t>实际来华销签申报</t>
        </is>
      </c>
      <c r="L828" s="70" t="n"/>
      <c r="M828" s="70" t="n"/>
      <c r="N828" s="7" t="inlineStr">
        <is>
          <t>校验成功</t>
        </is>
      </c>
    </row>
    <row r="829">
      <c r="A829" s="70" t="inlineStr">
        <is>
          <t>/</t>
        </is>
      </c>
      <c r="B829" s="27" t="inlineStr">
        <is>
          <t>/</t>
        </is>
      </c>
      <c r="C829" s="89" t="inlineStr">
        <is>
          <t>/</t>
        </is>
      </c>
      <c r="D829" s="70" t="inlineStr">
        <is>
          <t>/</t>
        </is>
      </c>
      <c r="E829" s="70" t="inlineStr">
        <is>
          <t>实际来华销签申报提交</t>
        </is>
      </c>
      <c r="F829" s="70" t="inlineStr">
        <is>
          <t>/</t>
        </is>
      </c>
      <c r="G829" s="70" t="inlineStr">
        <is>
          <t>实际来华销签申报</t>
        </is>
      </c>
      <c r="L829" s="70" t="n"/>
      <c r="M829" s="70" t="n"/>
      <c r="N829" s="7" t="inlineStr">
        <is>
          <t>校验成功</t>
        </is>
      </c>
    </row>
    <row r="830">
      <c r="A830" s="70" t="inlineStr">
        <is>
          <t>/</t>
        </is>
      </c>
      <c r="B830" s="27" t="inlineStr">
        <is>
          <t>/</t>
        </is>
      </c>
      <c r="C830" s="89" t="inlineStr">
        <is>
          <t>/</t>
        </is>
      </c>
      <c r="D830" s="70" t="inlineStr">
        <is>
          <t>/</t>
        </is>
      </c>
      <c r="E830" s="70" t="inlineStr">
        <is>
          <t>审批流程流转</t>
        </is>
      </c>
      <c r="F830" s="70" t="inlineStr">
        <is>
          <t>/</t>
        </is>
      </c>
      <c r="G830" s="70" t="inlineStr">
        <is>
          <t>实际来华销签申报</t>
        </is>
      </c>
      <c r="L830" s="70" t="n"/>
      <c r="M830" s="70" t="n"/>
      <c r="N830" s="7" t="inlineStr">
        <is>
          <t>校验成功</t>
        </is>
      </c>
    </row>
    <row r="831">
      <c r="A831" s="70" t="inlineStr">
        <is>
          <t>/</t>
        </is>
      </c>
      <c r="B831" s="27" t="inlineStr">
        <is>
          <t>/</t>
        </is>
      </c>
      <c r="C831" s="89" t="inlineStr">
        <is>
          <t>/</t>
        </is>
      </c>
      <c r="D831" s="70" t="inlineStr">
        <is>
          <t>/</t>
        </is>
      </c>
      <c r="E831" s="70" t="inlineStr">
        <is>
          <t>流程监控</t>
        </is>
      </c>
      <c r="F831" s="70" t="inlineStr">
        <is>
          <t>/</t>
        </is>
      </c>
      <c r="G831" s="70" t="inlineStr">
        <is>
          <t>实际来华销签申报</t>
        </is>
      </c>
      <c r="L831" s="70" t="n"/>
      <c r="M831" s="70" t="n"/>
      <c r="N831" s="7" t="inlineStr">
        <is>
          <t>校验成功</t>
        </is>
      </c>
    </row>
    <row r="832">
      <c r="A832" s="70" t="inlineStr">
        <is>
          <t>/</t>
        </is>
      </c>
      <c r="B832" s="27" t="inlineStr">
        <is>
          <t>/</t>
        </is>
      </c>
      <c r="C832" s="89" t="inlineStr">
        <is>
          <t>/</t>
        </is>
      </c>
      <c r="D832" s="70" t="inlineStr">
        <is>
          <t>/</t>
        </is>
      </c>
      <c r="E832" s="70" t="inlineStr">
        <is>
          <t>审批流程流转</t>
        </is>
      </c>
      <c r="F832" s="70" t="inlineStr">
        <is>
          <t>/</t>
        </is>
      </c>
      <c r="G832" s="70" t="inlineStr">
        <is>
          <t>来华办理审批</t>
        </is>
      </c>
      <c r="L832" s="70" t="n"/>
      <c r="M832" s="70" t="n"/>
      <c r="N832" s="7" t="inlineStr">
        <is>
          <t>校验成功</t>
        </is>
      </c>
    </row>
    <row r="833">
      <c r="A833" s="70" t="inlineStr">
        <is>
          <t>/</t>
        </is>
      </c>
      <c r="B833" s="27" t="inlineStr">
        <is>
          <t>/</t>
        </is>
      </c>
      <c r="C833" s="89" t="inlineStr">
        <is>
          <t>/</t>
        </is>
      </c>
      <c r="D833" s="70" t="inlineStr">
        <is>
          <t>/</t>
        </is>
      </c>
      <c r="E833" s="70" t="inlineStr">
        <is>
          <t>记录与查询</t>
        </is>
      </c>
      <c r="F833" s="70" t="inlineStr">
        <is>
          <t>/</t>
        </is>
      </c>
      <c r="G833" s="70" t="inlineStr">
        <is>
          <t>来华办理审批</t>
        </is>
      </c>
      <c r="L833" s="70" t="n"/>
      <c r="M833" s="70" t="n"/>
      <c r="N833" s="7" t="inlineStr">
        <is>
          <t>校验成功</t>
        </is>
      </c>
    </row>
    <row r="834">
      <c r="A834" s="70" t="inlineStr">
        <is>
          <t>/</t>
        </is>
      </c>
      <c r="B834" s="27" t="inlineStr">
        <is>
          <t>/</t>
        </is>
      </c>
      <c r="C834" s="89" t="inlineStr">
        <is>
          <t>/</t>
        </is>
      </c>
      <c r="D834" s="70" t="inlineStr">
        <is>
          <t>/</t>
        </is>
      </c>
      <c r="E834" s="70" t="inlineStr">
        <is>
          <t>审批流程流转</t>
        </is>
      </c>
      <c r="F834" s="70" t="inlineStr">
        <is>
          <t>/</t>
        </is>
      </c>
      <c r="G834" s="70" t="inlineStr">
        <is>
          <t>实际来华销签审核</t>
        </is>
      </c>
      <c r="L834" s="70" t="n"/>
      <c r="M834" s="70" t="n"/>
      <c r="N834" s="7" t="inlineStr">
        <is>
          <t>校验成功</t>
        </is>
      </c>
    </row>
    <row r="835">
      <c r="A835" s="70" t="inlineStr">
        <is>
          <t>/</t>
        </is>
      </c>
      <c r="B835" s="27" t="inlineStr">
        <is>
          <t>/</t>
        </is>
      </c>
      <c r="C835" s="89" t="inlineStr">
        <is>
          <t>/</t>
        </is>
      </c>
      <c r="D835" s="70" t="inlineStr">
        <is>
          <t>/</t>
        </is>
      </c>
      <c r="E835" s="70" t="inlineStr">
        <is>
          <t>记录与查询</t>
        </is>
      </c>
      <c r="F835" s="70" t="inlineStr">
        <is>
          <t>/</t>
        </is>
      </c>
      <c r="G835" s="70" t="inlineStr">
        <is>
          <t>实际来华销签审核</t>
        </is>
      </c>
      <c r="L835" s="70" t="n"/>
      <c r="M835" s="70" t="n"/>
      <c r="N835" s="7" t="inlineStr">
        <is>
          <t>校验成功</t>
        </is>
      </c>
    </row>
    <row r="836">
      <c r="A836" s="70" t="inlineStr">
        <is>
          <t>/</t>
        </is>
      </c>
      <c r="B836" s="27" t="inlineStr">
        <is>
          <t>/</t>
        </is>
      </c>
      <c r="C836" s="89" t="inlineStr">
        <is>
          <t>/</t>
        </is>
      </c>
      <c r="D836" s="70" t="inlineStr">
        <is>
          <t>/</t>
        </is>
      </c>
      <c r="E836" s="70" t="inlineStr">
        <is>
          <t>来华单位人员新增</t>
        </is>
      </c>
      <c r="F836" s="70" t="inlineStr">
        <is>
          <t>/</t>
        </is>
      </c>
      <c r="G836" s="70" t="inlineStr">
        <is>
          <t>来华单位人员管理</t>
        </is>
      </c>
      <c r="L836" s="70" t="n"/>
      <c r="M836" s="70" t="n"/>
      <c r="N836" s="7" t="inlineStr">
        <is>
          <t>校验成功</t>
        </is>
      </c>
    </row>
    <row r="837">
      <c r="A837" s="70" t="inlineStr">
        <is>
          <t>/</t>
        </is>
      </c>
      <c r="B837" s="27" t="inlineStr">
        <is>
          <t>/</t>
        </is>
      </c>
      <c r="C837" s="89" t="inlineStr">
        <is>
          <t>/</t>
        </is>
      </c>
      <c r="D837" s="70" t="inlineStr">
        <is>
          <t>/</t>
        </is>
      </c>
      <c r="E837" s="27" t="inlineStr">
        <is>
          <t>来华单位人员修改</t>
        </is>
      </c>
      <c r="F837" s="70" t="inlineStr">
        <is>
          <t>/</t>
        </is>
      </c>
      <c r="G837" s="70" t="inlineStr">
        <is>
          <t>来华单位人员管理</t>
        </is>
      </c>
      <c r="L837" s="70" t="n"/>
      <c r="M837" s="70" t="n"/>
      <c r="N837" s="7" t="inlineStr">
        <is>
          <t>校验成功</t>
        </is>
      </c>
    </row>
    <row r="838">
      <c r="A838" s="70" t="inlineStr">
        <is>
          <t>/</t>
        </is>
      </c>
      <c r="B838" s="27" t="inlineStr">
        <is>
          <t>/</t>
        </is>
      </c>
      <c r="C838" s="89" t="inlineStr">
        <is>
          <t>/</t>
        </is>
      </c>
      <c r="D838" s="70" t="inlineStr">
        <is>
          <t>/</t>
        </is>
      </c>
      <c r="E838" s="27" t="inlineStr">
        <is>
          <t>来华单位人员删除</t>
        </is>
      </c>
      <c r="F838" s="70" t="inlineStr">
        <is>
          <t>/</t>
        </is>
      </c>
      <c r="G838" s="70" t="inlineStr">
        <is>
          <t>来华单位人员管理</t>
        </is>
      </c>
      <c r="L838" s="70" t="n"/>
      <c r="M838" s="70" t="n"/>
      <c r="N838" s="7" t="inlineStr">
        <is>
          <t>校验成功</t>
        </is>
      </c>
    </row>
    <row r="839">
      <c r="A839" s="70" t="inlineStr">
        <is>
          <t>/</t>
        </is>
      </c>
      <c r="B839" s="27" t="inlineStr">
        <is>
          <t>/</t>
        </is>
      </c>
      <c r="C839" s="89" t="inlineStr">
        <is>
          <t>/</t>
        </is>
      </c>
      <c r="D839" s="70" t="inlineStr">
        <is>
          <t>/</t>
        </is>
      </c>
      <c r="E839" s="27" t="inlineStr">
        <is>
          <t>来华单位人员导出</t>
        </is>
      </c>
      <c r="F839" s="70" t="inlineStr">
        <is>
          <t>/</t>
        </is>
      </c>
      <c r="G839" s="70" t="inlineStr">
        <is>
          <t>来华单位人员管理</t>
        </is>
      </c>
      <c r="L839" s="70" t="n"/>
      <c r="M839" s="70" t="n"/>
      <c r="N839" s="7" t="inlineStr">
        <is>
          <t>校验成功</t>
        </is>
      </c>
    </row>
    <row r="840">
      <c r="A840" s="70" t="inlineStr">
        <is>
          <t>/</t>
        </is>
      </c>
      <c r="B840" s="27" t="inlineStr">
        <is>
          <t>/</t>
        </is>
      </c>
      <c r="C840" s="89" t="inlineStr">
        <is>
          <t>/</t>
        </is>
      </c>
      <c r="D840" s="70" t="inlineStr">
        <is>
          <t>/</t>
        </is>
      </c>
      <c r="E840" s="70" t="inlineStr">
        <is>
          <t>来华单位人员黑名单</t>
        </is>
      </c>
      <c r="F840" s="70" t="inlineStr">
        <is>
          <t>/</t>
        </is>
      </c>
      <c r="G840" s="70" t="inlineStr">
        <is>
          <t>来华单位人员管理</t>
        </is>
      </c>
      <c r="L840" s="70" t="n"/>
      <c r="M840" s="70" t="n"/>
      <c r="N840" s="7" t="inlineStr">
        <is>
          <t>校验成功</t>
        </is>
      </c>
    </row>
    <row r="841">
      <c r="A841" s="70" t="inlineStr">
        <is>
          <t>/</t>
        </is>
      </c>
      <c r="B841" s="27" t="inlineStr">
        <is>
          <t>/</t>
        </is>
      </c>
      <c r="C841" s="89" t="inlineStr">
        <is>
          <t>/</t>
        </is>
      </c>
      <c r="D841" s="70" t="inlineStr">
        <is>
          <t>/</t>
        </is>
      </c>
      <c r="E841" s="70" t="inlineStr">
        <is>
          <t>新建来访团组</t>
        </is>
      </c>
      <c r="F841" s="70" t="inlineStr">
        <is>
          <t>/</t>
        </is>
      </c>
      <c r="G841" s="70" t="inlineStr">
        <is>
          <t>新建来访团组</t>
        </is>
      </c>
      <c r="L841" s="70" t="n"/>
      <c r="M841" s="70" t="n"/>
      <c r="N841" s="7" t="inlineStr">
        <is>
          <t>校验成功</t>
        </is>
      </c>
    </row>
    <row r="842">
      <c r="A842" s="70" t="inlineStr">
        <is>
          <t>/</t>
        </is>
      </c>
      <c r="B842" s="27" t="inlineStr">
        <is>
          <t>/</t>
        </is>
      </c>
      <c r="C842" s="89" t="inlineStr">
        <is>
          <t>/</t>
        </is>
      </c>
      <c r="D842" s="70" t="inlineStr">
        <is>
          <t>/</t>
        </is>
      </c>
      <c r="E842" s="70" t="inlineStr">
        <is>
          <t>新建团组申报信息修改</t>
        </is>
      </c>
      <c r="F842" s="70" t="inlineStr">
        <is>
          <t>/</t>
        </is>
      </c>
      <c r="G842" s="70" t="inlineStr">
        <is>
          <t>新建来访团组</t>
        </is>
      </c>
      <c r="L842" s="70" t="n"/>
      <c r="M842" s="70" t="n"/>
      <c r="N842" s="7" t="inlineStr">
        <is>
          <t>校验成功</t>
        </is>
      </c>
    </row>
    <row r="843">
      <c r="A843" s="70" t="inlineStr">
        <is>
          <t>/</t>
        </is>
      </c>
      <c r="B843" s="27" t="inlineStr">
        <is>
          <t>/</t>
        </is>
      </c>
      <c r="C843" s="89" t="inlineStr">
        <is>
          <t>/</t>
        </is>
      </c>
      <c r="D843" s="70" t="inlineStr">
        <is>
          <t>/</t>
        </is>
      </c>
      <c r="E843" s="70" t="inlineStr">
        <is>
          <t>新建团组申报信息删除</t>
        </is>
      </c>
      <c r="F843" s="70" t="inlineStr">
        <is>
          <t>/</t>
        </is>
      </c>
      <c r="G843" s="70" t="inlineStr">
        <is>
          <t>新建来访团组</t>
        </is>
      </c>
      <c r="L843" s="70" t="n"/>
      <c r="M843" s="70" t="n"/>
      <c r="N843" s="7" t="inlineStr">
        <is>
          <t>校验成功</t>
        </is>
      </c>
    </row>
    <row r="844">
      <c r="A844" s="70" t="inlineStr">
        <is>
          <t>/</t>
        </is>
      </c>
      <c r="B844" s="27" t="inlineStr">
        <is>
          <t>/</t>
        </is>
      </c>
      <c r="C844" s="89" t="inlineStr">
        <is>
          <t>/</t>
        </is>
      </c>
      <c r="D844" s="70" t="inlineStr">
        <is>
          <t>/</t>
        </is>
      </c>
      <c r="E844" s="70" t="inlineStr">
        <is>
          <t>新建团组申报提交</t>
        </is>
      </c>
      <c r="F844" s="70" t="inlineStr">
        <is>
          <t>/</t>
        </is>
      </c>
      <c r="G844" s="70" t="inlineStr">
        <is>
          <t>新建来访团组</t>
        </is>
      </c>
      <c r="L844" s="70" t="n"/>
      <c r="M844" s="70" t="n"/>
      <c r="N844" s="7" t="inlineStr">
        <is>
          <t>校验成功</t>
        </is>
      </c>
    </row>
    <row r="845">
      <c r="A845" s="70" t="inlineStr">
        <is>
          <t>/</t>
        </is>
      </c>
      <c r="B845" s="27" t="inlineStr">
        <is>
          <t>/</t>
        </is>
      </c>
      <c r="C845" s="89" t="inlineStr">
        <is>
          <t>/</t>
        </is>
      </c>
      <c r="D845" s="70" t="inlineStr">
        <is>
          <t>/</t>
        </is>
      </c>
      <c r="E845" s="70" t="inlineStr">
        <is>
          <t>审批流程流转</t>
        </is>
      </c>
      <c r="F845" s="70" t="inlineStr">
        <is>
          <t>/</t>
        </is>
      </c>
      <c r="G845" s="70" t="inlineStr">
        <is>
          <t>新建来访团组</t>
        </is>
      </c>
      <c r="L845" s="70" t="n"/>
      <c r="M845" s="70" t="n"/>
      <c r="N845" s="7" t="inlineStr">
        <is>
          <t>校验成功</t>
        </is>
      </c>
    </row>
    <row r="846">
      <c r="A846" s="70" t="inlineStr">
        <is>
          <t>/</t>
        </is>
      </c>
      <c r="B846" s="27" t="inlineStr">
        <is>
          <t>/</t>
        </is>
      </c>
      <c r="C846" s="89" t="inlineStr">
        <is>
          <t>/</t>
        </is>
      </c>
      <c r="D846" s="70" t="inlineStr">
        <is>
          <t>/</t>
        </is>
      </c>
      <c r="E846" s="70" t="inlineStr">
        <is>
          <t>流程监控</t>
        </is>
      </c>
      <c r="F846" s="70" t="inlineStr">
        <is>
          <t>/</t>
        </is>
      </c>
      <c r="G846" s="70" t="inlineStr">
        <is>
          <t>新建来访团组</t>
        </is>
      </c>
      <c r="L846" s="70" t="n"/>
      <c r="M846" s="70" t="n"/>
      <c r="N846" s="7" t="inlineStr">
        <is>
          <t>校验成功</t>
        </is>
      </c>
    </row>
    <row r="847">
      <c r="A847" s="70" t="inlineStr">
        <is>
          <t>/</t>
        </is>
      </c>
      <c r="B847" s="27" t="inlineStr">
        <is>
          <t>/</t>
        </is>
      </c>
      <c r="C847" s="89" t="inlineStr">
        <is>
          <t>/</t>
        </is>
      </c>
      <c r="D847" s="70" t="inlineStr">
        <is>
          <t>/</t>
        </is>
      </c>
      <c r="E847" s="27" t="inlineStr">
        <is>
          <t>驻外机构管理</t>
        </is>
      </c>
      <c r="F847" s="70" t="inlineStr">
        <is>
          <t>/</t>
        </is>
      </c>
      <c r="G847" s="70" t="inlineStr">
        <is>
          <t>驻外机构管理</t>
        </is>
      </c>
      <c r="L847" s="70" t="n"/>
      <c r="M847" s="70" t="n"/>
      <c r="N847" s="7" t="inlineStr">
        <is>
          <t>校验成功</t>
        </is>
      </c>
    </row>
    <row r="848">
      <c r="A848" s="70" t="inlineStr">
        <is>
          <t>/</t>
        </is>
      </c>
      <c r="B848" s="27" t="inlineStr">
        <is>
          <t>/</t>
        </is>
      </c>
      <c r="C848" s="89" t="inlineStr">
        <is>
          <t>/</t>
        </is>
      </c>
      <c r="D848" s="70" t="inlineStr">
        <is>
          <t>/</t>
        </is>
      </c>
      <c r="E848" s="27" t="inlineStr">
        <is>
          <t>驻外机构录入</t>
        </is>
      </c>
      <c r="F848" s="70" t="inlineStr">
        <is>
          <t>/</t>
        </is>
      </c>
      <c r="G848" s="70" t="inlineStr">
        <is>
          <t>驻外机构管理</t>
        </is>
      </c>
      <c r="L848" s="70" t="n"/>
      <c r="M848" s="70" t="n"/>
      <c r="N848" s="7" t="inlineStr">
        <is>
          <t>校验成功</t>
        </is>
      </c>
    </row>
    <row r="849">
      <c r="A849" s="70" t="inlineStr">
        <is>
          <t>/</t>
        </is>
      </c>
      <c r="B849" s="33" t="inlineStr">
        <is>
          <t>年度涉外培训计划新增</t>
        </is>
      </c>
      <c r="C849" s="87" t="inlineStr">
        <is>
          <t>年度涉外培训计划新增</t>
        </is>
      </c>
      <c r="D849" s="70" t="inlineStr">
        <is>
          <t>/</t>
        </is>
      </c>
      <c r="E849" s="27" t="inlineStr">
        <is>
          <t>年度涉外培训计划</t>
        </is>
      </c>
      <c r="F849" s="70" t="inlineStr">
        <is>
          <t>/</t>
        </is>
      </c>
      <c r="G849" s="70" t="inlineStr">
        <is>
          <t>涉外培训计划管理</t>
        </is>
      </c>
      <c r="L849" s="70" t="n"/>
      <c r="M849" s="70" t="n"/>
      <c r="N849" s="7" t="inlineStr">
        <is>
          <t>校验成功</t>
        </is>
      </c>
    </row>
    <row r="850">
      <c r="A850" s="70" t="inlineStr">
        <is>
          <t>/</t>
        </is>
      </c>
      <c r="B850" s="33" t="inlineStr">
        <is>
          <t>年度涉外培训计划修改</t>
        </is>
      </c>
      <c r="C850" s="87" t="inlineStr">
        <is>
          <t>年度涉外培训计划修改</t>
        </is>
      </c>
      <c r="D850" s="70" t="inlineStr">
        <is>
          <t>/</t>
        </is>
      </c>
      <c r="E850" s="27" t="inlineStr">
        <is>
          <t>年度涉外培训计划</t>
        </is>
      </c>
      <c r="F850" s="70" t="inlineStr">
        <is>
          <t>/</t>
        </is>
      </c>
      <c r="G850" s="70" t="inlineStr">
        <is>
          <t>涉外培训计划管理</t>
        </is>
      </c>
      <c r="L850" s="70" t="n"/>
      <c r="M850" s="70" t="n"/>
      <c r="N850" s="7" t="inlineStr">
        <is>
          <t>校验成功</t>
        </is>
      </c>
    </row>
    <row r="851">
      <c r="A851" s="70" t="inlineStr">
        <is>
          <t>/</t>
        </is>
      </c>
      <c r="B851" s="70" t="inlineStr">
        <is>
          <t>单位或多级机构管理</t>
        </is>
      </c>
      <c r="C851" s="90" t="inlineStr">
        <is>
          <t>单位或多级机构管理</t>
        </is>
      </c>
      <c r="D851" s="70" t="inlineStr">
        <is>
          <t>/</t>
        </is>
      </c>
      <c r="E851" s="70" t="inlineStr">
        <is>
          <t>专办员备案管理</t>
        </is>
      </c>
      <c r="F851" s="70" t="inlineStr">
        <is>
          <t>/</t>
        </is>
      </c>
      <c r="G851" s="70" t="inlineStr">
        <is>
          <t>资料管理</t>
        </is>
      </c>
      <c r="L851" s="70" t="n"/>
      <c r="M851" s="70" t="n"/>
      <c r="N851" s="7" t="inlineStr">
        <is>
          <t>校验成功</t>
        </is>
      </c>
    </row>
    <row r="852">
      <c r="A852" s="70" t="inlineStr">
        <is>
          <t>/</t>
        </is>
      </c>
      <c r="B852" s="70" t="inlineStr">
        <is>
          <t>/</t>
        </is>
      </c>
      <c r="C852" s="90" t="inlineStr">
        <is>
          <t>/</t>
        </is>
      </c>
      <c r="D852" s="70" t="inlineStr">
        <is>
          <t>/</t>
        </is>
      </c>
      <c r="E852" s="70" t="inlineStr">
        <is>
          <t>国家（地区）信息</t>
        </is>
      </c>
      <c r="F852" s="70" t="inlineStr">
        <is>
          <t>/</t>
        </is>
      </c>
      <c r="G852" s="70" t="inlineStr">
        <is>
          <t>资料管理</t>
        </is>
      </c>
      <c r="L852" s="70" t="n"/>
      <c r="M852" s="70" t="n"/>
      <c r="N852" s="7" t="inlineStr">
        <is>
          <t>校验成功</t>
        </is>
      </c>
    </row>
    <row r="853">
      <c r="A853" s="70" t="inlineStr">
        <is>
          <t>/</t>
        </is>
      </c>
      <c r="B853" s="70" t="inlineStr">
        <is>
          <t>/</t>
        </is>
      </c>
      <c r="C853" s="90" t="inlineStr">
        <is>
          <t>/</t>
        </is>
      </c>
      <c r="D853" s="70" t="inlineStr">
        <is>
          <t>/</t>
        </is>
      </c>
      <c r="E853" s="70" t="inlineStr">
        <is>
          <t>签证办理机构管理</t>
        </is>
      </c>
      <c r="F853" s="70" t="inlineStr">
        <is>
          <t>/</t>
        </is>
      </c>
      <c r="G853" s="70" t="inlineStr">
        <is>
          <t>资料管理</t>
        </is>
      </c>
      <c r="L853" s="70" t="n"/>
      <c r="M853" s="70" t="n"/>
      <c r="N853" s="7" t="inlineStr">
        <is>
          <t>校验成功</t>
        </is>
      </c>
    </row>
    <row r="854">
      <c r="A854" s="70" t="inlineStr">
        <is>
          <t>/</t>
        </is>
      </c>
      <c r="B854" s="70" t="inlineStr">
        <is>
          <t>签证要求</t>
        </is>
      </c>
      <c r="C854" s="90" t="inlineStr">
        <is>
          <t>签证要求</t>
        </is>
      </c>
      <c r="D854" s="70" t="inlineStr">
        <is>
          <t>/</t>
        </is>
      </c>
      <c r="E854" s="70" t="inlineStr">
        <is>
          <t>签证要求</t>
        </is>
      </c>
      <c r="F854" s="70" t="inlineStr">
        <is>
          <t>/</t>
        </is>
      </c>
      <c r="G854" s="70" t="inlineStr">
        <is>
          <t>资料管理</t>
        </is>
      </c>
      <c r="L854" s="70" t="n"/>
      <c r="M854" s="70" t="n"/>
      <c r="N854" s="7" t="inlineStr">
        <is>
          <t>校验成功</t>
        </is>
      </c>
    </row>
    <row r="855">
      <c r="A855" s="70" t="inlineStr">
        <is>
          <t>/</t>
        </is>
      </c>
      <c r="B855" s="70" t="inlineStr">
        <is>
          <t>基本信息要求</t>
        </is>
      </c>
      <c r="C855" s="90" t="inlineStr">
        <is>
          <t>基本信息要求</t>
        </is>
      </c>
      <c r="D855" s="70" t="inlineStr">
        <is>
          <t>/</t>
        </is>
      </c>
      <c r="E855" s="70" t="inlineStr">
        <is>
          <t>签证要求</t>
        </is>
      </c>
      <c r="F855" s="70" t="inlineStr">
        <is>
          <t>/</t>
        </is>
      </c>
      <c r="G855" s="70" t="inlineStr">
        <is>
          <t>资料管理</t>
        </is>
      </c>
      <c r="L855" s="70" t="n"/>
      <c r="M855" s="70" t="n"/>
      <c r="N855" s="7" t="inlineStr">
        <is>
          <t>校验成功</t>
        </is>
      </c>
    </row>
    <row r="856">
      <c r="A856" s="70" t="inlineStr">
        <is>
          <t>/</t>
        </is>
      </c>
      <c r="B856" s="70" t="inlineStr">
        <is>
          <t>出访目的和行程</t>
        </is>
      </c>
      <c r="C856" s="90" t="inlineStr">
        <is>
          <t>出访目的和行程</t>
        </is>
      </c>
      <c r="D856" s="70" t="inlineStr">
        <is>
          <t>/</t>
        </is>
      </c>
      <c r="E856" s="70" t="inlineStr">
        <is>
          <t>签证要求</t>
        </is>
      </c>
      <c r="F856" s="70" t="inlineStr">
        <is>
          <t>/</t>
        </is>
      </c>
      <c r="G856" s="70" t="inlineStr">
        <is>
          <t>资料管理</t>
        </is>
      </c>
      <c r="L856" s="70" t="n"/>
      <c r="M856" s="70" t="n"/>
      <c r="N856" s="7" t="inlineStr">
        <is>
          <t>校验成功</t>
        </is>
      </c>
    </row>
    <row r="857">
      <c r="A857" s="70" t="inlineStr">
        <is>
          <t>/</t>
        </is>
      </c>
      <c r="B857" s="70" t="inlineStr">
        <is>
          <t>表格下载</t>
        </is>
      </c>
      <c r="C857" s="90" t="inlineStr">
        <is>
          <t>表格下载</t>
        </is>
      </c>
      <c r="D857" s="70" t="inlineStr">
        <is>
          <t>/</t>
        </is>
      </c>
      <c r="E857" s="70" t="inlineStr">
        <is>
          <t>签证表格样板</t>
        </is>
      </c>
      <c r="F857" s="70" t="inlineStr">
        <is>
          <t>/</t>
        </is>
      </c>
      <c r="G857" s="70" t="inlineStr">
        <is>
          <t>资料管理</t>
        </is>
      </c>
      <c r="L857" s="70" t="n"/>
      <c r="M857" s="70" t="n"/>
      <c r="N857" s="7" t="inlineStr">
        <is>
          <t>校验成功</t>
        </is>
      </c>
    </row>
    <row r="858">
      <c r="A858" s="70" t="inlineStr">
        <is>
          <t>/</t>
        </is>
      </c>
      <c r="B858" s="70" t="inlineStr">
        <is>
          <t>表格预览</t>
        </is>
      </c>
      <c r="C858" s="90" t="inlineStr">
        <is>
          <t>表格预览</t>
        </is>
      </c>
      <c r="D858" s="70" t="inlineStr">
        <is>
          <t>/</t>
        </is>
      </c>
      <c r="E858" s="70" t="inlineStr">
        <is>
          <t>签证表格样板</t>
        </is>
      </c>
      <c r="F858" s="70" t="inlineStr">
        <is>
          <t>/</t>
        </is>
      </c>
      <c r="G858" s="70" t="inlineStr">
        <is>
          <t>资料管理</t>
        </is>
      </c>
      <c r="L858" s="70" t="n"/>
      <c r="M858" s="70" t="n"/>
      <c r="N858" s="7" t="inlineStr">
        <is>
          <t>校验成功</t>
        </is>
      </c>
    </row>
    <row r="859">
      <c r="A859" s="70" t="inlineStr">
        <is>
          <t>/</t>
        </is>
      </c>
      <c r="B859" s="70" t="inlineStr">
        <is>
          <t>填写指南</t>
        </is>
      </c>
      <c r="C859" s="90" t="inlineStr">
        <is>
          <t>填写指南</t>
        </is>
      </c>
      <c r="D859" s="70" t="inlineStr">
        <is>
          <t>/</t>
        </is>
      </c>
      <c r="E859" s="70" t="inlineStr">
        <is>
          <t>签证表格样板</t>
        </is>
      </c>
      <c r="F859" s="70" t="inlineStr">
        <is>
          <t>/</t>
        </is>
      </c>
      <c r="G859" s="70" t="inlineStr">
        <is>
          <t>资料管理</t>
        </is>
      </c>
      <c r="L859" s="70" t="n"/>
      <c r="M859" s="70" t="n"/>
      <c r="N859" s="7" t="inlineStr">
        <is>
          <t>校验成功</t>
        </is>
      </c>
    </row>
    <row r="860">
      <c r="A860" s="70" t="inlineStr">
        <is>
          <t>/</t>
        </is>
      </c>
      <c r="B860" s="70" t="inlineStr">
        <is>
          <t>示例展示</t>
        </is>
      </c>
      <c r="C860" s="90" t="inlineStr">
        <is>
          <t>示例展示</t>
        </is>
      </c>
      <c r="D860" s="70" t="inlineStr">
        <is>
          <t>/</t>
        </is>
      </c>
      <c r="E860" s="70" t="inlineStr">
        <is>
          <t>签证表格样板</t>
        </is>
      </c>
      <c r="F860" s="70" t="inlineStr">
        <is>
          <t>/</t>
        </is>
      </c>
      <c r="G860" s="70" t="inlineStr">
        <is>
          <t>资料管理</t>
        </is>
      </c>
      <c r="L860" s="70" t="n"/>
      <c r="M860" s="70" t="n"/>
      <c r="N860" s="7" t="inlineStr">
        <is>
          <t>校验成功</t>
        </is>
      </c>
    </row>
    <row r="861">
      <c r="A861" s="70" t="inlineStr">
        <is>
          <t>/</t>
        </is>
      </c>
      <c r="B861" s="70" t="inlineStr">
        <is>
          <t>数据校验</t>
        </is>
      </c>
      <c r="C861" s="90" t="inlineStr">
        <is>
          <t>数据校验</t>
        </is>
      </c>
      <c r="D861" s="70" t="inlineStr">
        <is>
          <t>/</t>
        </is>
      </c>
      <c r="E861" s="70" t="inlineStr">
        <is>
          <t>签证表格样板</t>
        </is>
      </c>
      <c r="F861" s="70" t="inlineStr">
        <is>
          <t>/</t>
        </is>
      </c>
      <c r="G861" s="70" t="inlineStr">
        <is>
          <t>资料管理</t>
        </is>
      </c>
      <c r="L861" s="70" t="n"/>
      <c r="M861" s="70" t="n"/>
      <c r="N861" s="7" t="inlineStr">
        <is>
          <t>校验成功</t>
        </is>
      </c>
    </row>
    <row r="862">
      <c r="A862" s="70" t="inlineStr">
        <is>
          <t>/</t>
        </is>
      </c>
      <c r="B862" s="70" t="inlineStr">
        <is>
          <t>打印功能</t>
        </is>
      </c>
      <c r="C862" s="90" t="inlineStr">
        <is>
          <t>打印功能</t>
        </is>
      </c>
      <c r="D862" s="70" t="inlineStr">
        <is>
          <t>/</t>
        </is>
      </c>
      <c r="E862" s="70" t="inlineStr">
        <is>
          <t>签证表格样板</t>
        </is>
      </c>
      <c r="F862" s="70" t="inlineStr">
        <is>
          <t>/</t>
        </is>
      </c>
      <c r="G862" s="70" t="inlineStr">
        <is>
          <t>资料管理</t>
        </is>
      </c>
      <c r="L862" s="70" t="n"/>
      <c r="M862" s="70" t="n"/>
      <c r="N862" s="7" t="inlineStr">
        <is>
          <t>校验成功</t>
        </is>
      </c>
    </row>
    <row r="863">
      <c r="A863" s="70" t="inlineStr">
        <is>
          <t>/</t>
        </is>
      </c>
      <c r="B863" s="70" t="inlineStr">
        <is>
          <t>/</t>
        </is>
      </c>
      <c r="C863" s="90" t="inlineStr">
        <is>
          <t>/</t>
        </is>
      </c>
      <c r="D863" s="70" t="inlineStr">
        <is>
          <t>/</t>
        </is>
      </c>
      <c r="E863" s="70" t="inlineStr">
        <is>
          <t>签证费用管理</t>
        </is>
      </c>
      <c r="F863" s="70" t="inlineStr">
        <is>
          <t>/</t>
        </is>
      </c>
      <c r="G863" s="70" t="inlineStr">
        <is>
          <t>资料管理</t>
        </is>
      </c>
      <c r="L863" s="70" t="n"/>
      <c r="M863" s="70" t="n"/>
      <c r="N863" s="7" t="inlineStr">
        <is>
          <t>校验成功</t>
        </is>
      </c>
    </row>
    <row r="864">
      <c r="A864" s="70" t="inlineStr">
        <is>
          <t>/</t>
        </is>
      </c>
      <c r="B864" s="70" t="inlineStr">
        <is>
          <t>/</t>
        </is>
      </c>
      <c r="C864" s="90" t="inlineStr">
        <is>
          <t>/</t>
        </is>
      </c>
      <c r="D864" s="70" t="inlineStr">
        <is>
          <t>/</t>
        </is>
      </c>
      <c r="E864" s="70" t="inlineStr">
        <is>
          <t>函号编码管理</t>
        </is>
      </c>
      <c r="F864" s="70" t="inlineStr">
        <is>
          <t>/</t>
        </is>
      </c>
      <c r="G864" s="70" t="inlineStr">
        <is>
          <t>资料管理</t>
        </is>
      </c>
      <c r="L864" s="70" t="n"/>
      <c r="M864" s="70" t="n"/>
      <c r="N864" s="7" t="inlineStr">
        <is>
          <t>校验成功</t>
        </is>
      </c>
    </row>
    <row r="865">
      <c r="A865" s="70" t="inlineStr">
        <is>
          <t>/</t>
        </is>
      </c>
      <c r="B865" s="33" t="inlineStr">
        <is>
          <t>分子公司因公出国（境）团组计划查询/筛选</t>
        </is>
      </c>
      <c r="C865" s="87" t="inlineStr">
        <is>
          <t>分子公司因公出国（境）团组计划查询/筛选</t>
        </is>
      </c>
      <c r="D865" s="70" t="inlineStr">
        <is>
          <t>/</t>
        </is>
      </c>
      <c r="E865" s="33" t="inlineStr">
        <is>
          <t>分子公司因公出国（境）团组计划台账</t>
        </is>
      </c>
      <c r="F865" s="70" t="inlineStr">
        <is>
          <t>/</t>
        </is>
      </c>
      <c r="G865" s="70" t="inlineStr">
        <is>
          <t>分子公司因公出国（境）计划管理</t>
        </is>
      </c>
      <c r="L865" s="70" t="n"/>
      <c r="M865" s="70" t="n"/>
      <c r="N865" s="7" t="inlineStr">
        <is>
          <t>校验成功</t>
        </is>
      </c>
    </row>
    <row r="866">
      <c r="A866" s="70" t="inlineStr">
        <is>
          <t>/</t>
        </is>
      </c>
      <c r="B866" s="33" t="inlineStr">
        <is>
          <t>审批办理统计分析</t>
        </is>
      </c>
      <c r="C866" s="87" t="inlineStr">
        <is>
          <t>审批办理统计分析</t>
        </is>
      </c>
      <c r="D866" s="70" t="inlineStr">
        <is>
          <t>/</t>
        </is>
      </c>
      <c r="E866" s="33" t="inlineStr">
        <is>
          <t>审批办理统计分析</t>
        </is>
      </c>
      <c r="F866" s="70" t="inlineStr">
        <is>
          <t>/</t>
        </is>
      </c>
      <c r="G866" s="70" t="inlineStr">
        <is>
          <t>审批办理统计分析</t>
        </is>
      </c>
      <c r="L866" s="70" t="n"/>
      <c r="M866" s="70" t="n"/>
      <c r="N866" s="7" t="inlineStr">
        <is>
          <t>校验成功</t>
        </is>
      </c>
    </row>
    <row r="867">
      <c r="A867" s="70" t="inlineStr">
        <is>
          <t>/</t>
        </is>
      </c>
      <c r="B867" s="33" t="inlineStr">
        <is>
          <t>年度因公审批办理情况表</t>
        </is>
      </c>
      <c r="C867" s="87" t="inlineStr">
        <is>
          <t>年度因公审批办理情况表</t>
        </is>
      </c>
      <c r="D867" s="70" t="inlineStr">
        <is>
          <t>/</t>
        </is>
      </c>
      <c r="E867" s="33" t="inlineStr">
        <is>
          <t>审批办理统计分析</t>
        </is>
      </c>
      <c r="F867" s="70" t="inlineStr">
        <is>
          <t>/</t>
        </is>
      </c>
      <c r="G867" s="70" t="inlineStr">
        <is>
          <t>审批办理统计分析</t>
        </is>
      </c>
      <c r="L867" s="70" t="n"/>
      <c r="M867" s="70" t="n"/>
      <c r="N867" s="7" t="inlineStr">
        <is>
          <t>校验成功</t>
        </is>
      </c>
    </row>
    <row r="868">
      <c r="A868" s="70" t="inlineStr">
        <is>
          <t>/</t>
        </is>
      </c>
      <c r="B868" s="33" t="inlineStr">
        <is>
          <t>季度因公出访办理情况表</t>
        </is>
      </c>
      <c r="C868" s="87" t="inlineStr">
        <is>
          <t>季度因公出访办理情况表</t>
        </is>
      </c>
      <c r="D868" s="70" t="inlineStr">
        <is>
          <t>/</t>
        </is>
      </c>
      <c r="E868" s="33" t="inlineStr">
        <is>
          <t>审批办理统计分析</t>
        </is>
      </c>
      <c r="F868" s="70" t="inlineStr">
        <is>
          <t>/</t>
        </is>
      </c>
      <c r="G868" s="70" t="inlineStr">
        <is>
          <t>审批办理统计分析</t>
        </is>
      </c>
      <c r="L868" s="70" t="n"/>
      <c r="M868" s="70" t="n"/>
      <c r="N868" s="7" t="inlineStr">
        <is>
          <t>校验成功</t>
        </is>
      </c>
    </row>
    <row r="869">
      <c r="A869" s="70" t="inlineStr">
        <is>
          <t>/</t>
        </is>
      </c>
      <c r="B869" s="33" t="inlineStr">
        <is>
          <t>月度因公出访办理情况表</t>
        </is>
      </c>
      <c r="C869" s="87" t="inlineStr">
        <is>
          <t>月度因公出访办理情况表</t>
        </is>
      </c>
      <c r="D869" s="70" t="inlineStr">
        <is>
          <t>/</t>
        </is>
      </c>
      <c r="E869" s="33" t="inlineStr">
        <is>
          <t>审批办理统计分析</t>
        </is>
      </c>
      <c r="F869" s="70" t="inlineStr">
        <is>
          <t>/</t>
        </is>
      </c>
      <c r="G869" s="70" t="inlineStr">
        <is>
          <t>审批办理统计分析</t>
        </is>
      </c>
      <c r="L869" s="70" t="n"/>
      <c r="M869" s="70" t="n"/>
      <c r="N869" s="7" t="inlineStr">
        <is>
          <t>校验成功</t>
        </is>
      </c>
    </row>
    <row r="870">
      <c r="A870" s="70" t="inlineStr">
        <is>
          <t>/</t>
        </is>
      </c>
      <c r="B870" s="33" t="inlineStr">
        <is>
          <t>周因公出访办理情况表</t>
        </is>
      </c>
      <c r="C870" s="87" t="inlineStr">
        <is>
          <t>周因公出访办理情况表</t>
        </is>
      </c>
      <c r="D870" s="70" t="inlineStr">
        <is>
          <t>/</t>
        </is>
      </c>
      <c r="E870" s="33" t="inlineStr">
        <is>
          <t>审批办理统计分析</t>
        </is>
      </c>
      <c r="F870" s="70" t="inlineStr">
        <is>
          <t>/</t>
        </is>
      </c>
      <c r="G870" s="70" t="inlineStr">
        <is>
          <t>审批办理统计分析</t>
        </is>
      </c>
      <c r="L870" s="70" t="n"/>
      <c r="M870" s="70" t="n"/>
      <c r="N870" s="7" t="inlineStr">
        <is>
          <t>校验成功</t>
        </is>
      </c>
    </row>
    <row r="871">
      <c r="A871" s="70" t="inlineStr">
        <is>
          <t>/</t>
        </is>
      </c>
      <c r="B871" s="33" t="inlineStr">
        <is>
          <t>任务分类情况表</t>
        </is>
      </c>
      <c r="C871" s="87" t="inlineStr">
        <is>
          <t>任务分类情况表</t>
        </is>
      </c>
      <c r="D871" s="70" t="inlineStr">
        <is>
          <t>/</t>
        </is>
      </c>
      <c r="E871" s="33" t="inlineStr">
        <is>
          <t>任务分类情况表</t>
        </is>
      </c>
      <c r="F871" s="70" t="inlineStr">
        <is>
          <t>/</t>
        </is>
      </c>
      <c r="G871" s="70" t="inlineStr">
        <is>
          <t>审批办理统计分析</t>
        </is>
      </c>
      <c r="L871" s="70" t="n"/>
      <c r="M871" s="70" t="n"/>
      <c r="N871" s="7" t="inlineStr">
        <is>
          <t>校验成功</t>
        </is>
      </c>
    </row>
    <row r="872">
      <c r="A872" s="70" t="inlineStr">
        <is>
          <t>/</t>
        </is>
      </c>
      <c r="B872" s="33" t="inlineStr">
        <is>
          <t>年度任务分类情况表统计</t>
        </is>
      </c>
      <c r="C872" s="87" t="inlineStr">
        <is>
          <t>年度任务分类情况表统计</t>
        </is>
      </c>
      <c r="D872" s="70" t="inlineStr">
        <is>
          <t>/</t>
        </is>
      </c>
      <c r="E872" s="33" t="inlineStr">
        <is>
          <t>任务分类情况表</t>
        </is>
      </c>
      <c r="F872" s="70" t="inlineStr">
        <is>
          <t>/</t>
        </is>
      </c>
      <c r="G872" s="70" t="inlineStr">
        <is>
          <t>审批办理统计分析</t>
        </is>
      </c>
      <c r="L872" s="70" t="n"/>
      <c r="M872" s="70" t="n"/>
      <c r="N872" s="7" t="inlineStr">
        <is>
          <t>校验成功</t>
        </is>
      </c>
    </row>
    <row r="873">
      <c r="A873" s="70" t="inlineStr">
        <is>
          <t>/</t>
        </is>
      </c>
      <c r="B873" s="33" t="inlineStr">
        <is>
          <t>季度任务分类情况表统计</t>
        </is>
      </c>
      <c r="C873" s="87" t="inlineStr">
        <is>
          <t>季度任务分类情况表统计</t>
        </is>
      </c>
      <c r="D873" s="70" t="inlineStr">
        <is>
          <t>/</t>
        </is>
      </c>
      <c r="E873" s="33" t="inlineStr">
        <is>
          <t>任务分类情况表</t>
        </is>
      </c>
      <c r="F873" s="70" t="inlineStr">
        <is>
          <t>/</t>
        </is>
      </c>
      <c r="G873" s="70" t="inlineStr">
        <is>
          <t>审批办理统计分析</t>
        </is>
      </c>
      <c r="L873" s="70" t="n"/>
      <c r="M873" s="70" t="n"/>
      <c r="N873" s="7" t="inlineStr">
        <is>
          <t>校验成功</t>
        </is>
      </c>
    </row>
    <row r="874">
      <c r="A874" s="70" t="inlineStr">
        <is>
          <t>/</t>
        </is>
      </c>
      <c r="B874" s="33" t="inlineStr">
        <is>
          <t>月度任务分类情况表统计</t>
        </is>
      </c>
      <c r="C874" s="87" t="inlineStr">
        <is>
          <t>月度任务分类情况表统计</t>
        </is>
      </c>
      <c r="D874" s="70" t="inlineStr">
        <is>
          <t>/</t>
        </is>
      </c>
      <c r="E874" s="33" t="inlineStr">
        <is>
          <t>任务分类情况表</t>
        </is>
      </c>
      <c r="F874" s="70" t="inlineStr">
        <is>
          <t>/</t>
        </is>
      </c>
      <c r="G874" s="70" t="inlineStr">
        <is>
          <t>审批办理统计分析</t>
        </is>
      </c>
      <c r="L874" s="70" t="n"/>
      <c r="M874" s="70" t="n"/>
      <c r="N874" s="7" t="inlineStr">
        <is>
          <t>校验成功</t>
        </is>
      </c>
    </row>
    <row r="875">
      <c r="A875" s="70" t="inlineStr">
        <is>
          <t>/</t>
        </is>
      </c>
      <c r="B875" s="33" t="inlineStr">
        <is>
          <t>周任务分类情况表统计</t>
        </is>
      </c>
      <c r="C875" s="87" t="inlineStr">
        <is>
          <t>周任务分类情况表统计</t>
        </is>
      </c>
      <c r="D875" s="70" t="inlineStr">
        <is>
          <t>/</t>
        </is>
      </c>
      <c r="E875" s="33" t="inlineStr">
        <is>
          <t>任务分类情况表</t>
        </is>
      </c>
      <c r="F875" s="70" t="inlineStr">
        <is>
          <t>/</t>
        </is>
      </c>
      <c r="G875" s="70" t="inlineStr">
        <is>
          <t>审批办理统计分析</t>
        </is>
      </c>
      <c r="L875" s="70" t="n"/>
      <c r="M875" s="70" t="n"/>
      <c r="N875" s="7" t="inlineStr">
        <is>
          <t>校验成功</t>
        </is>
      </c>
    </row>
    <row r="876">
      <c r="A876" s="70" t="inlineStr">
        <is>
          <t>/</t>
        </is>
      </c>
      <c r="B876" s="33" t="inlineStr">
        <is>
          <t>日任务分类情况表统计</t>
        </is>
      </c>
      <c r="C876" s="87" t="inlineStr">
        <is>
          <t>日任务分类情况表统计</t>
        </is>
      </c>
      <c r="D876" s="70" t="inlineStr">
        <is>
          <t>/</t>
        </is>
      </c>
      <c r="E876" s="33" t="inlineStr">
        <is>
          <t>任务分类情况表</t>
        </is>
      </c>
      <c r="F876" s="70" t="inlineStr">
        <is>
          <t>/</t>
        </is>
      </c>
      <c r="G876" s="70" t="inlineStr">
        <is>
          <t>审批办理统计分析</t>
        </is>
      </c>
      <c r="L876" s="70" t="n"/>
      <c r="M876" s="70" t="n"/>
      <c r="N876" s="7" t="inlineStr">
        <is>
          <t>校验成功</t>
        </is>
      </c>
    </row>
    <row r="877">
      <c r="A877" s="70" t="inlineStr">
        <is>
          <t>/</t>
        </is>
      </c>
      <c r="B877" s="33" t="inlineStr">
        <is>
          <t>因公出访审批情况表</t>
        </is>
      </c>
      <c r="C877" s="87" t="inlineStr">
        <is>
          <t>因公出访审批情况表</t>
        </is>
      </c>
      <c r="D877" s="70" t="inlineStr">
        <is>
          <t>/</t>
        </is>
      </c>
      <c r="E877" s="33" t="inlineStr">
        <is>
          <t>因公出访审批情况表</t>
        </is>
      </c>
      <c r="F877" s="70" t="inlineStr">
        <is>
          <t>/</t>
        </is>
      </c>
      <c r="G877" s="70" t="inlineStr">
        <is>
          <t>审批办理统计分析</t>
        </is>
      </c>
      <c r="L877" s="70" t="n"/>
      <c r="M877" s="70" t="n"/>
      <c r="N877" s="7" t="inlineStr">
        <is>
          <t>校验成功</t>
        </is>
      </c>
    </row>
    <row r="878">
      <c r="A878" s="70" t="inlineStr">
        <is>
          <t>/</t>
        </is>
      </c>
      <c r="B878" s="33" t="inlineStr">
        <is>
          <t>年度因公出访审批情况表统计</t>
        </is>
      </c>
      <c r="C878" s="87" t="inlineStr">
        <is>
          <t>年度因公出访审批情况表统计</t>
        </is>
      </c>
      <c r="D878" s="70" t="inlineStr">
        <is>
          <t>/</t>
        </is>
      </c>
      <c r="E878" s="33" t="inlineStr">
        <is>
          <t>因公出访审批情况表</t>
        </is>
      </c>
      <c r="F878" s="70" t="inlineStr">
        <is>
          <t>/</t>
        </is>
      </c>
      <c r="G878" s="70" t="inlineStr">
        <is>
          <t>审批办理统计分析</t>
        </is>
      </c>
      <c r="L878" s="70" t="n"/>
      <c r="M878" s="70" t="n"/>
      <c r="N878" s="7" t="inlineStr">
        <is>
          <t>校验成功</t>
        </is>
      </c>
    </row>
    <row r="879">
      <c r="A879" s="70" t="inlineStr">
        <is>
          <t>/</t>
        </is>
      </c>
      <c r="B879" s="33" t="inlineStr">
        <is>
          <t>季度因公出访审批情况表统计</t>
        </is>
      </c>
      <c r="C879" s="87" t="inlineStr">
        <is>
          <t>季度因公出访审批情况表统计</t>
        </is>
      </c>
      <c r="D879" s="70" t="inlineStr">
        <is>
          <t>/</t>
        </is>
      </c>
      <c r="E879" s="33" t="inlineStr">
        <is>
          <t>因公出访审批情况表</t>
        </is>
      </c>
      <c r="F879" s="70" t="inlineStr">
        <is>
          <t>/</t>
        </is>
      </c>
      <c r="G879" s="70" t="inlineStr">
        <is>
          <t>审批办理统计分析</t>
        </is>
      </c>
      <c r="L879" s="70" t="n"/>
      <c r="M879" s="70" t="n"/>
      <c r="N879" s="7" t="inlineStr">
        <is>
          <t>校验成功</t>
        </is>
      </c>
    </row>
    <row r="880">
      <c r="A880" s="70" t="inlineStr">
        <is>
          <t>/</t>
        </is>
      </c>
      <c r="B880" s="33" t="inlineStr">
        <is>
          <t>月度因公出访审批情况表统计</t>
        </is>
      </c>
      <c r="C880" s="87" t="inlineStr">
        <is>
          <t>月度因公出访审批情况表统计</t>
        </is>
      </c>
      <c r="D880" s="70" t="inlineStr">
        <is>
          <t>/</t>
        </is>
      </c>
      <c r="E880" s="33" t="inlineStr">
        <is>
          <t>因公出访审批情况表</t>
        </is>
      </c>
      <c r="F880" s="70" t="inlineStr">
        <is>
          <t>/</t>
        </is>
      </c>
      <c r="G880" s="70" t="inlineStr">
        <is>
          <t>审批办理统计分析</t>
        </is>
      </c>
      <c r="L880" s="70" t="n"/>
      <c r="M880" s="70" t="n"/>
      <c r="N880" s="7" t="inlineStr">
        <is>
          <t>校验成功</t>
        </is>
      </c>
    </row>
    <row r="881">
      <c r="A881" s="70" t="inlineStr">
        <is>
          <t>/</t>
        </is>
      </c>
      <c r="B881" s="33" t="inlineStr">
        <is>
          <t>周因公出访审批情况表统计</t>
        </is>
      </c>
      <c r="C881" s="87" t="inlineStr">
        <is>
          <t>周因公出访审批情况表统计</t>
        </is>
      </c>
      <c r="D881" s="70" t="inlineStr">
        <is>
          <t>/</t>
        </is>
      </c>
      <c r="E881" s="33" t="inlineStr">
        <is>
          <t>因公出访审批情况表</t>
        </is>
      </c>
      <c r="F881" s="70" t="inlineStr">
        <is>
          <t>/</t>
        </is>
      </c>
      <c r="G881" s="70" t="inlineStr">
        <is>
          <t>审批办理统计分析</t>
        </is>
      </c>
      <c r="L881" s="70" t="n"/>
      <c r="M881" s="70" t="n"/>
      <c r="N881" s="7" t="inlineStr">
        <is>
          <t>校验成功</t>
        </is>
      </c>
    </row>
    <row r="882">
      <c r="A882" s="70" t="inlineStr">
        <is>
          <t>/</t>
        </is>
      </c>
      <c r="B882" s="33" t="inlineStr">
        <is>
          <t>日因公出访审批情况表统计</t>
        </is>
      </c>
      <c r="C882" s="87" t="inlineStr">
        <is>
          <t>日因公出访审批情况表统计</t>
        </is>
      </c>
      <c r="D882" s="70" t="inlineStr">
        <is>
          <t>/</t>
        </is>
      </c>
      <c r="E882" s="33" t="inlineStr">
        <is>
          <t>因公出访审批情况表</t>
        </is>
      </c>
      <c r="F882" s="70" t="inlineStr">
        <is>
          <t>/</t>
        </is>
      </c>
      <c r="G882" s="70" t="inlineStr">
        <is>
          <t>审批办理统计分析</t>
        </is>
      </c>
      <c r="L882" s="70" t="n"/>
      <c r="M882" s="70" t="n"/>
      <c r="N882" s="7" t="inlineStr">
        <is>
          <t>校验成功</t>
        </is>
      </c>
    </row>
    <row r="883">
      <c r="A883" s="70" t="inlineStr">
        <is>
          <t>/</t>
        </is>
      </c>
      <c r="B883" s="70" t="inlineStr">
        <is>
          <t>分子公司团组申报情况查询</t>
        </is>
      </c>
      <c r="C883" s="90" t="inlineStr">
        <is>
          <t>分子公司团组申报情况查询</t>
        </is>
      </c>
      <c r="D883" s="70" t="inlineStr">
        <is>
          <t>/</t>
        </is>
      </c>
      <c r="E883" s="70" t="inlineStr">
        <is>
          <t>团组申报跟踪</t>
        </is>
      </c>
      <c r="F883" s="70" t="inlineStr">
        <is>
          <t>/</t>
        </is>
      </c>
      <c r="G883" s="70" t="inlineStr">
        <is>
          <t>分子公司团组办理情况</t>
        </is>
      </c>
      <c r="L883" s="70" t="n"/>
      <c r="M883" s="70" t="n"/>
      <c r="N883" s="7" t="inlineStr">
        <is>
          <t>校验成功</t>
        </is>
      </c>
    </row>
    <row r="884">
      <c r="A884" s="70" t="inlineStr">
        <is>
          <t>/</t>
        </is>
      </c>
      <c r="B884" s="55" t="inlineStr">
        <is>
          <t>出访计划申报</t>
        </is>
      </c>
      <c r="C884" s="91" t="inlineStr">
        <is>
          <t>出访计划申报</t>
        </is>
      </c>
      <c r="D884" s="70" t="inlineStr">
        <is>
          <t>/</t>
        </is>
      </c>
      <c r="E884" s="70" t="inlineStr">
        <is>
          <t>计划申报</t>
        </is>
      </c>
      <c r="F884" s="70" t="inlineStr">
        <is>
          <t>/</t>
        </is>
      </c>
      <c r="G884" s="70" t="inlineStr">
        <is>
          <t>团组申报</t>
        </is>
      </c>
      <c r="L884" s="70" t="n"/>
      <c r="M884" s="70" t="n"/>
      <c r="N884" s="7" t="inlineStr">
        <is>
          <t>校验成功</t>
        </is>
      </c>
    </row>
    <row r="885">
      <c r="A885" s="70" t="inlineStr">
        <is>
          <t>/</t>
        </is>
      </c>
      <c r="B885" s="55" t="inlineStr">
        <is>
          <t>出访计划调整</t>
        </is>
      </c>
      <c r="C885" s="91" t="inlineStr">
        <is>
          <t>出访计划调整</t>
        </is>
      </c>
      <c r="D885" s="70" t="inlineStr">
        <is>
          <t>/</t>
        </is>
      </c>
      <c r="E885" s="70" t="inlineStr">
        <is>
          <t>计划申报</t>
        </is>
      </c>
      <c r="F885" s="70" t="inlineStr">
        <is>
          <t>/</t>
        </is>
      </c>
      <c r="G885" s="70" t="inlineStr">
        <is>
          <t>团组申报</t>
        </is>
      </c>
      <c r="L885" s="70" t="n"/>
      <c r="M885" s="70" t="n"/>
      <c r="N885" s="7" t="inlineStr">
        <is>
          <t>校验成功</t>
        </is>
      </c>
    </row>
    <row r="886">
      <c r="A886" s="70" t="inlineStr">
        <is>
          <t>/</t>
        </is>
      </c>
      <c r="B886" s="55" t="inlineStr">
        <is>
          <t>出访任务申报</t>
        </is>
      </c>
      <c r="C886" s="91" t="inlineStr">
        <is>
          <t>出访任务申报</t>
        </is>
      </c>
      <c r="D886" s="70" t="inlineStr">
        <is>
          <t>/</t>
        </is>
      </c>
      <c r="E886" s="43" t="inlineStr">
        <is>
          <t>团组审批申报</t>
        </is>
      </c>
      <c r="F886" s="70" t="inlineStr">
        <is>
          <t>/</t>
        </is>
      </c>
      <c r="G886" s="70" t="inlineStr">
        <is>
          <t>团组申报</t>
        </is>
      </c>
      <c r="L886" s="70" t="n"/>
      <c r="M886" s="70" t="n"/>
      <c r="N886" s="7" t="inlineStr">
        <is>
          <t>校验成功</t>
        </is>
      </c>
    </row>
    <row r="887">
      <c r="A887" s="70" t="inlineStr">
        <is>
          <t>/</t>
        </is>
      </c>
      <c r="B887" s="55" t="inlineStr">
        <is>
          <t>出访行程填报</t>
        </is>
      </c>
      <c r="C887" s="91" t="inlineStr">
        <is>
          <t>出访行程填报</t>
        </is>
      </c>
      <c r="D887" s="70" t="inlineStr">
        <is>
          <t>/</t>
        </is>
      </c>
      <c r="E887" s="43" t="inlineStr">
        <is>
          <t>团组审批申报</t>
        </is>
      </c>
      <c r="F887" s="70" t="inlineStr">
        <is>
          <t>/</t>
        </is>
      </c>
      <c r="G887" s="70" t="inlineStr">
        <is>
          <t>团组申报</t>
        </is>
      </c>
      <c r="L887" s="70" t="n"/>
      <c r="M887" s="70" t="n"/>
      <c r="N887" s="7" t="inlineStr">
        <is>
          <t>校验成功</t>
        </is>
      </c>
    </row>
    <row r="888">
      <c r="A888" s="70" t="inlineStr">
        <is>
          <t>/</t>
        </is>
      </c>
      <c r="B888" s="55" t="inlineStr">
        <is>
          <t>出访任务调整</t>
        </is>
      </c>
      <c r="C888" s="91" t="inlineStr">
        <is>
          <t>出访任务调整</t>
        </is>
      </c>
      <c r="D888" s="70" t="inlineStr">
        <is>
          <t>/</t>
        </is>
      </c>
      <c r="E888" s="43" t="inlineStr">
        <is>
          <t>团组审批申报</t>
        </is>
      </c>
      <c r="F888" s="70" t="inlineStr">
        <is>
          <t>/</t>
        </is>
      </c>
      <c r="G888" s="70" t="inlineStr">
        <is>
          <t>团组申报</t>
        </is>
      </c>
      <c r="L888" s="70" t="n"/>
      <c r="M888" s="70" t="n"/>
      <c r="N888" s="7" t="inlineStr">
        <is>
          <t>校验成功</t>
        </is>
      </c>
    </row>
    <row r="889">
      <c r="A889" s="70" t="inlineStr">
        <is>
          <t>/</t>
        </is>
      </c>
      <c r="B889" s="55" t="inlineStr">
        <is>
          <t>护照办理申报</t>
        </is>
      </c>
      <c r="C889" s="91" t="inlineStr">
        <is>
          <t>护照办理申报</t>
        </is>
      </c>
      <c r="D889" s="70" t="inlineStr">
        <is>
          <t>/</t>
        </is>
      </c>
      <c r="E889" s="43" t="inlineStr">
        <is>
          <t>团组审批申报</t>
        </is>
      </c>
      <c r="F889" s="70" t="inlineStr">
        <is>
          <t>/</t>
        </is>
      </c>
      <c r="G889" s="70" t="inlineStr">
        <is>
          <t>团组申报</t>
        </is>
      </c>
      <c r="L889" s="70" t="n"/>
      <c r="M889" s="70" t="n"/>
      <c r="N889" s="7" t="inlineStr">
        <is>
          <t>校验成功</t>
        </is>
      </c>
    </row>
    <row r="890">
      <c r="A890" s="70" t="inlineStr">
        <is>
          <t>/</t>
        </is>
      </c>
      <c r="B890" s="53" t="inlineStr">
        <is>
          <t>签证办理申报</t>
        </is>
      </c>
      <c r="C890" s="92" t="inlineStr">
        <is>
          <t>签证办理申报</t>
        </is>
      </c>
      <c r="D890" s="70" t="inlineStr">
        <is>
          <t>/</t>
        </is>
      </c>
      <c r="E890" s="41" t="inlineStr">
        <is>
          <t>证照办理申报</t>
        </is>
      </c>
      <c r="F890" s="70" t="inlineStr">
        <is>
          <t>/</t>
        </is>
      </c>
      <c r="G890" s="70" t="inlineStr">
        <is>
          <t>团组申报</t>
        </is>
      </c>
      <c r="L890" s="70" t="n"/>
      <c r="M890" s="70" t="n"/>
      <c r="N890" s="7" t="inlineStr">
        <is>
          <t>校验成功</t>
        </is>
      </c>
    </row>
    <row r="891">
      <c r="A891" s="70" t="inlineStr">
        <is>
          <t>/</t>
        </is>
      </c>
      <c r="B891" s="70" t="inlineStr">
        <is>
          <t>4A单点登录</t>
        </is>
      </c>
      <c r="C891" s="90" t="inlineStr">
        <is>
          <t>4A单点登录</t>
        </is>
      </c>
      <c r="D891" s="70" t="inlineStr">
        <is>
          <t>/</t>
        </is>
      </c>
      <c r="E891" s="70" t="inlineStr">
        <is>
          <t>4A单点登录</t>
        </is>
      </c>
      <c r="F891" s="70" t="inlineStr">
        <is>
          <t>/</t>
        </is>
      </c>
      <c r="G891" s="70" t="inlineStr">
        <is>
          <t>全员覆盖</t>
        </is>
      </c>
      <c r="L891" s="70" t="n"/>
      <c r="M891" s="70" t="n"/>
      <c r="N891" s="7" t="inlineStr">
        <is>
          <t>校验成功</t>
        </is>
      </c>
    </row>
    <row r="892">
      <c r="A892" s="70" t="inlineStr">
        <is>
          <t>/</t>
        </is>
      </c>
      <c r="B892" s="70" t="inlineStr">
        <is>
          <t>申办单位立户备案</t>
        </is>
      </c>
      <c r="C892" s="90" t="inlineStr">
        <is>
          <t>申办单位立户备案</t>
        </is>
      </c>
      <c r="D892" s="70" t="inlineStr">
        <is>
          <t>/</t>
        </is>
      </c>
      <c r="E892" s="70" t="inlineStr">
        <is>
          <t>专办员备案管理</t>
        </is>
      </c>
      <c r="F892" s="70" t="inlineStr">
        <is>
          <t>/</t>
        </is>
      </c>
      <c r="G892" s="70" t="inlineStr">
        <is>
          <t>资料管理</t>
        </is>
      </c>
      <c r="L892" s="70" t="n"/>
      <c r="M892" s="70" t="n"/>
      <c r="N892" s="7" t="inlineStr">
        <is>
          <t>校验成功</t>
        </is>
      </c>
    </row>
    <row r="893">
      <c r="A893" s="70" t="inlineStr">
        <is>
          <t>/</t>
        </is>
      </c>
      <c r="B893" s="70" t="inlineStr">
        <is>
          <t>国际及项目风险展示</t>
        </is>
      </c>
      <c r="C893" s="90" t="inlineStr">
        <is>
          <t>国际及项目风险展示</t>
        </is>
      </c>
      <c r="D893" s="70" t="inlineStr">
        <is>
          <t>/</t>
        </is>
      </c>
      <c r="E893" s="70" t="inlineStr">
        <is>
          <t>国家及项目基本情况分析</t>
        </is>
      </c>
      <c r="F893" s="70" t="inlineStr">
        <is>
          <t>/</t>
        </is>
      </c>
      <c r="G893" s="70" t="inlineStr">
        <is>
          <t>国家及项目基本情况分析</t>
        </is>
      </c>
      <c r="L893" s="70" t="n"/>
      <c r="M893" s="70" t="n"/>
      <c r="N893" s="7" t="inlineStr">
        <is>
          <t>校验成功</t>
        </is>
      </c>
    </row>
    <row r="894">
      <c r="A894" s="70" t="inlineStr">
        <is>
          <t>/</t>
        </is>
      </c>
      <c r="B894" s="70" t="inlineStr">
        <is>
          <t>/</t>
        </is>
      </c>
      <c r="C894" s="90" t="inlineStr">
        <is>
          <t>/</t>
        </is>
      </c>
      <c r="D894" s="70" t="inlineStr">
        <is>
          <t>/</t>
        </is>
      </c>
      <c r="E894" s="70" t="inlineStr">
        <is>
          <t>邀请函制作</t>
        </is>
      </c>
      <c r="F894" s="70" t="inlineStr">
        <is>
          <t>/</t>
        </is>
      </c>
      <c r="G894" s="70" t="inlineStr">
        <is>
          <t>来华邀请函制作</t>
        </is>
      </c>
      <c r="L894" s="70" t="n"/>
      <c r="M894" s="70" t="n"/>
      <c r="N894" s="7" t="inlineStr">
        <is>
          <t>校验成功</t>
        </is>
      </c>
    </row>
    <row r="895">
      <c r="A895" s="70" t="inlineStr">
        <is>
          <t>/</t>
        </is>
      </c>
      <c r="B895" s="70" t="inlineStr">
        <is>
          <t>/</t>
        </is>
      </c>
      <c r="C895" s="70" t="inlineStr">
        <is>
          <t>/</t>
        </is>
      </c>
      <c r="D895" s="70" t="n"/>
      <c r="E895" s="70" t="inlineStr">
        <is>
          <t>查询国际单位信息</t>
        </is>
      </c>
      <c r="F895" s="70" t="inlineStr">
        <is>
          <t>/</t>
        </is>
      </c>
      <c r="G895" s="70" t="inlineStr">
        <is>
          <t>查询外方单位信息</t>
        </is>
      </c>
      <c r="L895" s="70" t="n"/>
      <c r="M895" s="70" t="n"/>
      <c r="N895" s="7" t="inlineStr">
        <is>
          <t>校验成功</t>
        </is>
      </c>
    </row>
    <row r="896">
      <c r="A896" s="70" t="inlineStr">
        <is>
          <t>/</t>
        </is>
      </c>
      <c r="B896" s="70" t="inlineStr">
        <is>
          <t>/</t>
        </is>
      </c>
      <c r="C896" s="70" t="inlineStr">
        <is>
          <t>/</t>
        </is>
      </c>
      <c r="D896" s="70" t="n"/>
      <c r="E896" s="70" t="inlineStr">
        <is>
          <t>查询国际单位人员信息</t>
        </is>
      </c>
      <c r="F896" s="70" t="inlineStr">
        <is>
          <t>/</t>
        </is>
      </c>
      <c r="G896" s="70" t="inlineStr">
        <is>
          <t>查询外方单位联系人信息</t>
        </is>
      </c>
      <c r="L896" s="70" t="n"/>
      <c r="M896" s="70" t="n"/>
      <c r="N896" s="7" t="inlineStr">
        <is>
          <t>校验成功</t>
        </is>
      </c>
    </row>
    <row r="897">
      <c r="A897" s="70" t="inlineStr">
        <is>
          <t>/</t>
        </is>
      </c>
      <c r="B897" s="93" t="inlineStr">
        <is>
          <t>数据填报校验信息</t>
        </is>
      </c>
      <c r="C897" s="93" t="inlineStr">
        <is>
          <t>数据填报校验信息</t>
        </is>
      </c>
      <c r="D897" s="93" t="n"/>
      <c r="E897" s="93" t="inlineStr">
        <is>
          <t>数据填报校验管理</t>
        </is>
      </c>
      <c r="F897" s="70" t="inlineStr">
        <is>
          <t>/</t>
        </is>
      </c>
      <c r="G897" s="93" t="inlineStr">
        <is>
          <t>数据填报校验</t>
        </is>
      </c>
      <c r="L897" s="93" t="n"/>
      <c r="M897" s="93" t="n"/>
      <c r="N897" s="7" t="inlineStr">
        <is>
          <t>校验成功</t>
        </is>
      </c>
    </row>
  </sheetData>
  <conditionalFormatting sqref="B884:B885">
    <cfRule type="beginsWith" priority="13" operator="equal" dxfId="0" text="缺:">
      <formula>LEFT(B884,LEN("缺:"))="缺:"</formula>
    </cfRule>
    <cfRule type="expression" priority="14" dxfId="1">
      <formula>$BL884&lt;&gt;$AH884</formula>
    </cfRule>
  </conditionalFormatting>
  <conditionalFormatting sqref="B886:B889">
    <cfRule type="beginsWith" priority="11" operator="equal" dxfId="0" text="缺:">
      <formula>LEFT(B886,LEN("缺:"))="缺:"</formula>
    </cfRule>
    <cfRule type="expression" priority="12" dxfId="1">
      <formula>$BL886&lt;&gt;$AH886</formula>
    </cfRule>
  </conditionalFormatting>
  <conditionalFormatting sqref="C884:C885">
    <cfRule type="beginsWith" priority="9" operator="equal" dxfId="0" text="缺:">
      <formula>LEFT(C884,LEN("缺:"))="缺:"</formula>
    </cfRule>
    <cfRule type="expression" priority="10" dxfId="1">
      <formula>$BL884&lt;&gt;$AH884</formula>
    </cfRule>
  </conditionalFormatting>
  <conditionalFormatting sqref="C886:C889">
    <cfRule type="beginsWith" priority="7" operator="equal" dxfId="0" text="缺:">
      <formula>LEFT(C886,LEN("缺:"))="缺:"</formula>
    </cfRule>
    <cfRule type="expression" priority="8" dxfId="1">
      <formula>$BL886&lt;&gt;$AH886</formula>
    </cfRule>
  </conditionalFormatting>
  <conditionalFormatting sqref="E886:E889">
    <cfRule type="beginsWith" priority="5" operator="equal" dxfId="0" text="缺:">
      <formula>LEFT(E886,LEN("缺:"))="缺:"</formula>
    </cfRule>
    <cfRule type="expression" priority="6" dxfId="1">
      <formula>$BK886&lt;&gt;$Y886</formula>
    </cfRule>
  </conditionalFormatting>
  <conditionalFormatting sqref="G884:G885">
    <cfRule type="beginsWith" priority="3" operator="equal" dxfId="0" text="缺:">
      <formula>LEFT(G884,LEN("缺:"))="缺:"</formula>
    </cfRule>
    <cfRule type="expression" priority="4" dxfId="1">
      <formula>$BL884&lt;&gt;$AH884</formula>
    </cfRule>
  </conditionalFormatting>
  <conditionalFormatting sqref="G886:G889">
    <cfRule type="beginsWith" priority="1" operator="equal" dxfId="0" text="缺:">
      <formula>LEFT(G886,LEN("缺:"))="缺:"</formula>
    </cfRule>
    <cfRule type="expression" priority="2" dxfId="1">
      <formula>$BL886&lt;&gt;$AH886</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505"/>
  <sheetViews>
    <sheetView zoomScale="110" zoomScaleNormal="110" workbookViewId="0">
      <selection activeCell="K7" sqref="K7"/>
    </sheetView>
  </sheetViews>
  <sheetFormatPr baseColWidth="8" defaultColWidth="9" defaultRowHeight="13.5"/>
  <cols>
    <col width="10.475" customWidth="1" style="13" min="1" max="1"/>
    <col width="23.8333333333333" customWidth="1" style="13" min="2" max="2"/>
    <col width="18.2166666666667" customWidth="1" style="13" min="3" max="3"/>
    <col width="19.6666666666667" customWidth="1" style="13" min="4" max="4"/>
    <col width="24.6666666666667" customWidth="1" style="13" min="5" max="5"/>
    <col width="21.2166666666667" customWidth="1" style="13" min="6" max="6"/>
    <col width="23.7833333333333" customWidth="1" style="13" min="7" max="7"/>
    <col width="19.5666666666667" customWidth="1" style="13" min="8" max="8"/>
    <col width="9" customWidth="1" style="13" min="9" max="9"/>
    <col width="11.8833333333333" customWidth="1" style="13" min="10" max="10"/>
    <col width="9" customWidth="1" style="13" min="11" max="11"/>
  </cols>
  <sheetData>
    <row r="1" ht="29" customHeight="1" s="97">
      <c r="A1" s="77" t="inlineStr">
        <is>
          <t>功能项编号</t>
        </is>
      </c>
      <c r="B1" s="4" t="inlineStr">
        <is>
          <t>功能项名称</t>
        </is>
      </c>
      <c r="C1" s="77" t="inlineStr">
        <is>
          <t>所属应用系统编号</t>
        </is>
      </c>
      <c r="D1" s="4" t="inlineStr">
        <is>
          <t>所属应用系统名称</t>
        </is>
      </c>
      <c r="E1" s="5" t="inlineStr">
        <is>
          <t>应用系统分类</t>
        </is>
      </c>
      <c r="F1" s="77" t="inlineStr">
        <is>
          <t>所属微服务编号</t>
        </is>
      </c>
      <c r="G1" s="4" t="inlineStr">
        <is>
          <t>所属微服务名称</t>
        </is>
      </c>
      <c r="H1" s="5" t="inlineStr">
        <is>
          <t>所属二级应用模块</t>
        </is>
      </c>
      <c r="I1" s="77" t="inlineStr">
        <is>
          <t>变更类型</t>
        </is>
      </c>
      <c r="J1" s="77" t="inlineStr">
        <is>
          <t>变更说明</t>
        </is>
      </c>
    </row>
    <row r="2" customFormat="1" s="94">
      <c r="A2" s="70" t="n"/>
      <c r="B2" s="70" t="inlineStr">
        <is>
          <t>基本信息</t>
        </is>
      </c>
      <c r="C2" s="70" t="n"/>
      <c r="D2" s="70" t="inlineStr">
        <is>
          <t>境外中方员工安全保障应急指挥中心系统</t>
        </is>
      </c>
      <c r="F2" s="70" t="inlineStr">
        <is>
          <t>JWYJ_PC_0001</t>
        </is>
      </c>
      <c r="G2" s="70" t="inlineStr">
        <is>
          <t>境外应急管理端服务</t>
        </is>
      </c>
      <c r="H2" s="70" t="inlineStr">
        <is>
          <t>首页信息</t>
        </is>
      </c>
      <c r="I2" s="79" t="n"/>
      <c r="J2" s="70" t="n"/>
      <c r="K2" s="7" t="inlineStr">
        <is>
          <t>校验成功</t>
        </is>
      </c>
      <c r="Q2" s="13" t="n"/>
      <c r="R2" s="13" t="n"/>
    </row>
    <row r="3">
      <c r="A3" s="70" t="n"/>
      <c r="B3" s="70" t="inlineStr">
        <is>
          <t>风险信息数据展示</t>
        </is>
      </c>
      <c r="C3" s="70" t="n"/>
      <c r="D3" s="70" t="inlineStr">
        <is>
          <t>境外中方员工安全保障应急指挥中心系统</t>
        </is>
      </c>
      <c r="F3" s="70" t="inlineStr">
        <is>
          <t>JWYJ_PC_0001</t>
        </is>
      </c>
      <c r="G3" s="70" t="inlineStr">
        <is>
          <t>境外应急管理端服务</t>
        </is>
      </c>
      <c r="H3" s="70" t="inlineStr">
        <is>
          <t>首页信息</t>
        </is>
      </c>
      <c r="I3" s="79" t="n"/>
      <c r="J3" s="70" t="n"/>
      <c r="K3" s="7" t="inlineStr">
        <is>
          <t>校验成功</t>
        </is>
      </c>
    </row>
    <row r="4">
      <c r="A4" s="70" t="n"/>
      <c r="B4" s="70" t="inlineStr">
        <is>
          <t>风险预警数据展示</t>
        </is>
      </c>
      <c r="C4" s="70" t="n"/>
      <c r="D4" s="70" t="inlineStr">
        <is>
          <t>境外中方员工安全保障应急指挥中心系统</t>
        </is>
      </c>
      <c r="F4" s="70" t="inlineStr">
        <is>
          <t>JWYJ_PC_0001</t>
        </is>
      </c>
      <c r="G4" s="70" t="inlineStr">
        <is>
          <t>境外应急管理端服务</t>
        </is>
      </c>
      <c r="H4" s="70" t="inlineStr">
        <is>
          <t>首页信息</t>
        </is>
      </c>
      <c r="I4" s="79" t="n"/>
      <c r="J4" s="70" t="n"/>
      <c r="K4" s="7" t="inlineStr">
        <is>
          <t>校验成功</t>
        </is>
      </c>
    </row>
    <row r="5">
      <c r="A5" s="70" t="n"/>
      <c r="B5" s="70" t="inlineStr">
        <is>
          <t>巡查检查数据展示</t>
        </is>
      </c>
      <c r="C5" s="70" t="n"/>
      <c r="D5" s="70" t="inlineStr">
        <is>
          <t>境外中方员工安全保障应急指挥中心系统</t>
        </is>
      </c>
      <c r="F5" s="70" t="inlineStr">
        <is>
          <t>JWYJ_PC_0001</t>
        </is>
      </c>
      <c r="G5" s="70" t="inlineStr">
        <is>
          <t>境外应急管理端服务</t>
        </is>
      </c>
      <c r="H5" s="70" t="inlineStr">
        <is>
          <t>首页信息</t>
        </is>
      </c>
      <c r="I5" s="79" t="n"/>
      <c r="J5" s="70" t="n"/>
      <c r="K5" s="7" t="inlineStr">
        <is>
          <t>校验成功</t>
        </is>
      </c>
    </row>
    <row r="6">
      <c r="A6" s="70" t="n"/>
      <c r="B6" s="70" t="inlineStr">
        <is>
          <t>一键呼叫（PC端）</t>
        </is>
      </c>
      <c r="C6" s="70" t="n"/>
      <c r="D6" s="70" t="inlineStr">
        <is>
          <t>境外中方员工安全保障应急指挥中心系统</t>
        </is>
      </c>
      <c r="F6" s="70" t="inlineStr">
        <is>
          <t>JWYJ_PC_0001</t>
        </is>
      </c>
      <c r="G6" s="70" t="inlineStr">
        <is>
          <t>境外应急管理端服务</t>
        </is>
      </c>
      <c r="H6" s="70" t="inlineStr">
        <is>
          <t>首页信息</t>
        </is>
      </c>
      <c r="I6" s="79" t="n"/>
      <c r="J6" s="70" t="n"/>
      <c r="K6" s="7" t="inlineStr">
        <is>
          <t>校验成功</t>
        </is>
      </c>
    </row>
    <row r="7">
      <c r="A7" s="70" t="n"/>
      <c r="B7" s="70" t="inlineStr">
        <is>
          <t>应急事件数据展示</t>
        </is>
      </c>
      <c r="C7" s="70" t="n"/>
      <c r="D7" s="70" t="inlineStr">
        <is>
          <t>境外中方员工安全保障应急指挥中心系统</t>
        </is>
      </c>
      <c r="F7" s="70" t="inlineStr">
        <is>
          <t>JWYJ_PC_0001</t>
        </is>
      </c>
      <c r="G7" s="70" t="inlineStr">
        <is>
          <t>境外应急管理端服务</t>
        </is>
      </c>
      <c r="H7" s="70" t="inlineStr">
        <is>
          <t>首页信息</t>
        </is>
      </c>
      <c r="I7" s="79" t="n"/>
      <c r="J7" s="70" t="n"/>
      <c r="K7" s="7" t="inlineStr">
        <is>
          <t>校验成功</t>
        </is>
      </c>
    </row>
    <row r="8">
      <c r="A8" s="70" t="n"/>
      <c r="B8" s="70" t="inlineStr">
        <is>
          <t>风险及项目分布地图展示</t>
        </is>
      </c>
      <c r="C8" s="70" t="n"/>
      <c r="D8" s="70" t="inlineStr">
        <is>
          <t>境外中方员工安全保障应急指挥中心系统</t>
        </is>
      </c>
      <c r="F8" s="70" t="inlineStr">
        <is>
          <t>JWYJ_PC_0001</t>
        </is>
      </c>
      <c r="G8" s="70" t="inlineStr">
        <is>
          <t>境外应急管理端服务</t>
        </is>
      </c>
      <c r="H8" s="70" t="inlineStr">
        <is>
          <t>风险及项目分布地图展示</t>
        </is>
      </c>
      <c r="I8" s="79" t="n"/>
      <c r="J8" s="70" t="n"/>
      <c r="K8" s="7" t="inlineStr">
        <is>
          <t>校验成功</t>
        </is>
      </c>
    </row>
    <row r="9">
      <c r="A9" s="70" t="n"/>
      <c r="B9" s="70" t="inlineStr">
        <is>
          <t>国家及项目基本情况分析</t>
        </is>
      </c>
      <c r="C9" s="70" t="n"/>
      <c r="D9" s="70" t="inlineStr">
        <is>
          <t>境外中方员工安全保障应急指挥中心系统</t>
        </is>
      </c>
      <c r="F9" s="70" t="inlineStr">
        <is>
          <t>JWYJ_PC_0001</t>
        </is>
      </c>
      <c r="G9" s="70" t="inlineStr">
        <is>
          <t>境外应急管理端服务</t>
        </is>
      </c>
      <c r="H9" s="70" t="inlineStr">
        <is>
          <t>国际业务重大风险识别和评估</t>
        </is>
      </c>
      <c r="I9" s="79" t="n"/>
      <c r="J9" s="70" t="n"/>
      <c r="K9" s="7" t="inlineStr">
        <is>
          <t>校验成功</t>
        </is>
      </c>
    </row>
    <row r="10">
      <c r="A10" s="70" t="n"/>
      <c r="B10" s="70" t="inlineStr">
        <is>
          <t>风险类型统计展示</t>
        </is>
      </c>
      <c r="C10" s="70" t="n"/>
      <c r="D10" s="70" t="inlineStr">
        <is>
          <t>境外中方员工安全保障应急指挥中心系统</t>
        </is>
      </c>
      <c r="F10" s="70" t="inlineStr">
        <is>
          <t>JWYJ_PC_0001</t>
        </is>
      </c>
      <c r="G10" s="70" t="inlineStr">
        <is>
          <t>境外应急管理端服务</t>
        </is>
      </c>
      <c r="H10" s="70" t="inlineStr">
        <is>
          <t>风险类型统计</t>
        </is>
      </c>
      <c r="I10" s="79" t="n"/>
      <c r="J10" s="70" t="n"/>
      <c r="K10" s="7" t="inlineStr">
        <is>
          <t>校验成功</t>
        </is>
      </c>
    </row>
    <row r="11">
      <c r="A11" s="70" t="n"/>
      <c r="B11" s="70" t="inlineStr">
        <is>
          <t>事件类型分析展示</t>
        </is>
      </c>
      <c r="C11" s="70" t="n"/>
      <c r="D11" s="70" t="inlineStr">
        <is>
          <t>境外中方员工安全保障应急指挥中心系统</t>
        </is>
      </c>
      <c r="F11" s="70" t="inlineStr">
        <is>
          <t>JWYJ_PC_0001</t>
        </is>
      </c>
      <c r="G11" s="70" t="inlineStr">
        <is>
          <t>境外应急管理端服务</t>
        </is>
      </c>
      <c r="H11" s="70" t="inlineStr">
        <is>
          <t>应急处置分析</t>
        </is>
      </c>
      <c r="I11" s="79" t="n"/>
      <c r="J11" s="70" t="n"/>
      <c r="K11" s="7" t="inlineStr">
        <is>
          <t>校验成功</t>
        </is>
      </c>
    </row>
    <row r="12">
      <c r="A12" s="70" t="n"/>
      <c r="B12" s="70" t="inlineStr">
        <is>
          <t>员工实时位置统计展示</t>
        </is>
      </c>
      <c r="C12" s="70" t="n"/>
      <c r="D12" s="70" t="inlineStr">
        <is>
          <t>境外中方员工安全保障应急指挥中心系统</t>
        </is>
      </c>
      <c r="F12" s="70" t="inlineStr">
        <is>
          <t>JWYJ_PC_0001</t>
        </is>
      </c>
      <c r="G12" s="70" t="inlineStr">
        <is>
          <t>境外应急管理端服务</t>
        </is>
      </c>
      <c r="H12" s="70" t="inlineStr">
        <is>
          <t>员工实时位置统计</t>
        </is>
      </c>
      <c r="I12" s="79" t="n"/>
      <c r="J12" s="70" t="n"/>
      <c r="K12" s="7" t="inlineStr">
        <is>
          <t>校验成功</t>
        </is>
      </c>
    </row>
    <row r="13">
      <c r="A13" s="70" t="n"/>
      <c r="B13" s="70" t="inlineStr">
        <is>
          <t>项目基本信息管理</t>
        </is>
      </c>
      <c r="C13" s="70" t="n"/>
      <c r="D13" s="70" t="inlineStr">
        <is>
          <t>境外中方员工安全保障应急指挥中心系统</t>
        </is>
      </c>
      <c r="F13" s="70" t="inlineStr">
        <is>
          <t>JWYJ_PC_0001</t>
        </is>
      </c>
      <c r="G13" s="70" t="inlineStr">
        <is>
          <t>境外应急管理端服务</t>
        </is>
      </c>
      <c r="H13" s="70" t="inlineStr">
        <is>
          <t>项目基本信息</t>
        </is>
      </c>
      <c r="I13" s="79" t="n"/>
      <c r="J13" s="70" t="n"/>
      <c r="K13" s="7" t="inlineStr">
        <is>
          <t>校验成功</t>
        </is>
      </c>
    </row>
    <row r="14">
      <c r="A14" s="70" t="n"/>
      <c r="B14" s="70" t="inlineStr">
        <is>
          <t>项目基本信息审核</t>
        </is>
      </c>
      <c r="C14" s="70" t="n"/>
      <c r="D14" s="70" t="inlineStr">
        <is>
          <t>境外中方员工安全保障应急指挥中心系统</t>
        </is>
      </c>
      <c r="F14" s="70" t="inlineStr">
        <is>
          <t>JWYJ_PC_0001</t>
        </is>
      </c>
      <c r="G14" s="70" t="inlineStr">
        <is>
          <t>境外应急管理端服务</t>
        </is>
      </c>
      <c r="H14" s="70" t="inlineStr">
        <is>
          <t>项目基本信息</t>
        </is>
      </c>
      <c r="I14" s="79" t="n"/>
      <c r="J14" s="70" t="n"/>
      <c r="K14" s="7" t="inlineStr">
        <is>
          <t>校验成功</t>
        </is>
      </c>
    </row>
    <row r="15">
      <c r="A15" s="70" t="n"/>
      <c r="B15" s="70" t="inlineStr">
        <is>
          <t>项目进展动态管理</t>
        </is>
      </c>
      <c r="C15" s="70" t="n"/>
      <c r="D15" s="70" t="inlineStr">
        <is>
          <t>境外中方员工安全保障应急指挥中心系统</t>
        </is>
      </c>
      <c r="F15" s="70" t="inlineStr">
        <is>
          <t>JWYJ_PC_0001</t>
        </is>
      </c>
      <c r="G15" s="70" t="inlineStr">
        <is>
          <t>境外应急管理端服务</t>
        </is>
      </c>
      <c r="H15" s="70" t="inlineStr">
        <is>
          <t>项目进展动态</t>
        </is>
      </c>
      <c r="I15" s="79" t="n"/>
      <c r="J15" s="70" t="n"/>
      <c r="K15" s="7" t="inlineStr">
        <is>
          <t>校验成功</t>
        </is>
      </c>
    </row>
    <row r="16">
      <c r="A16" s="70" t="n"/>
      <c r="B16" s="70" t="inlineStr">
        <is>
          <t>项目进展动态审核</t>
        </is>
      </c>
      <c r="C16" s="70" t="n"/>
      <c r="D16" s="70" t="inlineStr">
        <is>
          <t>境外中方员工安全保障应急指挥中心系统</t>
        </is>
      </c>
      <c r="F16" s="70" t="inlineStr">
        <is>
          <t>JWYJ_PC_0001</t>
        </is>
      </c>
      <c r="G16" s="70" t="inlineStr">
        <is>
          <t>境外应急管理端服务</t>
        </is>
      </c>
      <c r="H16" s="70" t="inlineStr">
        <is>
          <t>项目进展动态</t>
        </is>
      </c>
      <c r="I16" s="79" t="n"/>
      <c r="J16" s="70" t="n"/>
      <c r="K16" s="7" t="inlineStr">
        <is>
          <t>校验成功</t>
        </is>
      </c>
    </row>
    <row r="17">
      <c r="A17" s="70" t="n"/>
      <c r="B17" s="70" t="inlineStr">
        <is>
          <t>项目员工动态管理</t>
        </is>
      </c>
      <c r="C17" s="70" t="n"/>
      <c r="D17" s="70" t="inlineStr">
        <is>
          <t>境外中方员工安全保障应急指挥中心系统</t>
        </is>
      </c>
      <c r="F17" s="70" t="inlineStr">
        <is>
          <t>JWYJ_PC_0001</t>
        </is>
      </c>
      <c r="G17" s="70" t="inlineStr">
        <is>
          <t>境外应急管理端服务</t>
        </is>
      </c>
      <c r="H17" s="70" t="inlineStr">
        <is>
          <t>项目员工动态</t>
        </is>
      </c>
      <c r="I17" s="79" t="n"/>
      <c r="J17" s="70" t="n"/>
      <c r="K17" s="7" t="inlineStr">
        <is>
          <t>校验成功</t>
        </is>
      </c>
    </row>
    <row r="18">
      <c r="A18" s="70" t="n"/>
      <c r="B18" s="70" t="inlineStr">
        <is>
          <t>项目员工动态审核</t>
        </is>
      </c>
      <c r="C18" s="70" t="n"/>
      <c r="D18" s="70" t="inlineStr">
        <is>
          <t>境外中方员工安全保障应急指挥中心系统</t>
        </is>
      </c>
      <c r="F18" s="70" t="inlineStr">
        <is>
          <t>JWYJ_PC_0001</t>
        </is>
      </c>
      <c r="G18" s="70" t="inlineStr">
        <is>
          <t>境外应急管理端服务</t>
        </is>
      </c>
      <c r="H18" s="70" t="inlineStr">
        <is>
          <t>项目员工动态</t>
        </is>
      </c>
      <c r="I18" s="79" t="n"/>
      <c r="J18" s="70" t="n"/>
      <c r="K18" s="7" t="inlineStr">
        <is>
          <t>校验成功</t>
        </is>
      </c>
    </row>
    <row r="19">
      <c r="A19" s="70" t="n"/>
      <c r="B19" s="70" t="inlineStr">
        <is>
          <t>项目疫情动态管理</t>
        </is>
      </c>
      <c r="C19" s="70" t="n"/>
      <c r="D19" s="70" t="inlineStr">
        <is>
          <t>境外中方员工安全保障应急指挥中心系统</t>
        </is>
      </c>
      <c r="F19" s="70" t="inlineStr">
        <is>
          <t>JWYJ_PC_0001</t>
        </is>
      </c>
      <c r="G19" s="70" t="inlineStr">
        <is>
          <t>境外应急管理端服务</t>
        </is>
      </c>
      <c r="H19" s="70" t="inlineStr">
        <is>
          <t>项目疫情动态</t>
        </is>
      </c>
      <c r="I19" s="79" t="n"/>
      <c r="J19" s="70" t="n"/>
      <c r="K19" s="7" t="inlineStr">
        <is>
          <t>校验成功</t>
        </is>
      </c>
    </row>
    <row r="20">
      <c r="A20" s="70" t="n"/>
      <c r="B20" s="70" t="inlineStr">
        <is>
          <t>项目疫情动态审核</t>
        </is>
      </c>
      <c r="C20" s="70" t="n"/>
      <c r="D20" s="70" t="inlineStr">
        <is>
          <t>境外中方员工安全保障应急指挥中心系统</t>
        </is>
      </c>
      <c r="F20" s="70" t="inlineStr">
        <is>
          <t>JWYJ_PC_0001</t>
        </is>
      </c>
      <c r="G20" s="70" t="inlineStr">
        <is>
          <t>境外应急管理端服务</t>
        </is>
      </c>
      <c r="H20" s="70" t="inlineStr">
        <is>
          <t>项目疫情动态</t>
        </is>
      </c>
      <c r="I20" s="79" t="n"/>
      <c r="J20" s="70" t="n"/>
      <c r="K20" s="7" t="inlineStr">
        <is>
          <t>校验成功</t>
        </is>
      </c>
    </row>
    <row r="21">
      <c r="A21" s="70" t="n"/>
      <c r="B21" s="70" t="inlineStr">
        <is>
          <t>项目物资动态管理</t>
        </is>
      </c>
      <c r="C21" s="70" t="n"/>
      <c r="D21" s="70" t="inlineStr">
        <is>
          <t>境外中方员工安全保障应急指挥中心系统</t>
        </is>
      </c>
      <c r="F21" s="70" t="inlineStr">
        <is>
          <t>JWYJ_PC_0001</t>
        </is>
      </c>
      <c r="G21" s="70" t="inlineStr">
        <is>
          <t>境外应急管理端服务</t>
        </is>
      </c>
      <c r="H21" s="70" t="inlineStr">
        <is>
          <t>项目物资动态</t>
        </is>
      </c>
      <c r="I21" s="79" t="n"/>
      <c r="J21" s="70" t="n"/>
      <c r="K21" s="7" t="inlineStr">
        <is>
          <t>校验成功</t>
        </is>
      </c>
    </row>
    <row r="22">
      <c r="A22" s="70" t="n"/>
      <c r="B22" s="70" t="inlineStr">
        <is>
          <t>项目物资动态审核</t>
        </is>
      </c>
      <c r="C22" s="70" t="n"/>
      <c r="D22" s="70" t="inlineStr">
        <is>
          <t>境外中方员工安全保障应急指挥中心系统</t>
        </is>
      </c>
      <c r="F22" s="70" t="inlineStr">
        <is>
          <t>JWYJ_PC_0001</t>
        </is>
      </c>
      <c r="G22" s="70" t="inlineStr">
        <is>
          <t>境外应急管理端服务</t>
        </is>
      </c>
      <c r="H22" s="70" t="inlineStr">
        <is>
          <t>项目物资动态</t>
        </is>
      </c>
      <c r="I22" s="79" t="n"/>
      <c r="J22" s="70" t="n"/>
      <c r="K22" s="7" t="inlineStr">
        <is>
          <t>校验成功</t>
        </is>
      </c>
    </row>
    <row r="23">
      <c r="A23" s="70" t="n"/>
      <c r="B23" s="70" t="inlineStr">
        <is>
          <t>机构基本信息管理</t>
        </is>
      </c>
      <c r="C23" s="70" t="n"/>
      <c r="D23" s="70" t="inlineStr">
        <is>
          <t>境外中方员工安全保障应急指挥中心系统</t>
        </is>
      </c>
      <c r="F23" s="70" t="inlineStr">
        <is>
          <t>JWYJ_PC_0001</t>
        </is>
      </c>
      <c r="G23" s="70" t="inlineStr">
        <is>
          <t>境外应急管理端服务</t>
        </is>
      </c>
      <c r="H23" s="70" t="inlineStr">
        <is>
          <t>机构基本信息</t>
        </is>
      </c>
      <c r="I23" s="79" t="n"/>
      <c r="J23" s="70" t="n"/>
      <c r="K23" s="7" t="inlineStr">
        <is>
          <t>校验成功</t>
        </is>
      </c>
    </row>
    <row r="24">
      <c r="A24" s="70" t="n"/>
      <c r="B24" s="70" t="inlineStr">
        <is>
          <t>机构基本信息审核</t>
        </is>
      </c>
      <c r="C24" s="70" t="n"/>
      <c r="D24" s="70" t="inlineStr">
        <is>
          <t>境外中方员工安全保障应急指挥中心系统</t>
        </is>
      </c>
      <c r="F24" s="70" t="inlineStr">
        <is>
          <t>JWYJ_PC_0001</t>
        </is>
      </c>
      <c r="G24" s="70" t="inlineStr">
        <is>
          <t>境外应急管理端服务</t>
        </is>
      </c>
      <c r="H24" s="70" t="inlineStr">
        <is>
          <t>机构基本信息</t>
        </is>
      </c>
      <c r="I24" s="79" t="n"/>
      <c r="J24" s="70" t="n"/>
      <c r="K24" s="7" t="inlineStr">
        <is>
          <t>校验成功</t>
        </is>
      </c>
    </row>
    <row r="25">
      <c r="A25" s="70" t="n"/>
      <c r="B25" s="70" t="inlineStr">
        <is>
          <t>机构员工动态管理</t>
        </is>
      </c>
      <c r="C25" s="70" t="n"/>
      <c r="D25" s="70" t="inlineStr">
        <is>
          <t>境外中方员工安全保障应急指挥中心系统</t>
        </is>
      </c>
      <c r="F25" s="70" t="inlineStr">
        <is>
          <t>JWYJ_PC_0001</t>
        </is>
      </c>
      <c r="G25" s="70" t="inlineStr">
        <is>
          <t>境外应急管理端服务</t>
        </is>
      </c>
      <c r="H25" s="70" t="inlineStr">
        <is>
          <t>机构员工动态</t>
        </is>
      </c>
      <c r="I25" s="79" t="n"/>
      <c r="J25" s="70" t="n"/>
      <c r="K25" s="7" t="inlineStr">
        <is>
          <t>校验成功</t>
        </is>
      </c>
    </row>
    <row r="26">
      <c r="A26" s="70" t="n"/>
      <c r="B26" s="70" t="inlineStr">
        <is>
          <t>机构员工动态审核</t>
        </is>
      </c>
      <c r="C26" s="70" t="n"/>
      <c r="D26" s="70" t="inlineStr">
        <is>
          <t>境外中方员工安全保障应急指挥中心系统</t>
        </is>
      </c>
      <c r="F26" s="70" t="inlineStr">
        <is>
          <t>JWYJ_PC_0001</t>
        </is>
      </c>
      <c r="G26" s="70" t="inlineStr">
        <is>
          <t>境外应急管理端服务</t>
        </is>
      </c>
      <c r="H26" s="70" t="inlineStr">
        <is>
          <t>机构员工动态</t>
        </is>
      </c>
      <c r="I26" s="79" t="n"/>
      <c r="J26" s="70" t="n"/>
      <c r="K26" s="7" t="inlineStr">
        <is>
          <t>校验成功</t>
        </is>
      </c>
    </row>
    <row r="27">
      <c r="A27" s="70" t="n"/>
      <c r="B27" s="70" t="inlineStr">
        <is>
          <t>机构疫情动态管理</t>
        </is>
      </c>
      <c r="C27" s="70" t="n"/>
      <c r="D27" s="70" t="inlineStr">
        <is>
          <t>境外中方员工安全保障应急指挥中心系统</t>
        </is>
      </c>
      <c r="F27" s="70" t="inlineStr">
        <is>
          <t>JWYJ_PC_0001</t>
        </is>
      </c>
      <c r="G27" s="70" t="inlineStr">
        <is>
          <t>境外应急管理端服务</t>
        </is>
      </c>
      <c r="H27" s="70" t="inlineStr">
        <is>
          <t>机构疫情动态</t>
        </is>
      </c>
      <c r="I27" s="79" t="n"/>
      <c r="J27" s="70" t="n"/>
      <c r="K27" s="7" t="inlineStr">
        <is>
          <t>校验成功</t>
        </is>
      </c>
    </row>
    <row r="28">
      <c r="A28" s="70" t="n"/>
      <c r="B28" s="70" t="inlineStr">
        <is>
          <t>机构疫情动态审核</t>
        </is>
      </c>
      <c r="C28" s="70" t="n"/>
      <c r="D28" s="70" t="inlineStr">
        <is>
          <t>境外中方员工安全保障应急指挥中心系统</t>
        </is>
      </c>
      <c r="F28" s="70" t="inlineStr">
        <is>
          <t>JWYJ_PC_0001</t>
        </is>
      </c>
      <c r="G28" s="70" t="inlineStr">
        <is>
          <t>境外应急管理端服务</t>
        </is>
      </c>
      <c r="H28" s="70" t="inlineStr">
        <is>
          <t>机构疫情动态</t>
        </is>
      </c>
      <c r="I28" s="79" t="n"/>
      <c r="J28" s="70" t="n"/>
      <c r="K28" s="7" t="inlineStr">
        <is>
          <t>校验成功</t>
        </is>
      </c>
    </row>
    <row r="29">
      <c r="A29" s="70" t="n"/>
      <c r="B29" s="70" t="inlineStr">
        <is>
          <t>机构物资动态管理</t>
        </is>
      </c>
      <c r="C29" s="70" t="n"/>
      <c r="D29" s="70" t="inlineStr">
        <is>
          <t>境外中方员工安全保障应急指挥中心系统</t>
        </is>
      </c>
      <c r="F29" s="70" t="inlineStr">
        <is>
          <t>JWYJ_PC_0001</t>
        </is>
      </c>
      <c r="G29" s="70" t="inlineStr">
        <is>
          <t>境外应急管理端服务</t>
        </is>
      </c>
      <c r="H29" s="70" t="inlineStr">
        <is>
          <t>机构物资动态</t>
        </is>
      </c>
      <c r="I29" s="79" t="n"/>
      <c r="J29" s="70" t="n"/>
      <c r="K29" s="7" t="inlineStr">
        <is>
          <t>校验成功</t>
        </is>
      </c>
    </row>
    <row r="30">
      <c r="A30" s="70" t="n"/>
      <c r="B30" s="70" t="inlineStr">
        <is>
          <t>机构物资动态审核</t>
        </is>
      </c>
      <c r="C30" s="70" t="n"/>
      <c r="D30" s="70" t="inlineStr">
        <is>
          <t>境外中方员工安全保障应急指挥中心系统</t>
        </is>
      </c>
      <c r="F30" s="70" t="inlineStr">
        <is>
          <t>JWYJ_PC_0001</t>
        </is>
      </c>
      <c r="G30" s="70" t="inlineStr">
        <is>
          <t>境外应急管理端服务</t>
        </is>
      </c>
      <c r="H30" s="70" t="inlineStr">
        <is>
          <t>机构物资动态</t>
        </is>
      </c>
      <c r="I30" s="79" t="n"/>
      <c r="J30" s="70" t="n"/>
      <c r="K30" s="7" t="inlineStr">
        <is>
          <t>校验成功</t>
        </is>
      </c>
    </row>
    <row r="31">
      <c r="A31" s="70" t="n"/>
      <c r="B31" s="70" t="inlineStr">
        <is>
          <t>事项基本信息管理</t>
        </is>
      </c>
      <c r="C31" s="70" t="n"/>
      <c r="D31" s="70" t="inlineStr">
        <is>
          <t>境外中方员工安全保障应急指挥中心系统</t>
        </is>
      </c>
      <c r="F31" s="70" t="inlineStr">
        <is>
          <t>JWYJ_PC_0001</t>
        </is>
      </c>
      <c r="G31" s="70" t="inlineStr">
        <is>
          <t>境外应急管理端服务</t>
        </is>
      </c>
      <c r="H31" s="70" t="inlineStr">
        <is>
          <t>事项基本信息</t>
        </is>
      </c>
      <c r="I31" s="79" t="n"/>
      <c r="J31" s="70" t="n"/>
      <c r="K31" s="7" t="inlineStr">
        <is>
          <t>校验成功</t>
        </is>
      </c>
    </row>
    <row r="32">
      <c r="A32" s="70" t="n"/>
      <c r="B32" s="70" t="inlineStr">
        <is>
          <t>事项基本信息审核</t>
        </is>
      </c>
      <c r="C32" s="70" t="n"/>
      <c r="D32" s="70" t="inlineStr">
        <is>
          <t>境外中方员工安全保障应急指挥中心系统</t>
        </is>
      </c>
      <c r="F32" s="70" t="inlineStr">
        <is>
          <t>JWYJ_PC_0001</t>
        </is>
      </c>
      <c r="G32" s="70" t="inlineStr">
        <is>
          <t>境外应急管理端服务</t>
        </is>
      </c>
      <c r="H32" s="70" t="inlineStr">
        <is>
          <t>事项基本信息</t>
        </is>
      </c>
      <c r="I32" s="79" t="n"/>
      <c r="J32" s="70" t="n"/>
      <c r="K32" s="7" t="inlineStr">
        <is>
          <t>校验成功</t>
        </is>
      </c>
    </row>
    <row r="33">
      <c r="A33" s="70" t="n"/>
      <c r="B33" s="70" t="inlineStr">
        <is>
          <t>事项员工动态管理</t>
        </is>
      </c>
      <c r="C33" s="70" t="n"/>
      <c r="D33" s="70" t="inlineStr">
        <is>
          <t>境外中方员工安全保障应急指挥中心系统</t>
        </is>
      </c>
      <c r="F33" s="70" t="inlineStr">
        <is>
          <t>JWYJ_PC_0001</t>
        </is>
      </c>
      <c r="G33" s="70" t="inlineStr">
        <is>
          <t>境外应急管理端服务</t>
        </is>
      </c>
      <c r="H33" s="70" t="inlineStr">
        <is>
          <t>事项员工动态</t>
        </is>
      </c>
      <c r="I33" s="79" t="n"/>
      <c r="J33" s="70" t="n"/>
      <c r="K33" s="7" t="inlineStr">
        <is>
          <t>校验成功</t>
        </is>
      </c>
    </row>
    <row r="34">
      <c r="A34" s="70" t="n"/>
      <c r="B34" s="70" t="inlineStr">
        <is>
          <t>事项员工动态审核</t>
        </is>
      </c>
      <c r="C34" s="70" t="n"/>
      <c r="D34" s="70" t="inlineStr">
        <is>
          <t>境外中方员工安全保障应急指挥中心系统</t>
        </is>
      </c>
      <c r="F34" s="70" t="inlineStr">
        <is>
          <t>JWYJ_PC_0001</t>
        </is>
      </c>
      <c r="G34" s="70" t="inlineStr">
        <is>
          <t>境外应急管理端服务</t>
        </is>
      </c>
      <c r="H34" s="70" t="inlineStr">
        <is>
          <t>事项员工动态</t>
        </is>
      </c>
      <c r="I34" s="79" t="n"/>
      <c r="J34" s="70" t="n"/>
      <c r="K34" s="7" t="inlineStr">
        <is>
          <t>校验成功</t>
        </is>
      </c>
    </row>
    <row r="35">
      <c r="A35" s="70" t="n"/>
      <c r="B35" s="70" t="inlineStr">
        <is>
          <t>事项疫情动态管理</t>
        </is>
      </c>
      <c r="C35" s="70" t="n"/>
      <c r="D35" s="70" t="inlineStr">
        <is>
          <t>境外中方员工安全保障应急指挥中心系统</t>
        </is>
      </c>
      <c r="F35" s="70" t="inlineStr">
        <is>
          <t>JWYJ_PC_0001</t>
        </is>
      </c>
      <c r="G35" s="70" t="inlineStr">
        <is>
          <t>境外应急管理端服务</t>
        </is>
      </c>
      <c r="H35" s="70" t="inlineStr">
        <is>
          <t>事项疫情动态</t>
        </is>
      </c>
      <c r="I35" s="79" t="n"/>
      <c r="J35" s="70" t="n"/>
      <c r="K35" s="7" t="inlineStr">
        <is>
          <t>校验成功</t>
        </is>
      </c>
    </row>
    <row r="36">
      <c r="A36" s="70" t="n"/>
      <c r="B36" s="70" t="inlineStr">
        <is>
          <t>事项疫情动态审核</t>
        </is>
      </c>
      <c r="C36" s="70" t="n"/>
      <c r="D36" s="70" t="inlineStr">
        <is>
          <t>境外中方员工安全保障应急指挥中心系统</t>
        </is>
      </c>
      <c r="F36" s="70" t="inlineStr">
        <is>
          <t>JWYJ_PC_0001</t>
        </is>
      </c>
      <c r="G36" s="70" t="inlineStr">
        <is>
          <t>境外应急管理端服务</t>
        </is>
      </c>
      <c r="H36" s="70" t="inlineStr">
        <is>
          <t>事项疫情动态</t>
        </is>
      </c>
      <c r="I36" s="79" t="n"/>
      <c r="J36" s="70" t="n"/>
      <c r="K36" s="7" t="inlineStr">
        <is>
          <t>校验成功</t>
        </is>
      </c>
    </row>
    <row r="37">
      <c r="A37" s="70" t="n"/>
      <c r="B37" s="70" t="inlineStr">
        <is>
          <t>事项物资动态管理</t>
        </is>
      </c>
      <c r="C37" s="70" t="n"/>
      <c r="D37" s="70" t="inlineStr">
        <is>
          <t>境外中方员工安全保障应急指挥中心系统</t>
        </is>
      </c>
      <c r="F37" s="70" t="inlineStr">
        <is>
          <t>JWYJ_PC_0001</t>
        </is>
      </c>
      <c r="G37" s="70" t="inlineStr">
        <is>
          <t>境外应急管理端服务</t>
        </is>
      </c>
      <c r="H37" s="70" t="inlineStr">
        <is>
          <t>事项物资动态</t>
        </is>
      </c>
      <c r="I37" s="79" t="n"/>
      <c r="J37" s="70" t="n"/>
      <c r="K37" s="7" t="inlineStr">
        <is>
          <t>校验成功</t>
        </is>
      </c>
    </row>
    <row r="38">
      <c r="A38" s="70" t="n"/>
      <c r="B38" s="70" t="inlineStr">
        <is>
          <t>事项物资动态审核</t>
        </is>
      </c>
      <c r="C38" s="70" t="n"/>
      <c r="D38" s="70" t="inlineStr">
        <is>
          <t>境外中方员工安全保障应急指挥中心系统</t>
        </is>
      </c>
      <c r="F38" s="70" t="inlineStr">
        <is>
          <t>JWYJ_PC_0001</t>
        </is>
      </c>
      <c r="G38" s="70" t="inlineStr">
        <is>
          <t>境外应急管理端服务</t>
        </is>
      </c>
      <c r="H38" s="70" t="inlineStr">
        <is>
          <t>事项物资动态</t>
        </is>
      </c>
      <c r="I38" s="79" t="n"/>
      <c r="J38" s="70" t="n"/>
      <c r="K38" s="7" t="inlineStr">
        <is>
          <t>校验成功</t>
        </is>
      </c>
    </row>
    <row r="39">
      <c r="A39" s="70" t="n"/>
      <c r="B39" s="70" t="inlineStr">
        <is>
          <t>员工基本信息管理</t>
        </is>
      </c>
      <c r="C39" s="70" t="n"/>
      <c r="D39" s="70" t="inlineStr">
        <is>
          <t>境外中方员工安全保障应急指挥中心系统</t>
        </is>
      </c>
      <c r="F39" s="70" t="inlineStr">
        <is>
          <t>JWYJ_PC_0001</t>
        </is>
      </c>
      <c r="G39" s="70" t="inlineStr">
        <is>
          <t>境外应急管理端服务</t>
        </is>
      </c>
      <c r="H39" s="70" t="inlineStr">
        <is>
          <t>员工基本信息</t>
        </is>
      </c>
      <c r="I39" s="79" t="n"/>
      <c r="J39" s="70" t="n"/>
      <c r="K39" s="7" t="inlineStr">
        <is>
          <t>校验成功</t>
        </is>
      </c>
    </row>
    <row r="40">
      <c r="A40" s="70" t="n"/>
      <c r="B40" s="70" t="inlineStr">
        <is>
          <t>员工基本信息审核</t>
        </is>
      </c>
      <c r="C40" s="70" t="n"/>
      <c r="D40" s="70" t="inlineStr">
        <is>
          <t>境外中方员工安全保障应急指挥中心系统</t>
        </is>
      </c>
      <c r="F40" s="70" t="inlineStr">
        <is>
          <t>JWYJ_PC_0001</t>
        </is>
      </c>
      <c r="G40" s="70" t="inlineStr">
        <is>
          <t>境外应急管理端服务</t>
        </is>
      </c>
      <c r="H40" s="70" t="inlineStr">
        <is>
          <t>员工基本信息</t>
        </is>
      </c>
      <c r="I40" s="79" t="n"/>
      <c r="J40" s="70" t="n"/>
      <c r="K40" s="7" t="inlineStr">
        <is>
          <t>校验成功</t>
        </is>
      </c>
    </row>
    <row r="41">
      <c r="A41" s="70" t="n"/>
      <c r="B41" s="70" t="inlineStr">
        <is>
          <t>员工病例信息管理</t>
        </is>
      </c>
      <c r="C41" s="70" t="n"/>
      <c r="D41" s="70" t="inlineStr">
        <is>
          <t>境外中方员工安全保障应急指挥中心系统</t>
        </is>
      </c>
      <c r="F41" s="70" t="inlineStr">
        <is>
          <t>JWYJ_PC_0001</t>
        </is>
      </c>
      <c r="G41" s="70" t="inlineStr">
        <is>
          <t>境外应急管理端服务</t>
        </is>
      </c>
      <c r="H41" s="70" t="inlineStr">
        <is>
          <t>员工病例信息</t>
        </is>
      </c>
      <c r="I41" s="79" t="n"/>
      <c r="J41" s="70" t="n"/>
      <c r="K41" s="7" t="inlineStr">
        <is>
          <t>校验成功</t>
        </is>
      </c>
    </row>
    <row r="42">
      <c r="A42" s="70" t="n"/>
      <c r="B42" s="70" t="inlineStr">
        <is>
          <t>风险信息管理</t>
        </is>
      </c>
      <c r="C42" s="70" t="n"/>
      <c r="D42" s="70" t="inlineStr">
        <is>
          <t>境外中方员工安全保障应急指挥中心系统</t>
        </is>
      </c>
      <c r="F42" s="70" t="inlineStr">
        <is>
          <t>JWYJ_PC_0001</t>
        </is>
      </c>
      <c r="G42" s="70" t="inlineStr">
        <is>
          <t>境外应急管理端服务</t>
        </is>
      </c>
      <c r="H42" s="70" t="inlineStr">
        <is>
          <t>风险信息</t>
        </is>
      </c>
      <c r="I42" s="79" t="n"/>
      <c r="J42" s="70" t="n"/>
      <c r="K42" s="7" t="inlineStr">
        <is>
          <t>校验成功</t>
        </is>
      </c>
    </row>
    <row r="43">
      <c r="A43" s="70" t="n"/>
      <c r="B43" s="70" t="inlineStr">
        <is>
          <t>风险信息审核</t>
        </is>
      </c>
      <c r="C43" s="70" t="n"/>
      <c r="D43" s="70" t="inlineStr">
        <is>
          <t>境外中方员工安全保障应急指挥中心系统</t>
        </is>
      </c>
      <c r="F43" s="70" t="inlineStr">
        <is>
          <t>JWYJ_PC_0001</t>
        </is>
      </c>
      <c r="G43" s="70" t="inlineStr">
        <is>
          <t>境外应急管理端服务</t>
        </is>
      </c>
      <c r="H43" s="70" t="inlineStr">
        <is>
          <t>风险信息</t>
        </is>
      </c>
      <c r="I43" s="79" t="n"/>
      <c r="J43" s="70" t="n"/>
      <c r="K43" s="7" t="inlineStr">
        <is>
          <t>校验成功</t>
        </is>
      </c>
    </row>
    <row r="44">
      <c r="A44" s="70" t="n"/>
      <c r="B44" s="70" t="inlineStr">
        <is>
          <t>风险预警管理</t>
        </is>
      </c>
      <c r="C44" s="70" t="n"/>
      <c r="D44" s="70" t="inlineStr">
        <is>
          <t>境外中方员工安全保障应急指挥中心系统</t>
        </is>
      </c>
      <c r="F44" s="70" t="inlineStr">
        <is>
          <t>JWYJ_PC_0001</t>
        </is>
      </c>
      <c r="G44" s="70" t="inlineStr">
        <is>
          <t>境外应急管理端服务</t>
        </is>
      </c>
      <c r="H44" s="70" t="inlineStr">
        <is>
          <t>风险预警</t>
        </is>
      </c>
      <c r="I44" s="79" t="n"/>
      <c r="J44" s="70" t="n"/>
      <c r="K44" s="7" t="inlineStr">
        <is>
          <t>校验成功</t>
        </is>
      </c>
    </row>
    <row r="45">
      <c r="A45" s="70" t="n"/>
      <c r="B45" s="70" t="inlineStr">
        <is>
          <t>国别分析管理</t>
        </is>
      </c>
      <c r="C45" s="70" t="n"/>
      <c r="D45" s="70" t="inlineStr">
        <is>
          <t>境外中方员工安全保障应急指挥中心系统</t>
        </is>
      </c>
      <c r="F45" s="70" t="inlineStr">
        <is>
          <t>JWYJ_PC_0001</t>
        </is>
      </c>
      <c r="G45" s="70" t="inlineStr">
        <is>
          <t>境外应急管理端服务</t>
        </is>
      </c>
      <c r="H45" s="70" t="inlineStr">
        <is>
          <t>国别分析</t>
        </is>
      </c>
      <c r="I45" s="79" t="n"/>
      <c r="J45" s="70" t="n"/>
      <c r="K45" s="7" t="inlineStr">
        <is>
          <t>校验成功</t>
        </is>
      </c>
    </row>
    <row r="46">
      <c r="A46" s="70" t="n"/>
      <c r="B46" s="70" t="inlineStr">
        <is>
          <t>安保方案管理</t>
        </is>
      </c>
      <c r="C46" s="70" t="n"/>
      <c r="D46" s="70" t="inlineStr">
        <is>
          <t>境外中方员工安全保障应急指挥中心系统</t>
        </is>
      </c>
      <c r="F46" s="70" t="inlineStr">
        <is>
          <t>JWYJ_PC_0001</t>
        </is>
      </c>
      <c r="G46" s="70" t="inlineStr">
        <is>
          <t>境外应急管理端服务</t>
        </is>
      </c>
      <c r="H46" s="70" t="inlineStr">
        <is>
          <t>安保方案</t>
        </is>
      </c>
      <c r="I46" s="79" t="n"/>
      <c r="J46" s="70" t="n"/>
      <c r="K46" s="7" t="inlineStr">
        <is>
          <t>校验成功</t>
        </is>
      </c>
    </row>
    <row r="47">
      <c r="A47" s="70" t="n"/>
      <c r="B47" s="70" t="inlineStr">
        <is>
          <t>安保方案审核</t>
        </is>
      </c>
      <c r="C47" s="70" t="n"/>
      <c r="D47" s="70" t="inlineStr">
        <is>
          <t>境外中方员工安全保障应急指挥中心系统</t>
        </is>
      </c>
      <c r="F47" s="70" t="inlineStr">
        <is>
          <t>JWYJ_PC_0001</t>
        </is>
      </c>
      <c r="G47" s="70" t="inlineStr">
        <is>
          <t>境外应急管理端服务</t>
        </is>
      </c>
      <c r="H47" s="70" t="inlineStr">
        <is>
          <t>安保方案</t>
        </is>
      </c>
      <c r="I47" s="79" t="n"/>
      <c r="J47" s="70" t="n"/>
      <c r="K47" s="7" t="inlineStr">
        <is>
          <t>校验成功</t>
        </is>
      </c>
    </row>
    <row r="48">
      <c r="A48" s="70" t="n"/>
      <c r="B48" s="70" t="inlineStr">
        <is>
          <t>匹配度评估管理</t>
        </is>
      </c>
      <c r="C48" s="70" t="n"/>
      <c r="D48" s="70" t="inlineStr">
        <is>
          <t>境外中方员工安全保障应急指挥中心系统</t>
        </is>
      </c>
      <c r="F48" s="70" t="inlineStr">
        <is>
          <t>JWYJ_PC_0001</t>
        </is>
      </c>
      <c r="G48" s="70" t="inlineStr">
        <is>
          <t>境外应急管理端服务</t>
        </is>
      </c>
      <c r="H48" s="70" t="inlineStr">
        <is>
          <t>匹配度评估</t>
        </is>
      </c>
      <c r="I48" s="79" t="n"/>
      <c r="J48" s="70" t="n"/>
      <c r="K48" s="7" t="inlineStr">
        <is>
          <t>校验成功</t>
        </is>
      </c>
    </row>
    <row r="49">
      <c r="A49" s="70" t="n"/>
      <c r="B49" s="70" t="inlineStr">
        <is>
          <t>匹配度评估审核</t>
        </is>
      </c>
      <c r="C49" s="70" t="n"/>
      <c r="D49" s="70" t="inlineStr">
        <is>
          <t>境外中方员工安全保障应急指挥中心系统</t>
        </is>
      </c>
      <c r="F49" s="70" t="inlineStr">
        <is>
          <t>JWYJ_PC_0001</t>
        </is>
      </c>
      <c r="G49" s="70" t="inlineStr">
        <is>
          <t>境外应急管理端服务</t>
        </is>
      </c>
      <c r="H49" s="70" t="inlineStr">
        <is>
          <t>匹配度评估</t>
        </is>
      </c>
      <c r="I49" s="79" t="n"/>
      <c r="J49" s="70" t="n"/>
      <c r="K49" s="7" t="inlineStr">
        <is>
          <t>校验成功</t>
        </is>
      </c>
    </row>
    <row r="50">
      <c r="A50" s="70" t="n"/>
      <c r="B50" s="70" t="inlineStr">
        <is>
          <t>应急演练管理</t>
        </is>
      </c>
      <c r="C50" s="70" t="n"/>
      <c r="D50" s="70" t="inlineStr">
        <is>
          <t>境外中方员工安全保障应急指挥中心系统</t>
        </is>
      </c>
      <c r="F50" s="70" t="inlineStr">
        <is>
          <t>JWYJ_PC_0001</t>
        </is>
      </c>
      <c r="G50" s="70" t="inlineStr">
        <is>
          <t>境外应急管理端服务</t>
        </is>
      </c>
      <c r="H50" s="70" t="inlineStr">
        <is>
          <t>应急演练</t>
        </is>
      </c>
      <c r="I50" s="79" t="n"/>
      <c r="J50" s="70" t="n"/>
      <c r="K50" s="7" t="inlineStr">
        <is>
          <t>校验成功</t>
        </is>
      </c>
    </row>
    <row r="51">
      <c r="A51" s="70" t="n"/>
      <c r="B51" s="70" t="inlineStr">
        <is>
          <t>应急演练审核</t>
        </is>
      </c>
      <c r="C51" s="70" t="n"/>
      <c r="D51" s="70" t="inlineStr">
        <is>
          <t>境外中方员工安全保障应急指挥中心系统</t>
        </is>
      </c>
      <c r="F51" s="70" t="inlineStr">
        <is>
          <t>JWYJ_PC_0001</t>
        </is>
      </c>
      <c r="G51" s="70" t="inlineStr">
        <is>
          <t>境外应急管理端服务</t>
        </is>
      </c>
      <c r="H51" s="70" t="inlineStr">
        <is>
          <t>应急演练</t>
        </is>
      </c>
      <c r="I51" s="79" t="n"/>
      <c r="J51" s="70" t="n"/>
      <c r="K51" s="7" t="inlineStr">
        <is>
          <t>校验成功</t>
        </is>
      </c>
    </row>
    <row r="52">
      <c r="A52" s="70" t="n"/>
      <c r="B52" s="70" t="inlineStr">
        <is>
          <t>巡查检查管理</t>
        </is>
      </c>
      <c r="C52" s="70" t="n"/>
      <c r="D52" s="70" t="inlineStr">
        <is>
          <t>境外中方员工安全保障应急指挥中心系统</t>
        </is>
      </c>
      <c r="F52" s="70" t="inlineStr">
        <is>
          <t>JWYJ_PC_0001</t>
        </is>
      </c>
      <c r="G52" s="70" t="inlineStr">
        <is>
          <t>境外应急管理端服务</t>
        </is>
      </c>
      <c r="H52" s="70" t="inlineStr">
        <is>
          <t>巡查检查</t>
        </is>
      </c>
      <c r="I52" s="79" t="n"/>
      <c r="J52" s="70" t="n"/>
      <c r="K52" s="7" t="inlineStr">
        <is>
          <t>校验成功</t>
        </is>
      </c>
    </row>
    <row r="53">
      <c r="A53" s="70" t="n"/>
      <c r="B53" s="70" t="inlineStr">
        <is>
          <t>巡查检查审核</t>
        </is>
      </c>
      <c r="C53" s="70" t="n"/>
      <c r="D53" s="70" t="inlineStr">
        <is>
          <t>境外中方员工安全保障应急指挥中心系统</t>
        </is>
      </c>
      <c r="F53" s="70" t="inlineStr">
        <is>
          <t>JWYJ_PC_0001</t>
        </is>
      </c>
      <c r="G53" s="70" t="inlineStr">
        <is>
          <t>境外应急管理端服务</t>
        </is>
      </c>
      <c r="H53" s="70" t="inlineStr">
        <is>
          <t>巡查检查</t>
        </is>
      </c>
      <c r="I53" s="79" t="n"/>
      <c r="J53" s="70" t="n"/>
      <c r="K53" s="7" t="inlineStr">
        <is>
          <t>校验成功</t>
        </is>
      </c>
    </row>
    <row r="54">
      <c r="A54" s="70" t="n"/>
      <c r="B54" s="70" t="inlineStr">
        <is>
          <t>风险监测管理</t>
        </is>
      </c>
      <c r="C54" s="70" t="n"/>
      <c r="D54" s="70" t="inlineStr">
        <is>
          <t>境外中方员工安全保障应急指挥中心系统</t>
        </is>
      </c>
      <c r="F54" s="70" t="inlineStr">
        <is>
          <t>JWYJ_PC_0001</t>
        </is>
      </c>
      <c r="G54" s="70" t="inlineStr">
        <is>
          <t>境外应急管理端服务</t>
        </is>
      </c>
      <c r="H54" s="70" t="inlineStr">
        <is>
          <t>风险监测</t>
        </is>
      </c>
      <c r="I54" s="79" t="n"/>
      <c r="J54" s="70" t="n"/>
      <c r="K54" s="7" t="inlineStr">
        <is>
          <t>校验成功</t>
        </is>
      </c>
    </row>
    <row r="55">
      <c r="A55" s="70" t="n"/>
      <c r="B55" s="70" t="inlineStr">
        <is>
          <t>风险监测审核</t>
        </is>
      </c>
      <c r="C55" s="70" t="n"/>
      <c r="D55" s="70" t="inlineStr">
        <is>
          <t>境外中方员工安全保障应急指挥中心系统</t>
        </is>
      </c>
      <c r="F55" s="70" t="inlineStr">
        <is>
          <t>JWYJ_PC_0001</t>
        </is>
      </c>
      <c r="G55" s="70" t="inlineStr">
        <is>
          <t>境外应急管理端服务</t>
        </is>
      </c>
      <c r="H55" s="70" t="inlineStr">
        <is>
          <t>风险监测</t>
        </is>
      </c>
      <c r="I55" s="79" t="n"/>
      <c r="J55" s="70" t="n"/>
      <c r="K55" s="7" t="inlineStr">
        <is>
          <t>校验成功</t>
        </is>
      </c>
    </row>
    <row r="56">
      <c r="A56" s="70" t="n"/>
      <c r="B56" s="70" t="inlineStr">
        <is>
          <t>一键呼叫管理</t>
        </is>
      </c>
      <c r="C56" s="70" t="n"/>
      <c r="D56" s="70" t="inlineStr">
        <is>
          <t>境外中方员工安全保障应急指挥中心系统</t>
        </is>
      </c>
      <c r="F56" s="70" t="inlineStr">
        <is>
          <t>JWYJ_PC_0001</t>
        </is>
      </c>
      <c r="G56" s="70" t="inlineStr">
        <is>
          <t>境外应急管理端服务</t>
        </is>
      </c>
      <c r="H56" s="70" t="inlineStr">
        <is>
          <t>一键呼叫</t>
        </is>
      </c>
      <c r="I56" s="79" t="n"/>
      <c r="J56" s="70" t="n"/>
      <c r="K56" s="7" t="inlineStr">
        <is>
          <t>校验成功</t>
        </is>
      </c>
    </row>
    <row r="57">
      <c r="A57" s="70" t="n"/>
      <c r="B57" s="70" t="inlineStr">
        <is>
          <t>一键呼叫审核</t>
        </is>
      </c>
      <c r="C57" s="70" t="n"/>
      <c r="D57" s="70" t="inlineStr">
        <is>
          <t>境外中方员工安全保障应急指挥中心系统</t>
        </is>
      </c>
      <c r="F57" s="70" t="inlineStr">
        <is>
          <t>JWYJ_PC_0001</t>
        </is>
      </c>
      <c r="G57" s="70" t="inlineStr">
        <is>
          <t>境外应急管理端服务</t>
        </is>
      </c>
      <c r="H57" s="70" t="inlineStr">
        <is>
          <t>一键呼叫</t>
        </is>
      </c>
      <c r="I57" s="79" t="n"/>
      <c r="J57" s="70" t="n"/>
      <c r="K57" s="7" t="inlineStr">
        <is>
          <t>校验成功</t>
        </is>
      </c>
    </row>
    <row r="58">
      <c r="A58" s="70" t="n"/>
      <c r="B58" s="70" t="inlineStr">
        <is>
          <t>事件报告管理</t>
        </is>
      </c>
      <c r="C58" s="70" t="n"/>
      <c r="D58" s="70" t="inlineStr">
        <is>
          <t>境外中方员工安全保障应急指挥中心系统</t>
        </is>
      </c>
      <c r="F58" s="70" t="inlineStr">
        <is>
          <t>JWYJ_PC_0001</t>
        </is>
      </c>
      <c r="G58" s="70" t="inlineStr">
        <is>
          <t>境外应急管理端服务</t>
        </is>
      </c>
      <c r="H58" s="70" t="inlineStr">
        <is>
          <t>事件报告</t>
        </is>
      </c>
      <c r="I58" s="79" t="n"/>
      <c r="J58" s="70" t="n"/>
      <c r="K58" s="7" t="inlineStr">
        <is>
          <t>校验成功</t>
        </is>
      </c>
    </row>
    <row r="59">
      <c r="A59" s="70" t="n"/>
      <c r="B59" s="70" t="inlineStr">
        <is>
          <t>事件报告审核</t>
        </is>
      </c>
      <c r="C59" s="70" t="n"/>
      <c r="D59" s="70" t="inlineStr">
        <is>
          <t>境外中方员工安全保障应急指挥中心系统</t>
        </is>
      </c>
      <c r="F59" s="70" t="inlineStr">
        <is>
          <t>JWYJ_PC_0001</t>
        </is>
      </c>
      <c r="G59" s="70" t="inlineStr">
        <is>
          <t>境外应急管理端服务</t>
        </is>
      </c>
      <c r="H59" s="70" t="inlineStr">
        <is>
          <t>事件报告</t>
        </is>
      </c>
      <c r="I59" s="79" t="n"/>
      <c r="J59" s="70" t="n"/>
      <c r="K59" s="7" t="inlineStr">
        <is>
          <t>校验成功</t>
        </is>
      </c>
    </row>
    <row r="60">
      <c r="A60" s="70" t="n"/>
      <c r="B60" s="70" t="inlineStr">
        <is>
          <t>应急预案管理</t>
        </is>
      </c>
      <c r="C60" s="70" t="n"/>
      <c r="D60" s="70" t="inlineStr">
        <is>
          <t>境外中方员工安全保障应急指挥中心系统</t>
        </is>
      </c>
      <c r="F60" s="70" t="inlineStr">
        <is>
          <t>JWYJ_PC_0001</t>
        </is>
      </c>
      <c r="G60" s="70" t="inlineStr">
        <is>
          <t>境外应急管理端服务</t>
        </is>
      </c>
      <c r="H60" s="70" t="inlineStr">
        <is>
          <t>应急预案</t>
        </is>
      </c>
      <c r="I60" s="79" t="n"/>
      <c r="J60" s="70" t="n"/>
      <c r="K60" s="7" t="inlineStr">
        <is>
          <t>校验成功</t>
        </is>
      </c>
    </row>
    <row r="61">
      <c r="A61" s="70" t="n"/>
      <c r="B61" s="70" t="inlineStr">
        <is>
          <t>应急预案审核</t>
        </is>
      </c>
      <c r="C61" s="70" t="n"/>
      <c r="D61" s="70" t="inlineStr">
        <is>
          <t>境外中方员工安全保障应急指挥中心系统</t>
        </is>
      </c>
      <c r="F61" s="70" t="inlineStr">
        <is>
          <t>JWYJ_PC_0001</t>
        </is>
      </c>
      <c r="G61" s="70" t="inlineStr">
        <is>
          <t>境外应急管理端服务</t>
        </is>
      </c>
      <c r="H61" s="70" t="inlineStr">
        <is>
          <t>应急预案</t>
        </is>
      </c>
      <c r="I61" s="79" t="n"/>
      <c r="J61" s="70" t="n"/>
      <c r="K61" s="7" t="inlineStr">
        <is>
          <t>校验成功</t>
        </is>
      </c>
    </row>
    <row r="62">
      <c r="A62" s="70" t="n"/>
      <c r="B62" s="70" t="inlineStr">
        <is>
          <t>处置救援管理</t>
        </is>
      </c>
      <c r="C62" s="70" t="n"/>
      <c r="D62" s="70" t="inlineStr">
        <is>
          <t>境外中方员工安全保障应急指挥中心系统</t>
        </is>
      </c>
      <c r="F62" s="70" t="n"/>
      <c r="G62" s="70" t="inlineStr">
        <is>
          <t>无</t>
        </is>
      </c>
      <c r="H62" s="70" t="inlineStr">
        <is>
          <t>处置救援</t>
        </is>
      </c>
      <c r="I62" s="79" t="n"/>
      <c r="J62" s="70" t="n"/>
      <c r="K62" s="7" t="inlineStr">
        <is>
          <t>校验成功</t>
        </is>
      </c>
    </row>
    <row r="63">
      <c r="A63" s="70" t="n"/>
      <c r="B63" s="70" t="inlineStr">
        <is>
          <t>处置救援审核</t>
        </is>
      </c>
      <c r="C63" s="70" t="n"/>
      <c r="D63" s="70" t="inlineStr">
        <is>
          <t>境外中方员工安全保障应急指挥中心系统</t>
        </is>
      </c>
      <c r="F63" s="70" t="n"/>
      <c r="G63" s="70" t="inlineStr">
        <is>
          <t>无</t>
        </is>
      </c>
      <c r="H63" s="70" t="inlineStr">
        <is>
          <t>处置救援</t>
        </is>
      </c>
      <c r="I63" s="79" t="n"/>
      <c r="J63" s="70" t="n"/>
      <c r="K63" s="7" t="inlineStr">
        <is>
          <t>校验成功</t>
        </is>
      </c>
    </row>
    <row r="64">
      <c r="A64" s="70" t="n"/>
      <c r="B64" s="70" t="inlineStr">
        <is>
          <t>总结报告管理</t>
        </is>
      </c>
      <c r="C64" s="70" t="n"/>
      <c r="D64" s="70" t="inlineStr">
        <is>
          <t>境外中方员工安全保障应急指挥中心系统</t>
        </is>
      </c>
      <c r="F64" s="70" t="inlineStr">
        <is>
          <t>JWYJ_APP_0001</t>
        </is>
      </c>
      <c r="G64" s="70" t="inlineStr">
        <is>
          <t>境外应急移动端服务</t>
        </is>
      </c>
      <c r="H64" s="70" t="inlineStr">
        <is>
          <t>总结报告</t>
        </is>
      </c>
      <c r="I64" s="79" t="n"/>
      <c r="J64" s="70" t="n"/>
      <c r="K64" s="7" t="inlineStr">
        <is>
          <t>校验成功</t>
        </is>
      </c>
    </row>
    <row r="65">
      <c r="A65" s="70" t="n"/>
      <c r="B65" s="70" t="inlineStr">
        <is>
          <t>总结报告审核</t>
        </is>
      </c>
      <c r="C65" s="70" t="n"/>
      <c r="D65" s="70" t="inlineStr">
        <is>
          <t>境外中方员工安全保障应急指挥中心系统</t>
        </is>
      </c>
      <c r="F65" s="70" t="inlineStr">
        <is>
          <t>JWYJ_APP_0001</t>
        </is>
      </c>
      <c r="G65" s="70" t="inlineStr">
        <is>
          <t>境外应急移动端服务</t>
        </is>
      </c>
      <c r="H65" s="70" t="inlineStr">
        <is>
          <t>总结报告</t>
        </is>
      </c>
      <c r="I65" s="79" t="n"/>
      <c r="J65" s="70" t="n"/>
      <c r="K65" s="7" t="inlineStr">
        <is>
          <t>校验成功</t>
        </is>
      </c>
    </row>
    <row r="66">
      <c r="A66" s="70" t="n"/>
      <c r="B66" s="70" t="inlineStr">
        <is>
          <t>应急通讯录管理</t>
        </is>
      </c>
      <c r="C66" s="70" t="n"/>
      <c r="D66" s="70" t="inlineStr">
        <is>
          <t>境外中方员工安全保障应急指挥中心系统</t>
        </is>
      </c>
      <c r="F66" s="70" t="inlineStr">
        <is>
          <t>JWYJ_APP_0001</t>
        </is>
      </c>
      <c r="G66" s="70" t="inlineStr">
        <is>
          <t>境外应急移动端服务</t>
        </is>
      </c>
      <c r="H66" s="70" t="inlineStr">
        <is>
          <t>应急通讯录</t>
        </is>
      </c>
      <c r="I66" s="79" t="n"/>
      <c r="J66" s="70" t="n"/>
      <c r="K66" s="7" t="inlineStr">
        <is>
          <t>校验成功</t>
        </is>
      </c>
    </row>
    <row r="67">
      <c r="A67" s="70" t="n"/>
      <c r="B67" s="70" t="inlineStr">
        <is>
          <t>定时上报</t>
        </is>
      </c>
      <c r="C67" s="70" t="n"/>
      <c r="D67" s="70" t="inlineStr">
        <is>
          <t>境外中方员工安全保障应急指挥中心系统</t>
        </is>
      </c>
      <c r="F67" s="70" t="inlineStr">
        <is>
          <t>JWYJ_APP_0001</t>
        </is>
      </c>
      <c r="G67" s="70" t="inlineStr">
        <is>
          <t>境外应急移动端服务</t>
        </is>
      </c>
      <c r="H67" s="70" t="inlineStr">
        <is>
          <t>位置上报</t>
        </is>
      </c>
      <c r="I67" s="79" t="n"/>
      <c r="J67" s="70" t="n"/>
      <c r="K67" s="7" t="inlineStr">
        <is>
          <t>校验成功</t>
        </is>
      </c>
    </row>
    <row r="68">
      <c r="A68" s="70" t="n"/>
      <c r="B68" s="70" t="inlineStr">
        <is>
          <t>国别计算</t>
        </is>
      </c>
      <c r="C68" s="70" t="n"/>
      <c r="D68" s="70" t="inlineStr">
        <is>
          <t>境外中方员工安全保障应急指挥中心系统</t>
        </is>
      </c>
      <c r="F68" s="70" t="inlineStr">
        <is>
          <t>JWYJ_APP_0001</t>
        </is>
      </c>
      <c r="G68" s="70" t="inlineStr">
        <is>
          <t>境外应急移动端服务</t>
        </is>
      </c>
      <c r="H68" s="70" t="inlineStr">
        <is>
          <t>位置上报</t>
        </is>
      </c>
      <c r="I68" s="79" t="n"/>
      <c r="J68" s="70" t="n"/>
      <c r="K68" s="7" t="inlineStr">
        <is>
          <t>校验成功</t>
        </is>
      </c>
    </row>
    <row r="69">
      <c r="A69" s="70" t="n"/>
      <c r="B69" s="70" t="inlineStr">
        <is>
          <t>位置信息导出</t>
        </is>
      </c>
      <c r="C69" s="70" t="n"/>
      <c r="D69" s="70" t="inlineStr">
        <is>
          <t>境外中方员工安全保障应急指挥中心系统</t>
        </is>
      </c>
      <c r="F69" s="70" t="inlineStr">
        <is>
          <t>JWYJ_APP_0001</t>
        </is>
      </c>
      <c r="G69" s="70" t="inlineStr">
        <is>
          <t>境外应急移动端服务</t>
        </is>
      </c>
      <c r="H69" s="70" t="inlineStr">
        <is>
          <t>位置上报</t>
        </is>
      </c>
      <c r="I69" s="79" t="n"/>
      <c r="J69" s="70" t="n"/>
      <c r="K69" s="7" t="inlineStr">
        <is>
          <t>校验成功</t>
        </is>
      </c>
    </row>
    <row r="70">
      <c r="A70" s="70" t="n"/>
      <c r="B70" s="70" t="inlineStr">
        <is>
          <t>风险级别</t>
        </is>
      </c>
      <c r="C70" s="70" t="n"/>
      <c r="D70" s="70" t="inlineStr">
        <is>
          <t>境外中方员工安全保障应急指挥中心系统</t>
        </is>
      </c>
      <c r="F70" s="70" t="inlineStr">
        <is>
          <t>JWYJ_APP_0001</t>
        </is>
      </c>
      <c r="G70" s="70" t="inlineStr">
        <is>
          <t>境外应急移动端服务</t>
        </is>
      </c>
      <c r="H70" s="70" t="inlineStr">
        <is>
          <t>国家风险信息</t>
        </is>
      </c>
      <c r="I70" s="79" t="n"/>
      <c r="J70" s="70" t="n"/>
      <c r="K70" s="7" t="inlineStr">
        <is>
          <t>校验成功</t>
        </is>
      </c>
    </row>
    <row r="71">
      <c r="A71" s="70" t="n"/>
      <c r="B71" s="70" t="inlineStr">
        <is>
          <t>国家概况</t>
        </is>
      </c>
      <c r="C71" s="70" t="n"/>
      <c r="D71" s="70" t="inlineStr">
        <is>
          <t>境外中方员工安全保障应急指挥中心系统</t>
        </is>
      </c>
      <c r="F71" s="70" t="inlineStr">
        <is>
          <t>JWYJ_APP_0001</t>
        </is>
      </c>
      <c r="G71" s="70" t="inlineStr">
        <is>
          <t>境外应急移动端服务</t>
        </is>
      </c>
      <c r="H71" s="70" t="inlineStr">
        <is>
          <t>国家风险信息</t>
        </is>
      </c>
      <c r="I71" s="79" t="n"/>
      <c r="J71" s="70" t="n"/>
      <c r="K71" s="7" t="inlineStr">
        <is>
          <t>校验成功</t>
        </is>
      </c>
    </row>
    <row r="72">
      <c r="A72" s="70" t="n"/>
      <c r="B72" s="70" t="inlineStr">
        <is>
          <t>最新预警</t>
        </is>
      </c>
      <c r="C72" s="70" t="n"/>
      <c r="D72" s="70" t="inlineStr">
        <is>
          <t>境外中方员工安全保障应急指挥中心系统</t>
        </is>
      </c>
      <c r="F72" s="70" t="inlineStr">
        <is>
          <t>JWYJ_APP_0001</t>
        </is>
      </c>
      <c r="G72" s="70" t="inlineStr">
        <is>
          <t>境外应急移动端服务</t>
        </is>
      </c>
      <c r="H72" s="70" t="inlineStr">
        <is>
          <t>国家风险信息</t>
        </is>
      </c>
      <c r="I72" s="79" t="n"/>
      <c r="J72" s="70" t="n"/>
      <c r="K72" s="7" t="inlineStr">
        <is>
          <t>校验成功</t>
        </is>
      </c>
    </row>
    <row r="73">
      <c r="A73" s="70" t="n"/>
      <c r="B73" s="70" t="inlineStr">
        <is>
          <t>疫情信息</t>
        </is>
      </c>
      <c r="C73" s="70" t="n"/>
      <c r="D73" s="70" t="inlineStr">
        <is>
          <t>境外中方员工安全保障应急指挥中心系统</t>
        </is>
      </c>
      <c r="F73" s="70" t="inlineStr">
        <is>
          <t>JWYJ_APP_0001</t>
        </is>
      </c>
      <c r="G73" s="70" t="inlineStr">
        <is>
          <t>境外应急移动端服务</t>
        </is>
      </c>
      <c r="H73" s="70" t="inlineStr">
        <is>
          <t>国家风险信息</t>
        </is>
      </c>
      <c r="I73" s="79" t="n"/>
      <c r="J73" s="70" t="n"/>
      <c r="K73" s="7" t="inlineStr">
        <is>
          <t>校验成功</t>
        </is>
      </c>
    </row>
    <row r="74">
      <c r="A74" s="70" t="n"/>
      <c r="B74" s="70" t="inlineStr">
        <is>
          <t>旅行安全</t>
        </is>
      </c>
      <c r="C74" s="70" t="n"/>
      <c r="D74" s="70" t="inlineStr">
        <is>
          <t>境外中方员工安全保障应急指挥中心系统</t>
        </is>
      </c>
      <c r="F74" s="70" t="inlineStr">
        <is>
          <t>JWYJ_APP_0001</t>
        </is>
      </c>
      <c r="G74" s="70" t="inlineStr">
        <is>
          <t>境外应急移动端服务</t>
        </is>
      </c>
      <c r="H74" s="70" t="inlineStr">
        <is>
          <t>国家风险信息</t>
        </is>
      </c>
      <c r="I74" s="79" t="n"/>
      <c r="J74" s="70" t="n"/>
      <c r="K74" s="7" t="inlineStr">
        <is>
          <t>校验成功</t>
        </is>
      </c>
    </row>
    <row r="75">
      <c r="A75" s="70" t="n"/>
      <c r="B75" s="70" t="inlineStr">
        <is>
          <t>健康提示</t>
        </is>
      </c>
      <c r="C75" s="70" t="n"/>
      <c r="D75" s="70" t="inlineStr">
        <is>
          <t>境外中方员工安全保障应急指挥中心系统</t>
        </is>
      </c>
      <c r="F75" s="70" t="inlineStr">
        <is>
          <t>JWYJ_APP_0001</t>
        </is>
      </c>
      <c r="G75" s="70" t="inlineStr">
        <is>
          <t>境外应急移动端服务</t>
        </is>
      </c>
      <c r="H75" s="70" t="inlineStr">
        <is>
          <t>国家风险信息</t>
        </is>
      </c>
      <c r="I75" s="79" t="n"/>
      <c r="J75" s="70" t="n"/>
      <c r="K75" s="7" t="inlineStr">
        <is>
          <t>校验成功</t>
        </is>
      </c>
    </row>
    <row r="76">
      <c r="A76" s="70" t="n"/>
      <c r="B76" s="70" t="inlineStr">
        <is>
          <t>签到信息</t>
        </is>
      </c>
      <c r="C76" s="70" t="n"/>
      <c r="D76" s="70" t="inlineStr">
        <is>
          <t>境外中方员工安全保障应急指挥中心系统</t>
        </is>
      </c>
      <c r="F76" s="70" t="inlineStr">
        <is>
          <t>JWYJ_APP_0001</t>
        </is>
      </c>
      <c r="G76" s="70" t="inlineStr">
        <is>
          <t>境外应急移动端服务</t>
        </is>
      </c>
      <c r="H76" s="70" t="inlineStr">
        <is>
          <t>每日签到</t>
        </is>
      </c>
      <c r="I76" s="79" t="n"/>
      <c r="J76" s="70" t="n"/>
      <c r="K76" s="7" t="inlineStr">
        <is>
          <t>校验成功</t>
        </is>
      </c>
    </row>
    <row r="77">
      <c r="A77" s="70" t="n"/>
      <c r="B77" s="70" t="inlineStr">
        <is>
          <t>立即签到</t>
        </is>
      </c>
      <c r="C77" s="70" t="n"/>
      <c r="D77" s="70" t="inlineStr">
        <is>
          <t>境外中方员工安全保障应急指挥中心系统</t>
        </is>
      </c>
      <c r="F77" s="70" t="inlineStr">
        <is>
          <t>JWYJ_APP_0001</t>
        </is>
      </c>
      <c r="G77" s="70" t="inlineStr">
        <is>
          <t>境外应急移动端服务</t>
        </is>
      </c>
      <c r="H77" s="70" t="inlineStr">
        <is>
          <t>每日签到</t>
        </is>
      </c>
      <c r="I77" s="79" t="n"/>
      <c r="J77" s="70" t="n"/>
      <c r="K77" s="7" t="inlineStr">
        <is>
          <t>校验成功</t>
        </is>
      </c>
    </row>
    <row r="78">
      <c r="A78" s="70" t="n"/>
      <c r="B78" s="70" t="inlineStr">
        <is>
          <t>签到查询</t>
        </is>
      </c>
      <c r="C78" s="70" t="n"/>
      <c r="D78" s="70" t="inlineStr">
        <is>
          <t>境外中方员工安全保障应急指挥中心系统</t>
        </is>
      </c>
      <c r="F78" s="70" t="inlineStr">
        <is>
          <t>JWYJ_APP_0001</t>
        </is>
      </c>
      <c r="G78" s="70" t="inlineStr">
        <is>
          <t>境外应急移动端服务</t>
        </is>
      </c>
      <c r="H78" s="70" t="inlineStr">
        <is>
          <t>每日签到</t>
        </is>
      </c>
      <c r="I78" s="79" t="n"/>
      <c r="J78" s="70" t="n"/>
      <c r="K78" s="7" t="inlineStr">
        <is>
          <t>校验成功</t>
        </is>
      </c>
    </row>
    <row r="79">
      <c r="A79" s="70" t="n"/>
      <c r="B79" s="70" t="inlineStr">
        <is>
          <t>签到记录导出</t>
        </is>
      </c>
      <c r="C79" s="70" t="n"/>
      <c r="D79" s="70" t="inlineStr">
        <is>
          <t>境外中方员工安全保障应急指挥中心系统</t>
        </is>
      </c>
      <c r="F79" s="70" t="inlineStr">
        <is>
          <t>JWYJ_APP_0001</t>
        </is>
      </c>
      <c r="G79" s="70" t="inlineStr">
        <is>
          <t>境外应急移动端服务</t>
        </is>
      </c>
      <c r="H79" s="70" t="inlineStr">
        <is>
          <t>每日签到</t>
        </is>
      </c>
      <c r="I79" s="79" t="n"/>
      <c r="J79" s="70" t="n"/>
      <c r="K79" s="7" t="inlineStr">
        <is>
          <t>校验成功</t>
        </is>
      </c>
    </row>
    <row r="80">
      <c r="A80" s="70" t="n"/>
      <c r="B80" s="70" t="inlineStr">
        <is>
          <t>预警信息轮播</t>
        </is>
      </c>
      <c r="C80" s="70" t="n"/>
      <c r="D80" s="70" t="inlineStr">
        <is>
          <t>境外中方员工安全保障应急指挥中心系统</t>
        </is>
      </c>
      <c r="F80" s="70" t="inlineStr">
        <is>
          <t>JWYJ_APP_0001</t>
        </is>
      </c>
      <c r="G80" s="70" t="inlineStr">
        <is>
          <t>境外应急移动端服务</t>
        </is>
      </c>
      <c r="H80" s="70" t="inlineStr">
        <is>
          <t>风险预警信息</t>
        </is>
      </c>
      <c r="I80" s="79" t="n"/>
      <c r="J80" s="70" t="n"/>
      <c r="K80" s="7" t="inlineStr">
        <is>
          <t>校验成功</t>
        </is>
      </c>
    </row>
    <row r="81">
      <c r="A81" s="70" t="n"/>
      <c r="B81" s="70" t="inlineStr">
        <is>
          <t>最近信息展示</t>
        </is>
      </c>
      <c r="C81" s="70" t="n"/>
      <c r="D81" s="70" t="inlineStr">
        <is>
          <t>境外中方员工安全保障应急指挥中心系统</t>
        </is>
      </c>
      <c r="F81" s="70" t="inlineStr">
        <is>
          <t>JWYJ_APP_0001</t>
        </is>
      </c>
      <c r="G81" s="70" t="inlineStr">
        <is>
          <t>境外应急移动端服务</t>
        </is>
      </c>
      <c r="H81" s="70" t="inlineStr">
        <is>
          <t>风险预警信息</t>
        </is>
      </c>
      <c r="I81" s="79" t="n"/>
      <c r="J81" s="70" t="n"/>
      <c r="K81" s="7" t="inlineStr">
        <is>
          <t>校验成功</t>
        </is>
      </c>
    </row>
    <row r="82">
      <c r="A82" s="70" t="n"/>
      <c r="B82" s="70" t="inlineStr">
        <is>
          <t>附近信息展示</t>
        </is>
      </c>
      <c r="C82" s="70" t="n"/>
      <c r="D82" s="70" t="inlineStr">
        <is>
          <t>境外中方员工安全保障应急指挥中心系统</t>
        </is>
      </c>
      <c r="F82" s="70" t="inlineStr">
        <is>
          <t>JWYJ_APP_0001</t>
        </is>
      </c>
      <c r="G82" s="70" t="inlineStr">
        <is>
          <t>境外应急移动端服务</t>
        </is>
      </c>
      <c r="H82" s="70" t="inlineStr">
        <is>
          <t>风险预警信息</t>
        </is>
      </c>
      <c r="I82" s="79" t="n"/>
      <c r="J82" s="70" t="n"/>
      <c r="K82" s="7" t="inlineStr">
        <is>
          <t>校验成功</t>
        </is>
      </c>
    </row>
    <row r="83">
      <c r="A83" s="70" t="n"/>
      <c r="B83" s="70" t="inlineStr">
        <is>
          <t>关注信息展示</t>
        </is>
      </c>
      <c r="C83" s="70" t="n"/>
      <c r="D83" s="70" t="inlineStr">
        <is>
          <t>境外中方员工安全保障应急指挥中心系统</t>
        </is>
      </c>
      <c r="F83" s="70" t="inlineStr">
        <is>
          <t>JWYJ_APP_0001</t>
        </is>
      </c>
      <c r="G83" s="70" t="inlineStr">
        <is>
          <t>境外应急移动端服务</t>
        </is>
      </c>
      <c r="H83" s="70" t="inlineStr">
        <is>
          <t>风险预警信息</t>
        </is>
      </c>
      <c r="I83" s="79" t="n"/>
      <c r="J83" s="70" t="n"/>
      <c r="K83" s="7" t="inlineStr">
        <is>
          <t>校验成功</t>
        </is>
      </c>
    </row>
    <row r="84">
      <c r="A84" s="70" t="n"/>
      <c r="B84" s="70" t="inlineStr">
        <is>
          <t>政策规定列表</t>
        </is>
      </c>
      <c r="C84" s="70" t="n"/>
      <c r="D84" s="70" t="inlineStr">
        <is>
          <t>境外中方员工安全保障应急指挥中心系统</t>
        </is>
      </c>
      <c r="F84" s="70" t="inlineStr">
        <is>
          <t>JWYJ_APP_0001</t>
        </is>
      </c>
      <c r="G84" s="70" t="inlineStr">
        <is>
          <t>境外应急移动端服务</t>
        </is>
      </c>
      <c r="H84" s="70" t="inlineStr">
        <is>
          <t>政策规定信息</t>
        </is>
      </c>
      <c r="I84" s="79" t="n"/>
      <c r="J84" s="70" t="n"/>
      <c r="K84" s="7" t="inlineStr">
        <is>
          <t>校验成功</t>
        </is>
      </c>
    </row>
    <row r="85">
      <c r="A85" s="70" t="n"/>
      <c r="B85" s="70" t="inlineStr">
        <is>
          <t>政策规定详情</t>
        </is>
      </c>
      <c r="C85" s="70" t="n"/>
      <c r="D85" s="70" t="inlineStr">
        <is>
          <t>境外中方员工安全保障应急指挥中心系统</t>
        </is>
      </c>
      <c r="F85" s="70" t="inlineStr">
        <is>
          <t>JWYJ_APP_0001</t>
        </is>
      </c>
      <c r="G85" s="70" t="inlineStr">
        <is>
          <t>境外应急移动端服务</t>
        </is>
      </c>
      <c r="H85" s="70" t="inlineStr">
        <is>
          <t>政策规定信息</t>
        </is>
      </c>
      <c r="I85" s="79" t="n"/>
      <c r="J85" s="70" t="n"/>
      <c r="K85" s="7" t="inlineStr">
        <is>
          <t>校验成功</t>
        </is>
      </c>
    </row>
    <row r="86">
      <c r="A86" s="70" t="n"/>
      <c r="B86" s="70" t="inlineStr">
        <is>
          <t>安排部署列表</t>
        </is>
      </c>
      <c r="C86" s="70" t="n"/>
      <c r="D86" s="70" t="inlineStr">
        <is>
          <t>境外中方员工安全保障应急指挥中心系统</t>
        </is>
      </c>
      <c r="F86" s="70" t="inlineStr">
        <is>
          <t>JWYJ_APP_0001</t>
        </is>
      </c>
      <c r="G86" s="70" t="inlineStr">
        <is>
          <t>境外应急移动端服务</t>
        </is>
      </c>
      <c r="H86" s="70" t="inlineStr">
        <is>
          <t>安排部署信息</t>
        </is>
      </c>
      <c r="I86" s="79" t="n"/>
      <c r="J86" s="70" t="n"/>
      <c r="K86" s="7" t="inlineStr">
        <is>
          <t>校验成功</t>
        </is>
      </c>
    </row>
    <row r="87">
      <c r="A87" s="70" t="n"/>
      <c r="B87" s="70" t="inlineStr">
        <is>
          <t>安排部署详情</t>
        </is>
      </c>
      <c r="C87" s="70" t="n"/>
      <c r="D87" s="70" t="inlineStr">
        <is>
          <t>境外中方员工安全保障应急指挥中心系统</t>
        </is>
      </c>
      <c r="F87" s="70" t="inlineStr">
        <is>
          <t>JWYJ_APP_0001</t>
        </is>
      </c>
      <c r="G87" s="70" t="inlineStr">
        <is>
          <t>境外应急移动端服务</t>
        </is>
      </c>
      <c r="H87" s="70" t="inlineStr">
        <is>
          <t>安排部署信息</t>
        </is>
      </c>
      <c r="I87" s="79" t="n"/>
      <c r="J87" s="70" t="n"/>
      <c r="K87" s="7" t="inlineStr">
        <is>
          <t>校验成功</t>
        </is>
      </c>
    </row>
    <row r="88">
      <c r="A88" s="70" t="n"/>
      <c r="B88" s="70" t="inlineStr">
        <is>
          <t>企业行动列表</t>
        </is>
      </c>
      <c r="C88" s="70" t="n"/>
      <c r="D88" s="70" t="inlineStr">
        <is>
          <t>境外中方员工安全保障应急指挥中心系统</t>
        </is>
      </c>
      <c r="F88" s="70" t="inlineStr">
        <is>
          <t>JWYJ_APP_0001</t>
        </is>
      </c>
      <c r="G88" s="70" t="inlineStr">
        <is>
          <t>境外应急移动端服务</t>
        </is>
      </c>
      <c r="H88" s="70" t="inlineStr">
        <is>
          <t>企业行动信息</t>
        </is>
      </c>
      <c r="I88" s="79" t="n"/>
      <c r="J88" s="70" t="n"/>
      <c r="K88" s="7" t="inlineStr">
        <is>
          <t>校验成功</t>
        </is>
      </c>
    </row>
    <row r="89">
      <c r="A89" s="70" t="n"/>
      <c r="B89" s="70" t="inlineStr">
        <is>
          <t>企业行动详情</t>
        </is>
      </c>
      <c r="C89" s="70" t="n"/>
      <c r="D89" s="70" t="inlineStr">
        <is>
          <t>境外中方员工安全保障应急指挥中心系统</t>
        </is>
      </c>
      <c r="F89" s="70" t="inlineStr">
        <is>
          <t>JWYJ_APP_0001</t>
        </is>
      </c>
      <c r="G89" s="70" t="inlineStr">
        <is>
          <t>境外应急移动端服务</t>
        </is>
      </c>
      <c r="H89" s="70" t="inlineStr">
        <is>
          <t>企业行动信息</t>
        </is>
      </c>
      <c r="I89" s="79" t="n"/>
      <c r="J89" s="70" t="n"/>
      <c r="K89" s="7" t="inlineStr">
        <is>
          <t>校验成功</t>
        </is>
      </c>
    </row>
    <row r="90">
      <c r="A90" s="70" t="n"/>
      <c r="B90" s="70" t="inlineStr">
        <is>
          <t>防控知识列表</t>
        </is>
      </c>
      <c r="C90" s="70" t="n"/>
      <c r="D90" s="70" t="inlineStr">
        <is>
          <t>境外中方员工安全保障应急指挥中心系统</t>
        </is>
      </c>
      <c r="F90" s="70" t="inlineStr">
        <is>
          <t>JWYJ_APP_0001</t>
        </is>
      </c>
      <c r="G90" s="70" t="inlineStr">
        <is>
          <t>境外应急移动端服务</t>
        </is>
      </c>
      <c r="H90" s="70" t="inlineStr">
        <is>
          <t>防控知识信息</t>
        </is>
      </c>
      <c r="I90" s="79" t="n"/>
      <c r="J90" s="70" t="n"/>
      <c r="K90" s="7" t="inlineStr">
        <is>
          <t>校验成功</t>
        </is>
      </c>
    </row>
    <row r="91">
      <c r="A91" s="70" t="n"/>
      <c r="B91" s="70" t="inlineStr">
        <is>
          <t>防控知识详情</t>
        </is>
      </c>
      <c r="C91" s="70" t="n"/>
      <c r="D91" s="70" t="inlineStr">
        <is>
          <t>境外中方员工安全保障应急指挥中心系统</t>
        </is>
      </c>
      <c r="F91" s="70" t="inlineStr">
        <is>
          <t>JWYJ_APP_0001</t>
        </is>
      </c>
      <c r="G91" s="70" t="inlineStr">
        <is>
          <t>境外应急移动端服务</t>
        </is>
      </c>
      <c r="H91" s="70" t="inlineStr">
        <is>
          <t>防控知识信息</t>
        </is>
      </c>
      <c r="I91" s="79" t="n"/>
      <c r="J91" s="70" t="n"/>
      <c r="K91" s="7" t="inlineStr">
        <is>
          <t>校验成功</t>
        </is>
      </c>
    </row>
    <row r="92">
      <c r="A92" s="70" t="n"/>
      <c r="B92" s="70" t="inlineStr">
        <is>
          <t>安全周报列表</t>
        </is>
      </c>
      <c r="C92" s="70" t="n"/>
      <c r="D92" s="70" t="inlineStr">
        <is>
          <t>境外中方员工安全保障应急指挥中心系统</t>
        </is>
      </c>
      <c r="F92" s="70" t="inlineStr">
        <is>
          <t>JWYJ_APP_0001</t>
        </is>
      </c>
      <c r="G92" s="70" t="inlineStr">
        <is>
          <t>境外应急移动端服务</t>
        </is>
      </c>
      <c r="H92" s="70" t="inlineStr">
        <is>
          <t>安全周报信息</t>
        </is>
      </c>
      <c r="I92" s="79" t="n"/>
      <c r="J92" s="70" t="n"/>
      <c r="K92" s="7" t="inlineStr">
        <is>
          <t>校验成功</t>
        </is>
      </c>
    </row>
    <row r="93">
      <c r="A93" s="70" t="n"/>
      <c r="B93" s="70" t="inlineStr">
        <is>
          <t>周报详情</t>
        </is>
      </c>
      <c r="C93" s="70" t="n"/>
      <c r="D93" s="70" t="inlineStr">
        <is>
          <t>境外中方员工安全保障应急指挥中心系统</t>
        </is>
      </c>
      <c r="F93" s="70" t="inlineStr">
        <is>
          <t>JWYJ_APP_0001</t>
        </is>
      </c>
      <c r="G93" s="70" t="inlineStr">
        <is>
          <t>境外应急移动端服务</t>
        </is>
      </c>
      <c r="H93" s="70" t="inlineStr">
        <is>
          <t>安全周报信息</t>
        </is>
      </c>
      <c r="I93" s="79" t="n"/>
      <c r="J93" s="70" t="n"/>
      <c r="K93" s="7" t="inlineStr">
        <is>
          <t>校验成功</t>
        </is>
      </c>
    </row>
    <row r="94">
      <c r="A94" s="70" t="n"/>
      <c r="B94" s="70" t="inlineStr">
        <is>
          <t>信息新增</t>
        </is>
      </c>
      <c r="C94" s="70" t="n"/>
      <c r="D94" s="70" t="inlineStr">
        <is>
          <t>境外中方员工安全保障应急指挥中心系统</t>
        </is>
      </c>
      <c r="F94" s="70" t="inlineStr">
        <is>
          <t>JWYJ_APP_0001</t>
        </is>
      </c>
      <c r="G94" s="70" t="inlineStr">
        <is>
          <t>境外应急移动端服务</t>
        </is>
      </c>
      <c r="H94" s="70" t="inlineStr">
        <is>
          <t>信息收集</t>
        </is>
      </c>
      <c r="I94" s="79" t="n"/>
      <c r="J94" s="70" t="n"/>
      <c r="K94" s="7" t="inlineStr">
        <is>
          <t>校验成功</t>
        </is>
      </c>
    </row>
    <row r="95">
      <c r="A95" s="70" t="n"/>
      <c r="B95" s="70" t="inlineStr">
        <is>
          <t>信息发布</t>
        </is>
      </c>
      <c r="C95" s="70" t="n"/>
      <c r="D95" s="70" t="inlineStr">
        <is>
          <t>境外中方员工安全保障应急指挥中心系统</t>
        </is>
      </c>
      <c r="F95" s="70" t="inlineStr">
        <is>
          <t>JWYJ_APP_0001</t>
        </is>
      </c>
      <c r="G95" s="70" t="inlineStr">
        <is>
          <t>境外应急移动端服务</t>
        </is>
      </c>
      <c r="H95" s="70" t="inlineStr">
        <is>
          <t>信息收集</t>
        </is>
      </c>
      <c r="I95" s="79" t="n"/>
      <c r="J95" s="70" t="n"/>
      <c r="K95" s="7" t="inlineStr">
        <is>
          <t>校验成功</t>
        </is>
      </c>
    </row>
    <row r="96">
      <c r="A96" s="70" t="n"/>
      <c r="B96" s="70" t="inlineStr">
        <is>
          <t>人员定位</t>
        </is>
      </c>
      <c r="C96" s="70" t="n"/>
      <c r="D96" s="70" t="inlineStr">
        <is>
          <t>境外中方员工安全保障应急指挥中心系统</t>
        </is>
      </c>
      <c r="F96" s="70" t="inlineStr">
        <is>
          <t>JWYJ_APP_0001</t>
        </is>
      </c>
      <c r="G96" s="70" t="inlineStr">
        <is>
          <t>境外应急移动端服务</t>
        </is>
      </c>
      <c r="H96" s="70" t="inlineStr">
        <is>
          <t>人员地图</t>
        </is>
      </c>
      <c r="I96" s="79" t="n"/>
      <c r="J96" s="70" t="n"/>
      <c r="K96" s="7" t="inlineStr">
        <is>
          <t>校验成功</t>
        </is>
      </c>
    </row>
    <row r="97">
      <c r="A97" s="70" t="n"/>
      <c r="B97" s="70" t="inlineStr">
        <is>
          <t>人员聚合</t>
        </is>
      </c>
      <c r="C97" s="70" t="n"/>
      <c r="D97" s="70" t="inlineStr">
        <is>
          <t>境外中方员工安全保障应急指挥中心系统</t>
        </is>
      </c>
      <c r="F97" s="70" t="inlineStr">
        <is>
          <t>JWYJ_APP_0001</t>
        </is>
      </c>
      <c r="G97" s="70" t="inlineStr">
        <is>
          <t>境外应急移动端服务</t>
        </is>
      </c>
      <c r="H97" s="70" t="inlineStr">
        <is>
          <t>人员地图</t>
        </is>
      </c>
      <c r="I97" s="79" t="n"/>
      <c r="J97" s="70" t="n"/>
      <c r="K97" s="7" t="inlineStr">
        <is>
          <t>校验成功</t>
        </is>
      </c>
    </row>
    <row r="98">
      <c r="A98" s="70" t="n"/>
      <c r="B98" s="70" t="inlineStr">
        <is>
          <t>人员查询</t>
        </is>
      </c>
      <c r="C98" s="70" t="n"/>
      <c r="D98" s="70" t="inlineStr">
        <is>
          <t>境外中方员工安全保障应急指挥中心系统</t>
        </is>
      </c>
      <c r="F98" s="70" t="inlineStr">
        <is>
          <t>JWYJ_APP_0001</t>
        </is>
      </c>
      <c r="G98" s="70" t="inlineStr">
        <is>
          <t>境外应急移动端服务</t>
        </is>
      </c>
      <c r="H98" s="70" t="inlineStr">
        <is>
          <t>人员地图</t>
        </is>
      </c>
      <c r="I98" s="79" t="n"/>
      <c r="J98" s="70" t="n"/>
      <c r="K98" s="7" t="inlineStr">
        <is>
          <t>校验成功</t>
        </is>
      </c>
    </row>
    <row r="99">
      <c r="A99" s="70" t="n"/>
      <c r="B99" s="70" t="inlineStr">
        <is>
          <t>人员信息</t>
        </is>
      </c>
      <c r="C99" s="70" t="n"/>
      <c r="D99" s="70" t="inlineStr">
        <is>
          <t>境外中方员工安全保障应急指挥中心系统</t>
        </is>
      </c>
      <c r="F99" s="70" t="inlineStr">
        <is>
          <t>JWYJ_APP_0001</t>
        </is>
      </c>
      <c r="G99" s="70" t="inlineStr">
        <is>
          <t>境外应急移动端服务</t>
        </is>
      </c>
      <c r="H99" s="70" t="inlineStr">
        <is>
          <t>人员地图</t>
        </is>
      </c>
      <c r="I99" s="79" t="n"/>
      <c r="J99" s="70" t="n"/>
      <c r="K99" s="7" t="inlineStr">
        <is>
          <t>校验成功</t>
        </is>
      </c>
    </row>
    <row r="100">
      <c r="A100" s="70" t="n"/>
      <c r="B100" s="70" t="inlineStr">
        <is>
          <t>附近信息列表</t>
        </is>
      </c>
      <c r="C100" s="70" t="n"/>
      <c r="D100" s="70" t="inlineStr">
        <is>
          <t>境外中方员工安全保障应急指挥中心系统</t>
        </is>
      </c>
      <c r="F100" s="70" t="inlineStr">
        <is>
          <t>JWYJ_APP_0001</t>
        </is>
      </c>
      <c r="G100" s="70" t="inlineStr">
        <is>
          <t>境外应急移动端服务</t>
        </is>
      </c>
      <c r="H100" s="70" t="inlineStr">
        <is>
          <t>附近信息查看</t>
        </is>
      </c>
      <c r="I100" s="79" t="n"/>
      <c r="J100" s="70" t="n"/>
      <c r="K100" s="7" t="inlineStr">
        <is>
          <t>校验成功</t>
        </is>
      </c>
    </row>
    <row r="101">
      <c r="A101" s="70" t="n"/>
      <c r="B101" s="70" t="inlineStr">
        <is>
          <t>附近信息详情</t>
        </is>
      </c>
      <c r="C101" s="70" t="n"/>
      <c r="D101" s="70" t="inlineStr">
        <is>
          <t>境外中方员工安全保障应急指挥中心系统</t>
        </is>
      </c>
      <c r="F101" s="70" t="inlineStr">
        <is>
          <t>JWYJ_APP_0001</t>
        </is>
      </c>
      <c r="G101" s="70" t="inlineStr">
        <is>
          <t>境外应急移动端服务</t>
        </is>
      </c>
      <c r="H101" s="70" t="inlineStr">
        <is>
          <t>附近信息查看</t>
        </is>
      </c>
      <c r="I101" s="79" t="n"/>
      <c r="J101" s="70" t="n"/>
      <c r="K101" s="7" t="inlineStr">
        <is>
          <t>校验成功</t>
        </is>
      </c>
    </row>
    <row r="102">
      <c r="A102" s="70" t="n"/>
      <c r="B102" s="70" t="inlineStr">
        <is>
          <t>移动端一键呼叫</t>
        </is>
      </c>
      <c r="C102" s="70" t="n"/>
      <c r="D102" s="70" t="inlineStr">
        <is>
          <t>境外中方员工安全保障应急指挥中心系统</t>
        </is>
      </c>
      <c r="F102" s="70" t="inlineStr">
        <is>
          <t>JWYJ_APP_0001</t>
        </is>
      </c>
      <c r="G102" s="70" t="inlineStr">
        <is>
          <t>境外应急移动端服务</t>
        </is>
      </c>
      <c r="H102" s="70" t="inlineStr">
        <is>
          <t>一键呼叫</t>
        </is>
      </c>
      <c r="I102" s="79" t="n"/>
      <c r="J102" s="70" t="n"/>
      <c r="K102" s="7" t="inlineStr">
        <is>
          <t>校验成功</t>
        </is>
      </c>
    </row>
    <row r="103">
      <c r="A103" s="70" t="n"/>
      <c r="B103" s="70" t="inlineStr">
        <is>
          <t>一键呼叫查询</t>
        </is>
      </c>
      <c r="C103" s="70" t="n"/>
      <c r="D103" s="70" t="inlineStr">
        <is>
          <t>境外中方员工安全保障应急指挥中心系统</t>
        </is>
      </c>
      <c r="F103" s="70" t="inlineStr">
        <is>
          <t>JWYJ_APP_0001</t>
        </is>
      </c>
      <c r="G103" s="70" t="inlineStr">
        <is>
          <t>境外应急移动端服务</t>
        </is>
      </c>
      <c r="H103" s="70" t="inlineStr">
        <is>
          <t>一键呼叫</t>
        </is>
      </c>
      <c r="I103" s="79" t="n"/>
      <c r="J103" s="70" t="n"/>
      <c r="K103" s="7" t="inlineStr">
        <is>
          <t>校验成功</t>
        </is>
      </c>
    </row>
    <row r="104">
      <c r="A104" s="70" t="n"/>
      <c r="B104" s="70" t="inlineStr">
        <is>
          <t>呼救短信</t>
        </is>
      </c>
      <c r="C104" s="70" t="n"/>
      <c r="D104" s="70" t="inlineStr">
        <is>
          <t>境外中方员工安全保障应急指挥中心系统</t>
        </is>
      </c>
      <c r="F104" s="70" t="n"/>
      <c r="G104" s="70" t="inlineStr">
        <is>
          <t>无</t>
        </is>
      </c>
      <c r="H104" s="70" t="inlineStr">
        <is>
          <t>一键呼叫</t>
        </is>
      </c>
      <c r="I104" s="79" t="n"/>
      <c r="J104" s="70" t="n"/>
      <c r="K104" s="7" t="inlineStr">
        <is>
          <t>校验成功</t>
        </is>
      </c>
    </row>
    <row r="105">
      <c r="A105" s="70" t="n"/>
      <c r="B105" s="70" t="inlineStr">
        <is>
          <t>紧急联系人设置</t>
        </is>
      </c>
      <c r="C105" s="70" t="n"/>
      <c r="D105" s="70" t="inlineStr">
        <is>
          <t>境外中方员工安全保障应急指挥中心系统</t>
        </is>
      </c>
      <c r="F105" s="70" t="n"/>
      <c r="G105" s="70" t="inlineStr">
        <is>
          <t>无</t>
        </is>
      </c>
      <c r="H105" s="70" t="inlineStr">
        <is>
          <t>紧急联系人设置</t>
        </is>
      </c>
      <c r="I105" s="79" t="n"/>
      <c r="J105" s="70" t="n"/>
      <c r="K105" s="7" t="inlineStr">
        <is>
          <t>校验成功</t>
        </is>
      </c>
    </row>
    <row r="106">
      <c r="A106" s="70" t="n"/>
      <c r="B106" s="70" t="inlineStr">
        <is>
          <t>呼叫短信模板设置</t>
        </is>
      </c>
      <c r="C106" s="70" t="n"/>
      <c r="D106" s="70" t="inlineStr">
        <is>
          <t>境外中方员工安全保障应急指挥中心系统</t>
        </is>
      </c>
      <c r="F106" s="70" t="n"/>
      <c r="G106" s="70" t="inlineStr">
        <is>
          <t>无</t>
        </is>
      </c>
      <c r="H106" s="70" t="inlineStr">
        <is>
          <t>呼叫短信模板设置</t>
        </is>
      </c>
      <c r="I106" s="79" t="n"/>
      <c r="J106" s="70" t="n"/>
      <c r="K106" s="7" t="inlineStr">
        <is>
          <t>校验成功</t>
        </is>
      </c>
    </row>
    <row r="107">
      <c r="A107" s="70" t="n"/>
      <c r="B107" s="70" t="inlineStr">
        <is>
          <t>疫情审批</t>
        </is>
      </c>
      <c r="C107" s="70" t="n"/>
      <c r="D107" s="70" t="inlineStr">
        <is>
          <t>外事管理及国际业务综合信息系统</t>
        </is>
      </c>
      <c r="F107" s="70" t="n"/>
      <c r="G107" s="70" t="inlineStr">
        <is>
          <t>无</t>
        </is>
      </c>
      <c r="H107" s="70" t="inlineStr">
        <is>
          <t>团组审批</t>
        </is>
      </c>
      <c r="I107" s="79" t="n"/>
      <c r="J107" s="70" t="n"/>
      <c r="K107" s="7" t="inlineStr">
        <is>
          <t>校验成功</t>
        </is>
      </c>
    </row>
    <row r="108">
      <c r="A108" s="70" t="n"/>
      <c r="B108" s="70" t="inlineStr">
        <is>
          <t>纪检审批</t>
        </is>
      </c>
      <c r="C108" s="70" t="n"/>
      <c r="D108" s="70" t="inlineStr">
        <is>
          <t>外事管理及国际业务综合信息系统</t>
        </is>
      </c>
      <c r="F108" s="70" t="n"/>
      <c r="G108" s="70" t="inlineStr">
        <is>
          <t>无</t>
        </is>
      </c>
      <c r="H108" s="70" t="inlineStr">
        <is>
          <t>团组审批</t>
        </is>
      </c>
      <c r="I108" s="79" t="n"/>
      <c r="J108" s="70" t="n"/>
      <c r="K108" s="7" t="inlineStr">
        <is>
          <t>校验成功</t>
        </is>
      </c>
    </row>
    <row r="109">
      <c r="A109" s="70" t="n"/>
      <c r="B109" s="70" t="inlineStr">
        <is>
          <t>延期团组审批</t>
        </is>
      </c>
      <c r="C109" s="70" t="n"/>
      <c r="D109" s="70" t="inlineStr">
        <is>
          <t>外事管理及国际业务综合信息系统</t>
        </is>
      </c>
      <c r="F109" s="70" t="n"/>
      <c r="G109" s="70" t="inlineStr">
        <is>
          <t>无</t>
        </is>
      </c>
      <c r="H109" s="70" t="inlineStr">
        <is>
          <t>团组审批</t>
        </is>
      </c>
      <c r="I109" s="79" t="n"/>
      <c r="J109" s="70" t="n"/>
      <c r="K109" s="7" t="inlineStr">
        <is>
          <t>校验成功</t>
        </is>
      </c>
    </row>
    <row r="110">
      <c r="A110" s="70" t="n"/>
      <c r="B110" s="70" t="inlineStr">
        <is>
          <t>普通审批</t>
        </is>
      </c>
      <c r="C110" s="70" t="n"/>
      <c r="D110" s="70" t="inlineStr">
        <is>
          <t>外事管理及国际业务综合信息系统</t>
        </is>
      </c>
      <c r="F110" s="70" t="n"/>
      <c r="G110" s="70" t="inlineStr">
        <is>
          <t>无</t>
        </is>
      </c>
      <c r="H110" s="70" t="inlineStr">
        <is>
          <t>团组审批</t>
        </is>
      </c>
      <c r="I110" s="79" t="n"/>
      <c r="J110" s="70" t="n"/>
      <c r="K110" s="7" t="inlineStr">
        <is>
          <t>校验成功</t>
        </is>
      </c>
    </row>
    <row r="111">
      <c r="A111" s="70" t="n"/>
      <c r="B111" s="70" t="inlineStr">
        <is>
          <t>出访计划审批管理</t>
        </is>
      </c>
      <c r="C111" s="70" t="n"/>
      <c r="D111" s="70" t="inlineStr">
        <is>
          <t>外事管理及国际业务综合信息系统</t>
        </is>
      </c>
      <c r="F111" s="70" t="n"/>
      <c r="G111" s="70" t="inlineStr">
        <is>
          <t>无</t>
        </is>
      </c>
      <c r="H111" s="70" t="inlineStr">
        <is>
          <t>团组审批</t>
        </is>
      </c>
      <c r="I111" s="79" t="n"/>
      <c r="J111" s="70" t="n"/>
      <c r="K111" s="7" t="inlineStr">
        <is>
          <t>校验成功</t>
        </is>
      </c>
    </row>
    <row r="112">
      <c r="A112" s="70" t="n"/>
      <c r="B112" s="70" t="inlineStr">
        <is>
          <t>出访计划审核管理</t>
        </is>
      </c>
      <c r="C112" s="70" t="n"/>
      <c r="D112" s="70" t="inlineStr">
        <is>
          <t>外事管理及国际业务综合信息系统</t>
        </is>
      </c>
      <c r="F112" s="70" t="n"/>
      <c r="G112" s="70" t="inlineStr">
        <is>
          <t>无</t>
        </is>
      </c>
      <c r="H112" s="70" t="inlineStr">
        <is>
          <t>团组审批</t>
        </is>
      </c>
      <c r="I112" s="79" t="n"/>
      <c r="J112" s="70" t="n"/>
      <c r="K112" s="7" t="inlineStr">
        <is>
          <t>校验成功</t>
        </is>
      </c>
    </row>
    <row r="113">
      <c r="A113" s="70" t="n"/>
      <c r="B113" s="70" t="inlineStr">
        <is>
          <t>因公出访批件制作</t>
        </is>
      </c>
      <c r="C113" s="70" t="n"/>
      <c r="D113" s="70" t="inlineStr">
        <is>
          <t>外事管理及国际业务综合信息系统</t>
        </is>
      </c>
      <c r="F113" s="70" t="n"/>
      <c r="G113" s="70" t="inlineStr">
        <is>
          <t>无</t>
        </is>
      </c>
      <c r="H113" s="70" t="inlineStr">
        <is>
          <t>团组审批</t>
        </is>
      </c>
      <c r="I113" s="79" t="n"/>
      <c r="J113" s="70" t="n"/>
      <c r="K113" s="7" t="inlineStr">
        <is>
          <t>校验成功</t>
        </is>
      </c>
    </row>
    <row r="114">
      <c r="A114" s="70" t="n"/>
      <c r="B114" s="70" t="inlineStr">
        <is>
          <t>业务办理进度查询</t>
        </is>
      </c>
      <c r="C114" s="70" t="n"/>
      <c r="D114" s="70" t="inlineStr">
        <is>
          <t>外事管理及国际业务综合信息系统</t>
        </is>
      </c>
      <c r="F114" s="70" t="n"/>
      <c r="G114" s="70" t="inlineStr">
        <is>
          <t>无</t>
        </is>
      </c>
      <c r="H114" s="70" t="inlineStr">
        <is>
          <t>团组审批</t>
        </is>
      </c>
      <c r="I114" s="79" t="n"/>
      <c r="J114" s="70" t="n"/>
      <c r="K114" s="7" t="inlineStr">
        <is>
          <t>校验成功</t>
        </is>
      </c>
    </row>
    <row r="115">
      <c r="A115" s="70" t="n"/>
      <c r="B115" s="70" t="inlineStr">
        <is>
          <t>出访团组核销管理</t>
        </is>
      </c>
      <c r="C115" s="70" t="n"/>
      <c r="D115" s="70" t="inlineStr">
        <is>
          <t>外事管理及国际业务综合信息系统</t>
        </is>
      </c>
      <c r="F115" s="70" t="n"/>
      <c r="G115" s="70" t="inlineStr">
        <is>
          <t>无</t>
        </is>
      </c>
      <c r="H115" s="70" t="inlineStr">
        <is>
          <t>团组审批</t>
        </is>
      </c>
      <c r="I115" s="79" t="n"/>
      <c r="J115" s="70" t="n"/>
      <c r="K115" s="7" t="inlineStr">
        <is>
          <t>校验成功</t>
        </is>
      </c>
    </row>
    <row r="116">
      <c r="A116" s="70" t="n"/>
      <c r="B116" s="70" t="inlineStr">
        <is>
          <t>审批全流程预警管理</t>
        </is>
      </c>
      <c r="C116" s="70" t="n"/>
      <c r="D116" s="70" t="inlineStr">
        <is>
          <t>外事管理及国际业务综合信息系统</t>
        </is>
      </c>
      <c r="F116" s="70" t="n"/>
      <c r="G116" s="70" t="inlineStr">
        <is>
          <t>无</t>
        </is>
      </c>
      <c r="H116" s="70" t="inlineStr">
        <is>
          <t>团组审批</t>
        </is>
      </c>
      <c r="I116" s="79" t="n"/>
      <c r="J116" s="70" t="n"/>
      <c r="K116" s="7" t="inlineStr">
        <is>
          <t>校验成功</t>
        </is>
      </c>
    </row>
    <row r="117">
      <c r="A117" s="70" t="n"/>
      <c r="B117" s="70" t="inlineStr">
        <is>
          <t>外事公告管理（境外安全、风险提醒）</t>
        </is>
      </c>
      <c r="C117" s="70" t="n"/>
      <c r="D117" s="70" t="inlineStr">
        <is>
          <t>外事管理及国际业务综合信息系统</t>
        </is>
      </c>
      <c r="F117" s="70" t="n"/>
      <c r="G117" s="70" t="inlineStr">
        <is>
          <t>无</t>
        </is>
      </c>
      <c r="H117" s="70" t="inlineStr">
        <is>
          <t>团组办理</t>
        </is>
      </c>
      <c r="I117" s="79" t="n"/>
      <c r="J117" s="70" t="n"/>
      <c r="K117" s="7" t="inlineStr">
        <is>
          <t>校验成功</t>
        </is>
      </c>
    </row>
    <row r="118">
      <c r="A118" s="70" t="n"/>
      <c r="B118" s="70" t="inlineStr">
        <is>
          <t>新增团组</t>
        </is>
      </c>
      <c r="C118" s="70" t="n"/>
      <c r="D118" s="70" t="inlineStr">
        <is>
          <t>外事管理及国际业务综合信息系统</t>
        </is>
      </c>
      <c r="F118" s="70" t="n"/>
      <c r="G118" s="70" t="inlineStr">
        <is>
          <t>无</t>
        </is>
      </c>
      <c r="H118" s="70" t="inlineStr">
        <is>
          <t>计划管理</t>
        </is>
      </c>
      <c r="I118" s="79" t="n"/>
      <c r="J118" s="70" t="n"/>
      <c r="K118" s="7" t="inlineStr">
        <is>
          <t>校验成功</t>
        </is>
      </c>
    </row>
    <row r="119">
      <c r="A119" s="70" t="n"/>
      <c r="B119" s="70" t="inlineStr">
        <is>
          <t>团组因公护照办理</t>
        </is>
      </c>
      <c r="C119" s="70" t="n"/>
      <c r="D119" s="70" t="inlineStr">
        <is>
          <t>外事管理及国际业务综合信息系统</t>
        </is>
      </c>
      <c r="F119" s="70" t="n"/>
      <c r="G119" s="70" t="inlineStr">
        <is>
          <t>无</t>
        </is>
      </c>
      <c r="H119" s="70" t="inlineStr">
        <is>
          <t>团组办理</t>
        </is>
      </c>
      <c r="I119" s="79" t="n"/>
      <c r="J119" s="70" t="n"/>
      <c r="K119" s="7" t="inlineStr">
        <is>
          <t>校验成功</t>
        </is>
      </c>
    </row>
    <row r="120">
      <c r="A120" s="70" t="n"/>
      <c r="B120" s="70" t="inlineStr">
        <is>
          <t>团组出访签证办理</t>
        </is>
      </c>
      <c r="C120" s="70" t="n"/>
      <c r="D120" s="70" t="inlineStr">
        <is>
          <t>外事管理及国际业务综合信息系统</t>
        </is>
      </c>
      <c r="F120" s="70" t="n"/>
      <c r="G120" s="70" t="inlineStr">
        <is>
          <t>无</t>
        </is>
      </c>
      <c r="H120" s="70" t="inlineStr">
        <is>
          <t>团组办理</t>
        </is>
      </c>
      <c r="I120" s="79" t="n"/>
      <c r="J120" s="70" t="n"/>
      <c r="K120" s="7" t="inlineStr">
        <is>
          <t>校验成功</t>
        </is>
      </c>
    </row>
    <row r="121">
      <c r="A121" s="70" t="n"/>
      <c r="B121" s="70" t="inlineStr">
        <is>
          <t>计划录入</t>
        </is>
      </c>
      <c r="C121" s="70" t="n"/>
      <c r="D121" s="70" t="inlineStr">
        <is>
          <t>外事管理及国际业务综合信息系统</t>
        </is>
      </c>
      <c r="F121" s="70" t="n"/>
      <c r="G121" s="70" t="inlineStr">
        <is>
          <t>无</t>
        </is>
      </c>
      <c r="H121" s="70" t="inlineStr">
        <is>
          <t>计划管理</t>
        </is>
      </c>
      <c r="I121" s="79" t="n"/>
      <c r="J121" s="70" t="n"/>
      <c r="K121" s="7" t="inlineStr">
        <is>
          <t>校验成功</t>
        </is>
      </c>
    </row>
    <row r="122">
      <c r="A122" s="70" t="n"/>
      <c r="B122" s="70" t="inlineStr">
        <is>
          <t>计划上报</t>
        </is>
      </c>
      <c r="C122" s="70" t="n"/>
      <c r="D122" s="70" t="inlineStr">
        <is>
          <t>外事管理及国际业务综合信息系统</t>
        </is>
      </c>
      <c r="F122" s="70" t="n"/>
      <c r="G122" s="70" t="inlineStr">
        <is>
          <t>无</t>
        </is>
      </c>
      <c r="H122" s="70" t="inlineStr">
        <is>
          <t>计划管理</t>
        </is>
      </c>
      <c r="I122" s="79" t="n"/>
      <c r="J122" s="70" t="n"/>
      <c r="K122" s="7" t="inlineStr">
        <is>
          <t>校验成功</t>
        </is>
      </c>
    </row>
    <row r="123">
      <c r="A123" s="70" t="n"/>
      <c r="B123" s="70" t="inlineStr">
        <is>
          <t>计划审批</t>
        </is>
      </c>
      <c r="C123" s="70" t="n"/>
      <c r="D123" s="70" t="inlineStr">
        <is>
          <t>外事管理及国际业务综合信息系统</t>
        </is>
      </c>
      <c r="F123" s="70" t="n"/>
      <c r="G123" s="70" t="inlineStr">
        <is>
          <t>无</t>
        </is>
      </c>
      <c r="H123" s="70" t="inlineStr">
        <is>
          <t>计划管理</t>
        </is>
      </c>
      <c r="I123" s="79" t="n"/>
      <c r="J123" s="70" t="n"/>
      <c r="K123" s="7" t="inlineStr">
        <is>
          <t>校验成功</t>
        </is>
      </c>
    </row>
    <row r="124">
      <c r="A124" s="70" t="n"/>
      <c r="B124" s="70" t="inlineStr">
        <is>
          <t>护照查询</t>
        </is>
      </c>
      <c r="C124" s="70" t="n"/>
      <c r="D124" s="70" t="inlineStr">
        <is>
          <t>外事管理及国际业务综合信息系统</t>
        </is>
      </c>
      <c r="F124" s="70" t="n"/>
      <c r="G124" s="70" t="inlineStr">
        <is>
          <t>无</t>
        </is>
      </c>
      <c r="H124" s="70" t="inlineStr">
        <is>
          <t>证照管理</t>
        </is>
      </c>
      <c r="I124" s="79" t="n"/>
      <c r="J124" s="70" t="n"/>
      <c r="K124" s="7" t="inlineStr">
        <is>
          <t>校验成功</t>
        </is>
      </c>
    </row>
    <row r="125">
      <c r="A125" s="70" t="n"/>
      <c r="B125" s="70" t="inlineStr">
        <is>
          <t>全员覆盖</t>
        </is>
      </c>
      <c r="C125" s="70" t="n"/>
      <c r="D125" s="70" t="inlineStr">
        <is>
          <t>外事管理及国际业务综合信息系统</t>
        </is>
      </c>
      <c r="F125" s="70" t="n"/>
      <c r="G125" s="70" t="inlineStr">
        <is>
          <t>无</t>
        </is>
      </c>
      <c r="H125" s="70" t="inlineStr">
        <is>
          <t>资料管理</t>
        </is>
      </c>
      <c r="I125" s="79" t="n"/>
      <c r="J125" s="70" t="n"/>
      <c r="K125" s="7" t="inlineStr">
        <is>
          <t>校验成功</t>
        </is>
      </c>
    </row>
    <row r="126">
      <c r="A126" s="70" t="n"/>
      <c r="B126" s="70" t="inlineStr">
        <is>
          <t>国家资料</t>
        </is>
      </c>
      <c r="C126" s="70" t="n"/>
      <c r="D126" s="70" t="inlineStr">
        <is>
          <t>外事管理及国际业务综合信息系统</t>
        </is>
      </c>
      <c r="F126" s="70" t="n"/>
      <c r="G126" s="70" t="inlineStr">
        <is>
          <t>无</t>
        </is>
      </c>
      <c r="H126" s="70" t="inlineStr">
        <is>
          <t>资料管理</t>
        </is>
      </c>
      <c r="I126" s="79" t="n"/>
      <c r="J126" s="70" t="n"/>
      <c r="K126" s="7" t="inlineStr">
        <is>
          <t>校验成功</t>
        </is>
      </c>
    </row>
    <row r="127">
      <c r="A127" s="70" t="n"/>
      <c r="B127" s="70" t="inlineStr">
        <is>
          <t>签证须知</t>
        </is>
      </c>
      <c r="C127" s="70" t="n"/>
      <c r="D127" s="70" t="inlineStr">
        <is>
          <t>外事管理及国际业务综合信息系统</t>
        </is>
      </c>
      <c r="F127" s="70" t="n"/>
      <c r="G127" s="70" t="inlineStr">
        <is>
          <t>无</t>
        </is>
      </c>
      <c r="H127" s="70" t="inlineStr">
        <is>
          <t>资料管理</t>
        </is>
      </c>
      <c r="I127" s="79" t="n"/>
      <c r="J127" s="70" t="n"/>
      <c r="K127" s="7" t="inlineStr">
        <is>
          <t>校验成功</t>
        </is>
      </c>
    </row>
    <row r="128">
      <c r="A128" s="70" t="n"/>
      <c r="B128" s="70" t="inlineStr">
        <is>
          <t>地区资料</t>
        </is>
      </c>
      <c r="C128" s="70" t="n"/>
      <c r="D128" s="70" t="inlineStr">
        <is>
          <t>外事管理及国际业务综合信息系统</t>
        </is>
      </c>
      <c r="F128" s="70" t="n"/>
      <c r="G128" s="70" t="inlineStr">
        <is>
          <t>无</t>
        </is>
      </c>
      <c r="H128" s="70" t="inlineStr">
        <is>
          <t>资料管理</t>
        </is>
      </c>
      <c r="I128" s="79" t="n"/>
      <c r="J128" s="70" t="n"/>
      <c r="K128" s="7" t="inlineStr">
        <is>
          <t>校验成功</t>
        </is>
      </c>
    </row>
    <row r="129">
      <c r="A129" s="70" t="n"/>
      <c r="B129" s="70" t="inlineStr">
        <is>
          <t>拼音电码</t>
        </is>
      </c>
      <c r="C129" s="70" t="n"/>
      <c r="D129" s="70" t="inlineStr">
        <is>
          <t>外事管理及国际业务综合信息系统</t>
        </is>
      </c>
      <c r="F129" s="70" t="n"/>
      <c r="G129" s="70" t="inlineStr">
        <is>
          <t>无</t>
        </is>
      </c>
      <c r="H129" s="70" t="inlineStr">
        <is>
          <t>资料管理</t>
        </is>
      </c>
      <c r="I129" s="79" t="n"/>
      <c r="J129" s="70" t="n"/>
      <c r="K129" s="7" t="inlineStr">
        <is>
          <t>校验成功</t>
        </is>
      </c>
    </row>
    <row r="130">
      <c r="A130" s="70" t="n"/>
      <c r="B130" s="70" t="inlineStr">
        <is>
          <t>发照机关</t>
        </is>
      </c>
      <c r="C130" s="70" t="n"/>
      <c r="D130" s="70" t="inlineStr">
        <is>
          <t>外事管理及国际业务综合信息系统</t>
        </is>
      </c>
      <c r="F130" s="70" t="n"/>
      <c r="G130" s="70" t="inlineStr">
        <is>
          <t>无</t>
        </is>
      </c>
      <c r="H130" s="70" t="inlineStr">
        <is>
          <t>资料管理</t>
        </is>
      </c>
      <c r="I130" s="79" t="n"/>
      <c r="J130" s="70" t="n"/>
      <c r="K130" s="7" t="inlineStr">
        <is>
          <t>校验成功</t>
        </is>
      </c>
    </row>
    <row r="131">
      <c r="A131" s="70" t="n"/>
      <c r="B131" s="70" t="inlineStr">
        <is>
          <t>中英文转换</t>
        </is>
      </c>
      <c r="C131" s="70" t="n"/>
      <c r="D131" s="70" t="inlineStr">
        <is>
          <t>外事管理及国际业务综合信息系统</t>
        </is>
      </c>
      <c r="F131" s="70" t="n"/>
      <c r="G131" s="70" t="inlineStr">
        <is>
          <t>无</t>
        </is>
      </c>
      <c r="H131" s="70" t="inlineStr">
        <is>
          <t>资料管理</t>
        </is>
      </c>
      <c r="I131" s="79" t="n"/>
      <c r="J131" s="70" t="n"/>
      <c r="K131" s="7" t="inlineStr">
        <is>
          <t>校验成功</t>
        </is>
      </c>
    </row>
    <row r="132">
      <c r="A132" s="70" t="n"/>
      <c r="B132" s="70" t="inlineStr">
        <is>
          <t>行前考试</t>
        </is>
      </c>
      <c r="C132" s="70" t="n"/>
      <c r="D132" s="70" t="inlineStr">
        <is>
          <t>外事管理及国际业务综合信息系统</t>
        </is>
      </c>
      <c r="F132" s="70" t="n"/>
      <c r="G132" s="70" t="inlineStr">
        <is>
          <t>无</t>
        </is>
      </c>
      <c r="H132" s="70" t="inlineStr">
        <is>
          <t>行前教育</t>
        </is>
      </c>
      <c r="I132" s="79" t="n"/>
      <c r="J132" s="70" t="n"/>
      <c r="K132" s="7" t="inlineStr">
        <is>
          <t>校验成功</t>
        </is>
      </c>
    </row>
    <row r="133">
      <c r="A133" s="70" t="n"/>
      <c r="B133" s="70" t="inlineStr">
        <is>
          <t>用户信息交互</t>
        </is>
      </c>
      <c r="C133" s="70" t="n"/>
      <c r="D133" s="70" t="inlineStr">
        <is>
          <t>外事管理及国际业务综合信息系统</t>
        </is>
      </c>
      <c r="F133" s="70" t="n"/>
      <c r="G133" s="70" t="inlineStr">
        <is>
          <t>无</t>
        </is>
      </c>
      <c r="H133" s="70" t="inlineStr">
        <is>
          <t>行前教育</t>
        </is>
      </c>
      <c r="I133" s="79" t="n"/>
      <c r="J133" s="70" t="n"/>
      <c r="K133" s="7" t="inlineStr">
        <is>
          <t>校验成功</t>
        </is>
      </c>
    </row>
    <row r="134">
      <c r="A134" s="70" t="n"/>
      <c r="B134" s="70" t="inlineStr">
        <is>
          <t>结果反馈</t>
        </is>
      </c>
      <c r="C134" s="70" t="n"/>
      <c r="D134" s="70" t="inlineStr">
        <is>
          <t>外事管理及国际业务综合信息系统</t>
        </is>
      </c>
      <c r="F134" s="70" t="n"/>
      <c r="G134" s="70" t="inlineStr">
        <is>
          <t>无</t>
        </is>
      </c>
      <c r="H134" s="70" t="inlineStr">
        <is>
          <t>行前教育</t>
        </is>
      </c>
      <c r="I134" s="79" t="n"/>
      <c r="J134" s="70" t="n"/>
      <c r="K134" s="7" t="inlineStr">
        <is>
          <t>校验成功</t>
        </is>
      </c>
    </row>
    <row r="135">
      <c r="A135" s="70" t="n"/>
      <c r="B135" s="70" t="inlineStr">
        <is>
          <t>移动端公司年度外事公务活动计划审批</t>
        </is>
      </c>
      <c r="C135" s="70" t="n"/>
      <c r="D135" s="70" t="inlineStr">
        <is>
          <t>外事管理应用V2.0-对外交流合作管理系统</t>
        </is>
      </c>
      <c r="F135" s="70" t="n"/>
      <c r="G135" s="70" t="inlineStr">
        <is>
          <t>无</t>
        </is>
      </c>
      <c r="H135" s="70" t="inlineStr">
        <is>
          <t>公司年度外事公务活动计划审批</t>
        </is>
      </c>
      <c r="I135" s="79" t="n"/>
      <c r="J135" s="70" t="n"/>
      <c r="K135" s="7" t="inlineStr">
        <is>
          <t>校验成功</t>
        </is>
      </c>
    </row>
    <row r="136">
      <c r="A136" s="70" t="n"/>
      <c r="B136" s="70" t="inlineStr">
        <is>
          <t>公司领导及总师年度因公出国（境）团组计划编制</t>
        </is>
      </c>
      <c r="C136" s="70" t="n"/>
      <c r="D136" s="70" t="inlineStr">
        <is>
          <t>外事管理应用V2.0-对外交流合作管理系统</t>
        </is>
      </c>
      <c r="F136" s="70" t="n"/>
      <c r="G136" s="70" t="inlineStr">
        <is>
          <t>无</t>
        </is>
      </c>
      <c r="H136" s="70" t="inlineStr">
        <is>
          <t>公司领导出访策划与安排管理</t>
        </is>
      </c>
      <c r="I136" s="79" t="n"/>
      <c r="J136" s="70" t="n"/>
      <c r="K136" s="7" t="inlineStr">
        <is>
          <t>校验成功</t>
        </is>
      </c>
    </row>
    <row r="137">
      <c r="A137" s="70" t="n"/>
      <c r="B137" s="70" t="inlineStr">
        <is>
          <t>公司领导及总师年度因公出国（境）团组计划备案</t>
        </is>
      </c>
      <c r="C137" s="70" t="n"/>
      <c r="D137" s="70" t="inlineStr">
        <is>
          <t>外事管理应用V2.0-对外交流合作管理系统</t>
        </is>
      </c>
      <c r="F137" s="70" t="n"/>
      <c r="G137" s="70" t="inlineStr">
        <is>
          <t>无</t>
        </is>
      </c>
      <c r="H137" s="70" t="inlineStr">
        <is>
          <t>公司领导出访策划与安排管理</t>
        </is>
      </c>
      <c r="I137" s="79" t="n"/>
      <c r="J137" s="70" t="n"/>
      <c r="K137" s="7" t="inlineStr">
        <is>
          <t>校验成功</t>
        </is>
      </c>
    </row>
    <row r="138">
      <c r="A138" s="70" t="n"/>
      <c r="B138" s="70" t="inlineStr">
        <is>
          <t>在华参加国际会议会展事前请示</t>
        </is>
      </c>
      <c r="C138" s="70" t="n"/>
      <c r="D138" s="70" t="inlineStr">
        <is>
          <t>外事管理应用V2.0-对外交流合作管理系统</t>
        </is>
      </c>
      <c r="F138" s="70" t="n"/>
      <c r="G138" s="70" t="inlineStr">
        <is>
          <t>无</t>
        </is>
      </c>
      <c r="H138" s="70" t="inlineStr">
        <is>
          <t>在华参加国际会议会展管理</t>
        </is>
      </c>
      <c r="I138" s="79" t="n"/>
      <c r="J138" s="70" t="n"/>
      <c r="K138" s="7" t="inlineStr">
        <is>
          <t>校验成功</t>
        </is>
      </c>
    </row>
    <row r="139">
      <c r="A139" s="70" t="n"/>
      <c r="B139" s="70" t="inlineStr">
        <is>
          <t>在华参加国际会议会展事项审批</t>
        </is>
      </c>
      <c r="C139" s="70" t="n"/>
      <c r="D139" s="70" t="inlineStr">
        <is>
          <t>外事管理应用V2.0-对外交流合作管理系统</t>
        </is>
      </c>
      <c r="F139" s="70" t="n"/>
      <c r="G139" s="70" t="inlineStr">
        <is>
          <t>无</t>
        </is>
      </c>
      <c r="H139" s="70" t="inlineStr">
        <is>
          <t>在华参加国际会议会展管理</t>
        </is>
      </c>
      <c r="I139" s="79" t="n"/>
      <c r="J139" s="70" t="n"/>
      <c r="K139" s="7" t="inlineStr">
        <is>
          <t>校验成功</t>
        </is>
      </c>
    </row>
    <row r="140">
      <c r="A140" s="70" t="n"/>
      <c r="B140" s="70" t="inlineStr">
        <is>
          <t>在华参加国际会议会展事后报告</t>
        </is>
      </c>
      <c r="C140" s="70" t="n"/>
      <c r="D140" s="70" t="inlineStr">
        <is>
          <t>外事管理应用V2.0-对外交流合作管理系统</t>
        </is>
      </c>
      <c r="F140" s="70" t="n"/>
      <c r="G140" s="70" t="inlineStr">
        <is>
          <t>无</t>
        </is>
      </c>
      <c r="H140" s="70" t="inlineStr">
        <is>
          <t>在华参加国际会议会展管理</t>
        </is>
      </c>
      <c r="I140" s="79" t="n"/>
      <c r="J140" s="70" t="n"/>
      <c r="K140" s="7" t="inlineStr">
        <is>
          <t>校验成功</t>
        </is>
      </c>
    </row>
    <row r="141">
      <c r="A141" s="70" t="n"/>
      <c r="B141" s="70" t="inlineStr">
        <is>
          <t>参与重点国际组织事项上报</t>
        </is>
      </c>
      <c r="C141" s="70" t="n"/>
      <c r="D141" s="70" t="inlineStr">
        <is>
          <t>外事管理应用V2.0-对外交流合作管理系统</t>
        </is>
      </c>
      <c r="F141" s="70" t="n"/>
      <c r="G141" s="70" t="inlineStr">
        <is>
          <t>无</t>
        </is>
      </c>
      <c r="H141" s="70" t="inlineStr">
        <is>
          <t>参与重点国际组织</t>
        </is>
      </c>
      <c r="I141" s="79" t="n"/>
      <c r="J141" s="70" t="n"/>
      <c r="K141" s="7" t="inlineStr">
        <is>
          <t>校验成功</t>
        </is>
      </c>
    </row>
    <row r="142">
      <c r="A142" s="70" t="n"/>
      <c r="B142" s="70" t="inlineStr">
        <is>
          <t>参与重点国际组织事项审批</t>
        </is>
      </c>
      <c r="C142" s="70" t="n"/>
      <c r="D142" s="70" t="inlineStr">
        <is>
          <t>外事管理应用V2.0-对外交流合作管理系统</t>
        </is>
      </c>
      <c r="F142" s="70" t="n"/>
      <c r="G142" s="70" t="inlineStr">
        <is>
          <t>无</t>
        </is>
      </c>
      <c r="H142" s="70" t="inlineStr">
        <is>
          <t>参与重点国际组织</t>
        </is>
      </c>
      <c r="I142" s="79" t="n"/>
      <c r="J142" s="70" t="n"/>
      <c r="K142" s="7" t="inlineStr">
        <is>
          <t>校验成功</t>
        </is>
      </c>
    </row>
    <row r="143">
      <c r="A143" s="70" t="n"/>
      <c r="B143" s="70" t="inlineStr">
        <is>
          <t>参与重点国际组织事后报告</t>
        </is>
      </c>
      <c r="C143" s="70" t="n"/>
      <c r="D143" s="70" t="inlineStr">
        <is>
          <t>外事管理应用V2.0-对外交流合作管理系统</t>
        </is>
      </c>
      <c r="F143" s="70" t="n"/>
      <c r="G143" s="70" t="inlineStr">
        <is>
          <t>无</t>
        </is>
      </c>
      <c r="H143" s="70" t="inlineStr">
        <is>
          <t>参与重点国际组织</t>
        </is>
      </c>
      <c r="I143" s="79" t="n"/>
      <c r="J143" s="70" t="n"/>
      <c r="K143" s="7" t="inlineStr">
        <is>
          <t>校验成功</t>
        </is>
      </c>
    </row>
    <row r="144">
      <c r="A144" s="70" t="n"/>
      <c r="B144" s="70" t="inlineStr">
        <is>
          <t>国（境）外代表团来访活动事前请示</t>
        </is>
      </c>
      <c r="C144" s="70" t="n"/>
      <c r="D144" s="70" t="inlineStr">
        <is>
          <t>外事管理应用V2.0-对外交流合作管理系统</t>
        </is>
      </c>
      <c r="F144" s="70" t="n"/>
      <c r="G144" s="70" t="inlineStr">
        <is>
          <t>无</t>
        </is>
      </c>
      <c r="H144" s="70" t="inlineStr">
        <is>
          <t>国（境）外代表团来访活动管理</t>
        </is>
      </c>
      <c r="I144" s="79" t="n"/>
      <c r="J144" s="70" t="n"/>
      <c r="K144" s="7" t="inlineStr">
        <is>
          <t>校验成功</t>
        </is>
      </c>
    </row>
    <row r="145">
      <c r="A145" s="70" t="n"/>
      <c r="B145" s="70" t="inlineStr">
        <is>
          <t>国（境）外代表团来访活动事前报备</t>
        </is>
      </c>
      <c r="C145" s="70" t="n"/>
      <c r="D145" s="70" t="inlineStr">
        <is>
          <t>外事管理应用V2.0-对外交流合作管理系统</t>
        </is>
      </c>
      <c r="F145" s="70" t="n"/>
      <c r="G145" s="70" t="inlineStr">
        <is>
          <t>无</t>
        </is>
      </c>
      <c r="H145" s="70" t="inlineStr">
        <is>
          <t>国（境）外代表团来访活动管理</t>
        </is>
      </c>
      <c r="I145" s="79" t="n"/>
      <c r="J145" s="70" t="n"/>
      <c r="K145" s="7" t="inlineStr">
        <is>
          <t>校验成功</t>
        </is>
      </c>
    </row>
    <row r="146">
      <c r="A146" s="70" t="n"/>
      <c r="B146" s="70" t="inlineStr">
        <is>
          <t>新增人才信息</t>
        </is>
      </c>
      <c r="C146" s="70" t="n"/>
      <c r="D146" s="70" t="inlineStr">
        <is>
          <t>外事管理应用V2.0-对外交流合作管理系统</t>
        </is>
      </c>
      <c r="F146" s="70" t="n"/>
      <c r="G146" s="70" t="inlineStr">
        <is>
          <t>无</t>
        </is>
      </c>
      <c r="H146" s="70" t="inlineStr">
        <is>
          <t>人才库</t>
        </is>
      </c>
      <c r="I146" s="79" t="n"/>
      <c r="J146" s="70" t="n"/>
      <c r="K146" s="7" t="inlineStr">
        <is>
          <t>校验成功</t>
        </is>
      </c>
    </row>
    <row r="147">
      <c r="A147" s="70" t="n"/>
      <c r="B147" s="70" t="inlineStr">
        <is>
          <t>查询人才信息</t>
        </is>
      </c>
      <c r="C147" s="70" t="n"/>
      <c r="D147" s="70" t="inlineStr">
        <is>
          <t>外事管理应用V2.0-对外交流合作管理系统</t>
        </is>
      </c>
      <c r="F147" s="70" t="n"/>
      <c r="G147" s="70" t="inlineStr">
        <is>
          <t>无</t>
        </is>
      </c>
      <c r="H147" s="70" t="inlineStr">
        <is>
          <t>人才库</t>
        </is>
      </c>
      <c r="I147" s="79" t="n"/>
      <c r="J147" s="70" t="n"/>
      <c r="K147" s="7" t="inlineStr">
        <is>
          <t>校验成功</t>
        </is>
      </c>
    </row>
    <row r="148">
      <c r="A148" s="70" t="n"/>
      <c r="B148" s="70" t="inlineStr">
        <is>
          <t>审批人才信息</t>
        </is>
      </c>
      <c r="C148" s="70" t="n"/>
      <c r="D148" s="70" t="inlineStr">
        <is>
          <t>外事管理应用V2.0-对外交流合作管理系统</t>
        </is>
      </c>
      <c r="F148" s="70" t="n"/>
      <c r="G148" s="70" t="inlineStr">
        <is>
          <t>无</t>
        </is>
      </c>
      <c r="H148" s="70" t="inlineStr">
        <is>
          <t>人才库</t>
        </is>
      </c>
      <c r="I148" s="79" t="n"/>
      <c r="J148" s="70" t="n"/>
      <c r="K148" s="7" t="inlineStr">
        <is>
          <t>校验成功</t>
        </is>
      </c>
    </row>
    <row r="149">
      <c r="A149" s="70" t="n"/>
      <c r="B149" s="70" t="inlineStr">
        <is>
          <t>新增留学生信息</t>
        </is>
      </c>
      <c r="C149" s="70" t="n"/>
      <c r="D149" s="70" t="inlineStr">
        <is>
          <t>外事管理应用V2.0-对外交流合作管理系统</t>
        </is>
      </c>
      <c r="F149" s="70" t="n"/>
      <c r="G149" s="70" t="inlineStr">
        <is>
          <t>无</t>
        </is>
      </c>
      <c r="H149" s="70" t="inlineStr">
        <is>
          <t>留学生培养</t>
        </is>
      </c>
      <c r="I149" s="79" t="n"/>
      <c r="J149" s="70" t="n"/>
      <c r="K149" s="7" t="inlineStr">
        <is>
          <t>校验成功</t>
        </is>
      </c>
    </row>
    <row r="150">
      <c r="A150" s="70" t="n"/>
      <c r="B150" s="70" t="inlineStr">
        <is>
          <t>查询留学生信息</t>
        </is>
      </c>
      <c r="C150" s="70" t="n"/>
      <c r="D150" s="70" t="inlineStr">
        <is>
          <t>外事管理应用V2.0-对外交流合作管理系统</t>
        </is>
      </c>
      <c r="F150" s="70" t="n"/>
      <c r="G150" s="70" t="inlineStr">
        <is>
          <t>无</t>
        </is>
      </c>
      <c r="H150" s="70" t="inlineStr">
        <is>
          <t>留学生培养</t>
        </is>
      </c>
      <c r="I150" s="79" t="n"/>
      <c r="J150" s="70" t="n"/>
      <c r="K150" s="7" t="inlineStr">
        <is>
          <t>校验成功</t>
        </is>
      </c>
    </row>
    <row r="151">
      <c r="A151" s="70" t="n"/>
      <c r="B151" s="70" t="inlineStr">
        <is>
          <t>审批留学生信息</t>
        </is>
      </c>
      <c r="C151" s="70" t="n"/>
      <c r="D151" s="70" t="inlineStr">
        <is>
          <t>外事管理应用V2.0-对外交流合作管理系统</t>
        </is>
      </c>
      <c r="F151" s="70" t="n"/>
      <c r="G151" s="70" t="inlineStr">
        <is>
          <t>无</t>
        </is>
      </c>
      <c r="H151" s="70" t="inlineStr">
        <is>
          <t>留学生培养</t>
        </is>
      </c>
      <c r="I151" s="79" t="n"/>
      <c r="J151" s="70" t="n"/>
      <c r="K151" s="7" t="inlineStr">
        <is>
          <t>校验成功</t>
        </is>
      </c>
    </row>
    <row r="152">
      <c r="A152" s="70" t="n"/>
      <c r="B152" s="70" t="inlineStr">
        <is>
          <t>查询活动信息</t>
        </is>
      </c>
      <c r="C152" s="70" t="n"/>
      <c r="D152" s="70" t="inlineStr">
        <is>
          <t>外事管理应用V2.0-对外交流合作管理系统</t>
        </is>
      </c>
      <c r="F152" s="70" t="n"/>
      <c r="G152" s="70" t="inlineStr">
        <is>
          <t>无</t>
        </is>
      </c>
      <c r="H152" s="70" t="inlineStr">
        <is>
          <t>互动管理</t>
        </is>
      </c>
      <c r="I152" s="79" t="n"/>
      <c r="J152" s="70" t="n"/>
      <c r="K152" s="7" t="inlineStr">
        <is>
          <t>校验成功</t>
        </is>
      </c>
    </row>
    <row r="153">
      <c r="A153" s="70" t="n"/>
      <c r="B153" s="70" t="inlineStr">
        <is>
          <t>涉外培训报告录入</t>
        </is>
      </c>
      <c r="C153" s="70" t="n"/>
      <c r="D153" s="70" t="inlineStr">
        <is>
          <t>外事管理应用V2.0-对外交流合作管理系统</t>
        </is>
      </c>
      <c r="F153" s="70" t="n"/>
      <c r="G153" s="70" t="inlineStr">
        <is>
          <t>无</t>
        </is>
      </c>
      <c r="H153" s="70" t="inlineStr">
        <is>
          <t>涉外培训报告管理</t>
        </is>
      </c>
      <c r="I153" s="79" t="n"/>
      <c r="J153" s="70" t="n"/>
      <c r="K153" s="7" t="inlineStr">
        <is>
          <t>校验成功</t>
        </is>
      </c>
    </row>
    <row r="154">
      <c r="A154" s="70" t="n"/>
      <c r="B154" s="70" t="inlineStr">
        <is>
          <t>人员休假管理</t>
        </is>
      </c>
      <c r="C154" s="70" t="n"/>
      <c r="D154" s="70" t="inlineStr">
        <is>
          <t>外事管理应用V2.0-对外交流合作管理系统</t>
        </is>
      </c>
      <c r="F154" s="70" t="n"/>
      <c r="G154" s="70" t="inlineStr">
        <is>
          <t>无</t>
        </is>
      </c>
      <c r="H154" s="70" t="inlineStr">
        <is>
          <t>人员休假</t>
        </is>
      </c>
      <c r="I154" s="79" t="n"/>
      <c r="J154" s="70" t="n"/>
      <c r="K154" s="7" t="inlineStr">
        <is>
          <t>校验成功</t>
        </is>
      </c>
    </row>
    <row r="155">
      <c r="A155" s="70" t="n"/>
      <c r="B155" s="70" t="inlineStr">
        <is>
          <t>信息报送管理</t>
        </is>
      </c>
      <c r="C155" s="70" t="n"/>
      <c r="D155" s="70" t="inlineStr">
        <is>
          <t>外事管理应用V2.0-对外交流合作管理系统</t>
        </is>
      </c>
      <c r="F155" s="70" t="n"/>
      <c r="G155" s="70" t="inlineStr">
        <is>
          <t>无</t>
        </is>
      </c>
      <c r="H155" s="70" t="inlineStr">
        <is>
          <t>信息报送</t>
        </is>
      </c>
      <c r="I155" s="79" t="n"/>
      <c r="J155" s="70" t="n"/>
      <c r="K155" s="7" t="inlineStr">
        <is>
          <t>校验成功</t>
        </is>
      </c>
    </row>
    <row r="156">
      <c r="A156" s="70" t="n"/>
      <c r="B156" s="70" t="inlineStr">
        <is>
          <t>境外派遣管理</t>
        </is>
      </c>
      <c r="C156" s="70" t="n"/>
      <c r="D156" s="70" t="inlineStr">
        <is>
          <t>外事管理应用V2.0-对外交流合作管理系统</t>
        </is>
      </c>
      <c r="F156" s="70" t="n"/>
      <c r="G156" s="70" t="inlineStr">
        <is>
          <t>无</t>
        </is>
      </c>
      <c r="H156" s="70" t="inlineStr">
        <is>
          <t>境外派遣</t>
        </is>
      </c>
      <c r="I156" s="79" t="n"/>
      <c r="J156" s="70" t="n"/>
      <c r="K156" s="7" t="inlineStr">
        <is>
          <t>校验成功</t>
        </is>
      </c>
    </row>
    <row r="157">
      <c r="A157" s="70" t="n"/>
      <c r="B157" s="70" t="inlineStr">
        <is>
          <t>交流合作协议报送</t>
        </is>
      </c>
      <c r="C157" s="70" t="n"/>
      <c r="D157" s="70" t="inlineStr">
        <is>
          <t>外事管理应用V2.0-对外交流合作管理系统</t>
        </is>
      </c>
      <c r="F157" s="70" t="n"/>
      <c r="G157" s="70" t="inlineStr">
        <is>
          <t>无</t>
        </is>
      </c>
      <c r="H157" s="70" t="inlineStr">
        <is>
          <t>对外合作协议管理</t>
        </is>
      </c>
      <c r="I157" s="79" t="n"/>
      <c r="J157" s="70" t="n"/>
      <c r="K157" s="7" t="inlineStr">
        <is>
          <t>校验成功</t>
        </is>
      </c>
    </row>
    <row r="158">
      <c r="A158" s="70" t="n"/>
      <c r="B158" s="70" t="inlineStr">
        <is>
          <t>公告栏信息</t>
        </is>
      </c>
      <c r="C158" s="70" t="n"/>
      <c r="D158" s="70" t="inlineStr">
        <is>
          <t>外事管理应用V2.0-对外交流合作管理系统</t>
        </is>
      </c>
      <c r="F158" s="70" t="n"/>
      <c r="G158" s="70" t="inlineStr">
        <is>
          <t>无</t>
        </is>
      </c>
      <c r="H158" s="70" t="inlineStr">
        <is>
          <t>公告栏</t>
        </is>
      </c>
      <c r="I158" s="79" t="n"/>
      <c r="J158" s="70" t="n"/>
      <c r="K158" s="7" t="inlineStr">
        <is>
          <t>校验成功</t>
        </is>
      </c>
    </row>
    <row r="159">
      <c r="A159" s="70" t="n"/>
      <c r="B159" s="70" t="inlineStr">
        <is>
          <t>活动日历信息</t>
        </is>
      </c>
      <c r="C159" s="70" t="n"/>
      <c r="D159" s="70" t="inlineStr">
        <is>
          <t>外事管理应用V2.0-对外交流合作管理系统</t>
        </is>
      </c>
      <c r="F159" s="70" t="n"/>
      <c r="G159" s="70" t="inlineStr">
        <is>
          <t>无</t>
        </is>
      </c>
      <c r="H159" s="70" t="inlineStr">
        <is>
          <t>活动日历</t>
        </is>
      </c>
      <c r="I159" s="79" t="n"/>
      <c r="J159" s="70" t="n"/>
      <c r="K159" s="7" t="inlineStr">
        <is>
          <t>校验成功</t>
        </is>
      </c>
    </row>
    <row r="160">
      <c r="A160" s="70" t="n"/>
      <c r="B160" s="70" t="inlineStr">
        <is>
          <t>活动列表信息</t>
        </is>
      </c>
      <c r="C160" s="70" t="n"/>
      <c r="D160" s="70" t="inlineStr">
        <is>
          <t>外事管理应用V2.0-对外交流合作管理系统</t>
        </is>
      </c>
      <c r="F160" s="70" t="n"/>
      <c r="G160" s="70" t="inlineStr">
        <is>
          <t>无</t>
        </is>
      </c>
      <c r="H160" s="70" t="inlineStr">
        <is>
          <t>活动列表</t>
        </is>
      </c>
      <c r="I160" s="79" t="n"/>
      <c r="J160" s="70" t="n"/>
      <c r="K160" s="7" t="inlineStr">
        <is>
          <t>校验成功</t>
        </is>
      </c>
    </row>
    <row r="161">
      <c r="A161" s="70" t="n"/>
      <c r="B161" s="70" t="inlineStr">
        <is>
          <t>对外交流合作数据统计</t>
        </is>
      </c>
      <c r="C161" s="70" t="n"/>
      <c r="D161" s="70" t="inlineStr">
        <is>
          <t>云景平台运营管控应用-国际域V1.0</t>
        </is>
      </c>
      <c r="F161" s="70" t="n"/>
      <c r="G161" s="70" t="inlineStr">
        <is>
          <t>无</t>
        </is>
      </c>
      <c r="H161" s="70" t="inlineStr">
        <is>
          <t>对外交流合作数据统计</t>
        </is>
      </c>
      <c r="I161" s="79" t="n"/>
      <c r="J161" s="70" t="n"/>
      <c r="K161" s="7" t="inlineStr">
        <is>
          <t>校验成功</t>
        </is>
      </c>
    </row>
    <row r="162">
      <c r="A162" s="70" t="n"/>
      <c r="B162" s="70" t="inlineStr">
        <is>
          <t>国际人才及培训数据统计</t>
        </is>
      </c>
      <c r="C162" s="70" t="n"/>
      <c r="D162" s="70" t="inlineStr">
        <is>
          <t>云景平台运营管控应用-国际域V1.0</t>
        </is>
      </c>
      <c r="F162" s="70" t="n"/>
      <c r="G162" s="70" t="inlineStr">
        <is>
          <t>无</t>
        </is>
      </c>
      <c r="H162" s="70" t="inlineStr">
        <is>
          <t>国际人才及培训数据统计</t>
        </is>
      </c>
      <c r="I162" s="79" t="n"/>
      <c r="J162" s="70" t="n"/>
      <c r="K162" s="7" t="inlineStr">
        <is>
          <t>校验成功</t>
        </is>
      </c>
    </row>
    <row r="163">
      <c r="A163" s="70" t="n"/>
      <c r="B163" s="70" t="inlineStr">
        <is>
          <t>重大境外非投资项目决策备案</t>
        </is>
      </c>
      <c r="C163" s="70" t="n"/>
      <c r="D163" s="70" t="inlineStr">
        <is>
          <t>国际项目信息管理系统（未立项）</t>
        </is>
      </c>
      <c r="F163" s="70" t="n"/>
      <c r="G163" s="70" t="inlineStr">
        <is>
          <t>无</t>
        </is>
      </c>
      <c r="H163" s="70" t="inlineStr">
        <is>
          <t>项目备案</t>
        </is>
      </c>
      <c r="I163" s="79" t="n"/>
      <c r="J163" s="70" t="n"/>
      <c r="K163" s="7" t="inlineStr">
        <is>
          <t>校验成功</t>
        </is>
      </c>
    </row>
    <row r="164">
      <c r="A164" s="70" t="n"/>
      <c r="B164" s="70" t="inlineStr">
        <is>
          <t>重大境外非投资项目决策审查</t>
        </is>
      </c>
      <c r="C164" s="70" t="n"/>
      <c r="D164" s="70" t="inlineStr">
        <is>
          <t>国际项目信息管理系统（未立项）</t>
        </is>
      </c>
      <c r="F164" s="70" t="n"/>
      <c r="G164" s="70" t="inlineStr">
        <is>
          <t>无</t>
        </is>
      </c>
      <c r="H164" s="70" t="inlineStr">
        <is>
          <t>项目审查</t>
        </is>
      </c>
      <c r="I164" s="79" t="n"/>
      <c r="J164" s="70" t="n"/>
      <c r="K164" s="7" t="inlineStr">
        <is>
          <t>校验成功</t>
        </is>
      </c>
    </row>
    <row r="165">
      <c r="A165" s="70" t="n"/>
      <c r="B165" s="70" t="inlineStr">
        <is>
          <t>获奖信息管理</t>
        </is>
      </c>
      <c r="C165" s="70" t="n"/>
      <c r="D165" s="70" t="inlineStr">
        <is>
          <t>外事管理应用V2.0-对外交流合作管理系统</t>
        </is>
      </c>
      <c r="F165" s="70" t="n"/>
      <c r="G165" s="70" t="inlineStr">
        <is>
          <t>无</t>
        </is>
      </c>
      <c r="H165" s="70" t="inlineStr">
        <is>
          <t>获奖信息填报</t>
        </is>
      </c>
      <c r="I165" s="79" t="n"/>
      <c r="J165" s="70" t="n"/>
      <c r="K165" s="7" t="inlineStr">
        <is>
          <t>校验成功</t>
        </is>
      </c>
    </row>
    <row r="166">
      <c r="A166" s="70" t="n"/>
      <c r="B166" s="70" t="inlineStr">
        <is>
          <t>获奖信息查询管理</t>
        </is>
      </c>
      <c r="C166" s="70" t="n"/>
      <c r="D166" s="70" t="inlineStr">
        <is>
          <t>外事管理应用V2.0-对外交流合作管理系统</t>
        </is>
      </c>
      <c r="F166" s="70" t="n"/>
      <c r="G166" s="70" t="inlineStr">
        <is>
          <t>无</t>
        </is>
      </c>
      <c r="H166" s="70" t="inlineStr">
        <is>
          <t>获奖信息查询</t>
        </is>
      </c>
      <c r="I166" s="79" t="n"/>
      <c r="J166" s="70" t="n"/>
      <c r="K166" s="7" t="inlineStr">
        <is>
          <t>校验成功</t>
        </is>
      </c>
    </row>
    <row r="167">
      <c r="A167" s="70" t="n"/>
      <c r="B167" s="70" t="inlineStr">
        <is>
          <t>新增外方单位</t>
        </is>
      </c>
      <c r="C167" s="70" t="n"/>
      <c r="D167" s="70" t="inlineStr">
        <is>
          <t>外事管理应用V2.0-对外交流合作管理系统</t>
        </is>
      </c>
      <c r="F167" s="70" t="n"/>
      <c r="G167" s="70" t="inlineStr">
        <is>
          <t>无</t>
        </is>
      </c>
      <c r="H167" s="70" t="inlineStr">
        <is>
          <t>新增外方单位信息</t>
        </is>
      </c>
      <c r="I167" s="79" t="n"/>
      <c r="J167" s="70" t="n"/>
      <c r="K167" s="7" t="inlineStr">
        <is>
          <t>校验成功</t>
        </is>
      </c>
    </row>
    <row r="168">
      <c r="A168" s="70" t="n"/>
      <c r="B168" s="70" t="inlineStr">
        <is>
          <t>新增外方单位联系人</t>
        </is>
      </c>
      <c r="C168" s="70" t="n"/>
      <c r="D168" s="70" t="inlineStr">
        <is>
          <t>外事管理应用V2.0-对外交流合作管理系统</t>
        </is>
      </c>
      <c r="F168" s="70" t="n"/>
      <c r="G168" s="70" t="inlineStr">
        <is>
          <t>无</t>
        </is>
      </c>
      <c r="H168" s="70" t="inlineStr">
        <is>
          <t>新增外方单位联系人信息</t>
        </is>
      </c>
      <c r="I168" s="79" t="n"/>
      <c r="J168" s="70" t="n"/>
      <c r="K168" s="7" t="inlineStr">
        <is>
          <t>校验成功</t>
        </is>
      </c>
    </row>
    <row r="169">
      <c r="A169" s="70" t="n"/>
      <c r="B169" s="70" t="inlineStr">
        <is>
          <t>国际业务总览主题看板</t>
        </is>
      </c>
      <c r="C169" s="70" t="n"/>
      <c r="D169" s="70" t="inlineStr">
        <is>
          <t>云景平台运营管控应用-国际域V1.0</t>
        </is>
      </c>
      <c r="F169" s="70" t="n"/>
      <c r="G169" s="70" t="inlineStr">
        <is>
          <t>无</t>
        </is>
      </c>
      <c r="H169" s="70" t="inlineStr">
        <is>
          <t>国际业务指标总览</t>
        </is>
      </c>
      <c r="I169" s="79" t="n"/>
      <c r="J169" s="70" t="n"/>
      <c r="K169" s="7" t="inlineStr">
        <is>
          <t>校验成功</t>
        </is>
      </c>
    </row>
    <row r="170">
      <c r="A170" s="70" t="n"/>
      <c r="B170" s="70" t="inlineStr">
        <is>
          <t>境外投资项目主题看板</t>
        </is>
      </c>
      <c r="C170" s="70" t="n"/>
      <c r="D170" s="70" t="inlineStr">
        <is>
          <t>云景平台运营管控应用-国际域V1.0</t>
        </is>
      </c>
      <c r="F170" s="70" t="n"/>
      <c r="G170" s="70" t="inlineStr">
        <is>
          <t>无</t>
        </is>
      </c>
      <c r="H170" s="70" t="inlineStr">
        <is>
          <t>境外投资项目</t>
        </is>
      </c>
      <c r="I170" s="79" t="n"/>
      <c r="J170" s="70" t="n"/>
      <c r="K170" s="7" t="inlineStr">
        <is>
          <t>校验成功</t>
        </is>
      </c>
    </row>
    <row r="171">
      <c r="A171" s="70" t="n"/>
      <c r="B171" s="70" t="inlineStr">
        <is>
          <t>跨境电力贸易业务主题看板</t>
        </is>
      </c>
      <c r="C171" s="70" t="n"/>
      <c r="D171" s="70" t="inlineStr">
        <is>
          <t>云景平台运营管控应用-国际域V1.0</t>
        </is>
      </c>
      <c r="F171" s="70" t="n"/>
      <c r="G171" s="70" t="inlineStr">
        <is>
          <t>无</t>
        </is>
      </c>
      <c r="H171" s="70" t="inlineStr">
        <is>
          <t>跨境电力贸易业务</t>
        </is>
      </c>
      <c r="I171" s="79" t="n"/>
      <c r="J171" s="70" t="n"/>
      <c r="K171" s="7" t="inlineStr">
        <is>
          <t>校验成功</t>
        </is>
      </c>
    </row>
    <row r="172">
      <c r="A172" s="70" t="n"/>
      <c r="B172" s="70" t="inlineStr">
        <is>
          <t>境外非投资项目主题看板</t>
        </is>
      </c>
      <c r="C172" s="70" t="n"/>
      <c r="D172" s="70" t="inlineStr">
        <is>
          <t>云景平台运营管控应用-国际域V1.0</t>
        </is>
      </c>
      <c r="F172" s="70" t="n"/>
      <c r="G172" s="70" t="inlineStr">
        <is>
          <t>无</t>
        </is>
      </c>
      <c r="H172" s="70" t="inlineStr">
        <is>
          <t>境外非投资项目</t>
        </is>
      </c>
      <c r="I172" s="79" t="n"/>
      <c r="J172" s="70" t="n"/>
      <c r="K172" s="7" t="inlineStr">
        <is>
          <t>校验成功</t>
        </is>
      </c>
    </row>
    <row r="173">
      <c r="A173" s="70" t="n"/>
      <c r="B173" s="70" t="inlineStr">
        <is>
          <t>国际业务规划指标主题看板</t>
        </is>
      </c>
      <c r="C173" s="70" t="n"/>
      <c r="D173" s="70" t="inlineStr">
        <is>
          <t>云景平台运营管控应用-国际域V1.0</t>
        </is>
      </c>
      <c r="F173" s="70" t="n"/>
      <c r="G173" s="70" t="inlineStr">
        <is>
          <t>无</t>
        </is>
      </c>
      <c r="H173" s="70" t="inlineStr">
        <is>
          <t>国际业务规划指标</t>
        </is>
      </c>
      <c r="I173" s="79" t="n"/>
      <c r="J173" s="70" t="n"/>
      <c r="K173" s="7" t="inlineStr">
        <is>
          <t>校验成功</t>
        </is>
      </c>
    </row>
    <row r="174">
      <c r="A174" s="70" t="n"/>
      <c r="B174" s="70" t="inlineStr">
        <is>
          <t>国际业务单指标总览</t>
        </is>
      </c>
      <c r="C174" s="70" t="n"/>
      <c r="D174" s="70" t="inlineStr">
        <is>
          <t>云景平台运营管控应用-国际域V1.0</t>
        </is>
      </c>
      <c r="F174" s="70" t="n"/>
      <c r="G174" s="70" t="inlineStr">
        <is>
          <t>无</t>
        </is>
      </c>
      <c r="H174" s="70" t="inlineStr">
        <is>
          <t>国际业务单指标分析</t>
        </is>
      </c>
      <c r="I174" s="79" t="n"/>
      <c r="J174" s="70" t="n"/>
      <c r="K174" s="7" t="inlineStr">
        <is>
          <t>校验成功</t>
        </is>
      </c>
    </row>
    <row r="175">
      <c r="A175" s="70" t="n"/>
      <c r="B175" s="70" t="inlineStr">
        <is>
          <t>国际业务单指标分析</t>
        </is>
      </c>
      <c r="C175" s="70" t="n"/>
      <c r="D175" s="70" t="inlineStr">
        <is>
          <t>云景平台运营管控应用-国际域V1.0</t>
        </is>
      </c>
      <c r="F175" s="70" t="n"/>
      <c r="G175" s="70" t="inlineStr">
        <is>
          <t>无</t>
        </is>
      </c>
      <c r="H175" s="70" t="inlineStr">
        <is>
          <t>国际业务单指标分析</t>
        </is>
      </c>
      <c r="I175" s="79" t="n"/>
      <c r="J175" s="70" t="n"/>
      <c r="K175" s="7" t="inlineStr">
        <is>
          <t>校验成功</t>
        </is>
      </c>
    </row>
    <row r="176">
      <c r="A176" s="70" t="n"/>
      <c r="B176" s="70" t="inlineStr">
        <is>
          <t>汇率月趋势查询</t>
        </is>
      </c>
      <c r="C176" s="70" t="n"/>
      <c r="D176" s="70" t="inlineStr">
        <is>
          <t>云景平台运营管控应用-国际域V1.0</t>
        </is>
      </c>
      <c r="F176" s="70" t="n"/>
      <c r="G176" s="70" t="inlineStr">
        <is>
          <t>无</t>
        </is>
      </c>
      <c r="H176" s="70" t="inlineStr">
        <is>
          <t>汇率查询</t>
        </is>
      </c>
      <c r="I176" s="79" t="n"/>
      <c r="J176" s="70" t="n"/>
      <c r="K176" s="7" t="inlineStr">
        <is>
          <t>校验成功</t>
        </is>
      </c>
    </row>
    <row r="177">
      <c r="A177" s="70" t="n"/>
      <c r="B177" s="70" t="inlineStr">
        <is>
          <t>国债趋势查询</t>
        </is>
      </c>
      <c r="C177" s="70" t="n"/>
      <c r="D177" s="70" t="inlineStr">
        <is>
          <t>云景平台运营管控应用-国际域V1.0</t>
        </is>
      </c>
      <c r="F177" s="70" t="n"/>
      <c r="G177" s="70" t="inlineStr">
        <is>
          <t>无</t>
        </is>
      </c>
      <c r="H177" s="70" t="inlineStr">
        <is>
          <t>国债趋势查询</t>
        </is>
      </c>
      <c r="I177" s="79" t="n"/>
      <c r="J177" s="70" t="n"/>
      <c r="K177" s="7" t="inlineStr">
        <is>
          <t>校验成功</t>
        </is>
      </c>
    </row>
    <row r="178">
      <c r="A178" s="70" t="n"/>
      <c r="B178" s="70" t="inlineStr">
        <is>
          <t>美元债趋势查询</t>
        </is>
      </c>
      <c r="C178" s="70" t="n"/>
      <c r="D178" s="70" t="inlineStr">
        <is>
          <t>云景平台运营管控应用-国际域V1.0</t>
        </is>
      </c>
      <c r="F178" s="70" t="n"/>
      <c r="G178" s="70" t="inlineStr">
        <is>
          <t>无</t>
        </is>
      </c>
      <c r="H178" s="70" t="inlineStr">
        <is>
          <t>美元债趋势查询</t>
        </is>
      </c>
      <c r="I178" s="79" t="n"/>
      <c r="J178" s="70" t="n"/>
      <c r="K178" s="7" t="inlineStr">
        <is>
          <t>校验成功</t>
        </is>
      </c>
    </row>
    <row r="179">
      <c r="A179" s="70" t="n"/>
      <c r="B179" s="70" t="inlineStr">
        <is>
          <t>投资项目管理</t>
        </is>
      </c>
      <c r="C179" s="70" t="n"/>
      <c r="D179" s="70" t="inlineStr">
        <is>
          <t>云景平台运营管控应用-国际域V1.0</t>
        </is>
      </c>
      <c r="F179" s="70" t="n"/>
      <c r="G179" s="70" t="inlineStr">
        <is>
          <t>无</t>
        </is>
      </c>
      <c r="H179" s="70" t="inlineStr">
        <is>
          <t>投资项目管理</t>
        </is>
      </c>
      <c r="I179" s="79" t="n"/>
      <c r="J179" s="70" t="n"/>
      <c r="K179" s="7" t="inlineStr">
        <is>
          <t>校验成功</t>
        </is>
      </c>
    </row>
    <row r="180">
      <c r="A180" s="70" t="n"/>
      <c r="B180" s="70" t="inlineStr">
        <is>
          <t>非投资项目管理</t>
        </is>
      </c>
      <c r="C180" s="70" t="n"/>
      <c r="D180" s="70" t="inlineStr">
        <is>
          <t>云景平台运营管控应用-国际域V1.0</t>
        </is>
      </c>
      <c r="F180" s="70" t="n"/>
      <c r="G180" s="70" t="inlineStr">
        <is>
          <t>无</t>
        </is>
      </c>
      <c r="H180" s="70" t="inlineStr">
        <is>
          <t>非投资项目管理</t>
        </is>
      </c>
      <c r="I180" s="79" t="n"/>
      <c r="J180" s="70" t="n"/>
      <c r="K180" s="7" t="inlineStr">
        <is>
          <t>校验成功</t>
        </is>
      </c>
    </row>
    <row r="181">
      <c r="A181" s="70" t="n"/>
      <c r="B181" s="70" t="inlineStr">
        <is>
          <t>数据维护</t>
        </is>
      </c>
      <c r="C181" s="70" t="n"/>
      <c r="D181" s="70" t="inlineStr">
        <is>
          <t>云景平台运营管控应用-国际域V1.0</t>
        </is>
      </c>
      <c r="F181" s="70" t="n"/>
      <c r="G181" s="70" t="inlineStr">
        <is>
          <t>无</t>
        </is>
      </c>
      <c r="H181" s="70" t="inlineStr">
        <is>
          <t>数据项填报</t>
        </is>
      </c>
      <c r="I181" s="79" t="n"/>
      <c r="J181" s="70" t="n"/>
      <c r="K181" s="7" t="inlineStr">
        <is>
          <t>校验成功</t>
        </is>
      </c>
    </row>
    <row r="182">
      <c r="A182" s="70" t="n"/>
      <c r="B182" s="70" t="inlineStr">
        <is>
          <t>报表管理总览</t>
        </is>
      </c>
      <c r="C182" s="70" t="n"/>
      <c r="D182" s="70" t="inlineStr">
        <is>
          <t>云景平台运营管控应用-国际域V1.0</t>
        </is>
      </c>
      <c r="F182" s="70" t="n"/>
      <c r="G182" s="70" t="inlineStr">
        <is>
          <t>无</t>
        </is>
      </c>
      <c r="H182" s="70" t="inlineStr">
        <is>
          <t>对内报表</t>
        </is>
      </c>
      <c r="I182" s="79" t="n"/>
      <c r="J182" s="70" t="n"/>
      <c r="K182" s="7" t="inlineStr">
        <is>
          <t>校验成功</t>
        </is>
      </c>
    </row>
    <row r="183">
      <c r="A183" s="70" t="n"/>
      <c r="B183" s="70" t="inlineStr">
        <is>
          <t>云南国际月报</t>
        </is>
      </c>
      <c r="C183" s="70" t="n"/>
      <c r="D183" s="70" t="inlineStr">
        <is>
          <t>云景平台运营管控应用-国际域V1.0</t>
        </is>
      </c>
      <c r="F183" s="70" t="n"/>
      <c r="G183" s="70" t="inlineStr">
        <is>
          <t>无</t>
        </is>
      </c>
      <c r="H183" s="70" t="inlineStr">
        <is>
          <t>对内报表</t>
        </is>
      </c>
      <c r="I183" s="79" t="n"/>
      <c r="J183" s="70" t="n"/>
      <c r="K183" s="7" t="inlineStr">
        <is>
          <t>校验成功</t>
        </is>
      </c>
    </row>
    <row r="184">
      <c r="A184" s="70" t="n"/>
      <c r="B184" s="70" t="inlineStr">
        <is>
          <t>南网国际收资表</t>
        </is>
      </c>
      <c r="C184" s="70" t="n"/>
      <c r="D184" s="70" t="inlineStr">
        <is>
          <t>云景平台运营管控应用-国际域V1.0</t>
        </is>
      </c>
      <c r="F184" s="70" t="n"/>
      <c r="G184" s="70" t="inlineStr">
        <is>
          <t>无</t>
        </is>
      </c>
      <c r="H184" s="70" t="inlineStr">
        <is>
          <t>对内报表</t>
        </is>
      </c>
      <c r="I184" s="79" t="n"/>
      <c r="J184" s="70" t="n"/>
      <c r="K184" s="7" t="inlineStr">
        <is>
          <t>校验成功</t>
        </is>
      </c>
    </row>
    <row r="185">
      <c r="A185" s="70" t="n"/>
      <c r="B185" s="70" t="inlineStr">
        <is>
          <t>国际业务经营数据表</t>
        </is>
      </c>
      <c r="C185" s="70" t="n"/>
      <c r="D185" s="70" t="inlineStr">
        <is>
          <t>云景平台运营管控应用-国际域V1.0</t>
        </is>
      </c>
      <c r="F185" s="70" t="n"/>
      <c r="G185" s="70" t="inlineStr">
        <is>
          <t>无</t>
        </is>
      </c>
      <c r="H185" s="70" t="inlineStr">
        <is>
          <t>对内报表</t>
        </is>
      </c>
      <c r="I185" s="79" t="n"/>
      <c r="J185" s="70" t="n"/>
      <c r="K185" s="7" t="inlineStr">
        <is>
          <t>校验成功</t>
        </is>
      </c>
    </row>
    <row r="186">
      <c r="A186" s="70" t="n"/>
      <c r="B186" s="70" t="inlineStr">
        <is>
          <t>对外报表</t>
        </is>
      </c>
      <c r="C186" s="70" t="n"/>
      <c r="D186" s="70" t="inlineStr">
        <is>
          <t>云景平台运营管控应用-国际域V1.0</t>
        </is>
      </c>
      <c r="F186" s="70" t="n"/>
      <c r="G186" s="70" t="inlineStr">
        <is>
          <t>无</t>
        </is>
      </c>
      <c r="H186" s="70" t="inlineStr">
        <is>
          <t>对外报表</t>
        </is>
      </c>
      <c r="I186" s="79" t="n"/>
      <c r="J186" s="70" t="n"/>
      <c r="K186" s="7" t="inlineStr">
        <is>
          <t>校验成功</t>
        </is>
      </c>
    </row>
    <row r="187">
      <c r="A187" s="70" t="n"/>
      <c r="B187" s="70" t="inlineStr">
        <is>
          <t>国际业务经济活动分析季度报告</t>
        </is>
      </c>
      <c r="C187" s="70" t="n"/>
      <c r="D187" s="70" t="inlineStr">
        <is>
          <t>云景平台运营管控应用-国际域V1.0</t>
        </is>
      </c>
      <c r="F187" s="70" t="n"/>
      <c r="G187" s="70" t="inlineStr">
        <is>
          <t>无</t>
        </is>
      </c>
      <c r="H187" s="70" t="inlineStr">
        <is>
          <t>国际业务经济活动分析季度报告</t>
        </is>
      </c>
      <c r="I187" s="79" t="n"/>
      <c r="J187" s="70" t="n"/>
      <c r="K187" s="7" t="inlineStr">
        <is>
          <t>校验成功</t>
        </is>
      </c>
    </row>
    <row r="188">
      <c r="A188" s="70" t="n"/>
      <c r="B188" s="70" t="inlineStr">
        <is>
          <t>月度简报</t>
        </is>
      </c>
      <c r="C188" s="70" t="n"/>
      <c r="D188" s="70" t="inlineStr">
        <is>
          <t>云景平台运营管控应用-国际域V1.0</t>
        </is>
      </c>
      <c r="F188" s="70" t="n"/>
      <c r="G188" s="70" t="inlineStr">
        <is>
          <t>无</t>
        </is>
      </c>
      <c r="H188" s="70" t="inlineStr">
        <is>
          <t>月度简报</t>
        </is>
      </c>
      <c r="I188" s="79" t="n"/>
      <c r="J188" s="70" t="n"/>
      <c r="K188" s="7" t="inlineStr">
        <is>
          <t>校验成功</t>
        </is>
      </c>
    </row>
    <row r="189">
      <c r="A189" s="70" t="n"/>
      <c r="B189" s="70" t="inlineStr">
        <is>
          <t>全球经济增长分析</t>
        </is>
      </c>
      <c r="C189" s="70" t="n"/>
      <c r="D189" s="70" t="inlineStr">
        <is>
          <t>云景平台运营管控应用-国际域V1.0</t>
        </is>
      </c>
      <c r="F189" s="70" t="n"/>
      <c r="G189" s="70" t="inlineStr">
        <is>
          <t>无</t>
        </is>
      </c>
      <c r="H189" s="70" t="inlineStr">
        <is>
          <t>国际宏观经济</t>
        </is>
      </c>
      <c r="I189" s="79" t="n"/>
      <c r="J189" s="70" t="n"/>
      <c r="K189" s="7" t="inlineStr">
        <is>
          <t>校验成功</t>
        </is>
      </c>
    </row>
    <row r="190">
      <c r="A190" s="70" t="n"/>
      <c r="B190" s="70" t="inlineStr">
        <is>
          <t>外汇市场分析</t>
        </is>
      </c>
      <c r="C190" s="70" t="n"/>
      <c r="D190" s="70" t="inlineStr">
        <is>
          <t>云景平台运营管控应用-国际域V1.0</t>
        </is>
      </c>
      <c r="F190" s="70" t="n"/>
      <c r="G190" s="70" t="inlineStr">
        <is>
          <t>无</t>
        </is>
      </c>
      <c r="H190" s="70" t="inlineStr">
        <is>
          <t>国际宏观经济</t>
        </is>
      </c>
      <c r="I190" s="79" t="n"/>
      <c r="J190" s="70" t="n"/>
      <c r="K190" s="7" t="inlineStr">
        <is>
          <t>校验成功</t>
        </is>
      </c>
    </row>
    <row r="191">
      <c r="A191" s="70" t="n"/>
      <c r="B191" s="70" t="inlineStr">
        <is>
          <t>通货膨胀分析</t>
        </is>
      </c>
      <c r="C191" s="70" t="n"/>
      <c r="D191" s="70" t="inlineStr">
        <is>
          <t>云景平台运营管控应用-国际域V1.0</t>
        </is>
      </c>
      <c r="F191" s="70" t="n"/>
      <c r="G191" s="70" t="inlineStr">
        <is>
          <t>无</t>
        </is>
      </c>
      <c r="H191" s="70" t="inlineStr">
        <is>
          <t>国际宏观经济</t>
        </is>
      </c>
      <c r="I191" s="79" t="n"/>
      <c r="J191" s="70" t="n"/>
      <c r="K191" s="7" t="inlineStr">
        <is>
          <t>校验成功</t>
        </is>
      </c>
    </row>
    <row r="192">
      <c r="A192" s="70" t="n"/>
      <c r="B192" s="70" t="inlineStr">
        <is>
          <t>区域国内生产总值分析</t>
        </is>
      </c>
      <c r="C192" s="70" t="n"/>
      <c r="D192" s="70" t="inlineStr">
        <is>
          <t>云景平台运营管控应用-国际域V1.0</t>
        </is>
      </c>
      <c r="F192" s="70" t="n"/>
      <c r="G192" s="70" t="inlineStr">
        <is>
          <t>无</t>
        </is>
      </c>
      <c r="H192" s="70" t="inlineStr">
        <is>
          <t>区域经济分析</t>
        </is>
      </c>
      <c r="I192" s="79" t="n"/>
      <c r="J192" s="70" t="n"/>
      <c r="K192" s="7" t="inlineStr">
        <is>
          <t>校验成功</t>
        </is>
      </c>
    </row>
    <row r="193">
      <c r="A193" s="70" t="n"/>
      <c r="B193" s="70" t="inlineStr">
        <is>
          <t>区域政府财政预算分析</t>
        </is>
      </c>
      <c r="C193" s="70" t="n"/>
      <c r="D193" s="70" t="inlineStr">
        <is>
          <t>云景平台运营管控应用-国际域V1.0</t>
        </is>
      </c>
      <c r="F193" s="70" t="n"/>
      <c r="G193" s="70" t="inlineStr">
        <is>
          <t>无</t>
        </is>
      </c>
      <c r="H193" s="70" t="inlineStr">
        <is>
          <t>区域经济分析</t>
        </is>
      </c>
      <c r="I193" s="79" t="n"/>
      <c r="J193" s="70" t="n"/>
      <c r="K193" s="7" t="inlineStr">
        <is>
          <t>校验成功</t>
        </is>
      </c>
    </row>
    <row r="194">
      <c r="A194" s="70" t="n"/>
      <c r="B194" s="70" t="inlineStr">
        <is>
          <t>区域市场分析</t>
        </is>
      </c>
      <c r="C194" s="70" t="n"/>
      <c r="D194" s="70" t="inlineStr">
        <is>
          <t>云景平台运营管控应用-国际域V1.0</t>
        </is>
      </c>
      <c r="F194" s="70" t="n"/>
      <c r="G194" s="70" t="inlineStr">
        <is>
          <t>无</t>
        </is>
      </c>
      <c r="H194" s="70" t="inlineStr">
        <is>
          <t>区域经济分析</t>
        </is>
      </c>
      <c r="I194" s="79" t="n"/>
      <c r="J194" s="70" t="n"/>
      <c r="K194" s="7" t="inlineStr">
        <is>
          <t>校验成功</t>
        </is>
      </c>
    </row>
    <row r="195">
      <c r="A195" s="70" t="n"/>
      <c r="B195" s="70" t="inlineStr">
        <is>
          <t>区域劳动力分析</t>
        </is>
      </c>
      <c r="C195" s="70" t="n"/>
      <c r="D195" s="70" t="inlineStr">
        <is>
          <t>云景平台运营管控应用-国际域V1.0</t>
        </is>
      </c>
      <c r="F195" s="70" t="n"/>
      <c r="G195" s="70" t="inlineStr">
        <is>
          <t>无</t>
        </is>
      </c>
      <c r="H195" s="70" t="inlineStr">
        <is>
          <t>区域经济分析</t>
        </is>
      </c>
      <c r="I195" s="79" t="n"/>
      <c r="J195" s="70" t="n"/>
      <c r="K195" s="7" t="inlineStr">
        <is>
          <t>校验成功</t>
        </is>
      </c>
    </row>
    <row r="196">
      <c r="A196" s="70" t="n"/>
      <c r="B196" s="70" t="inlineStr">
        <is>
          <t>区域价格分析</t>
        </is>
      </c>
      <c r="C196" s="70" t="n"/>
      <c r="D196" s="70" t="inlineStr">
        <is>
          <t>云景平台运营管控应用-国际域V1.0</t>
        </is>
      </c>
      <c r="F196" s="70" t="n"/>
      <c r="G196" s="70" t="inlineStr">
        <is>
          <t>无</t>
        </is>
      </c>
      <c r="H196" s="70" t="inlineStr">
        <is>
          <t>区域经济分析</t>
        </is>
      </c>
      <c r="I196" s="79" t="n"/>
      <c r="J196" s="70" t="n"/>
      <c r="K196" s="7" t="inlineStr">
        <is>
          <t>校验成功</t>
        </is>
      </c>
    </row>
    <row r="197">
      <c r="A197" s="70" t="n"/>
      <c r="B197" s="70" t="inlineStr">
        <is>
          <t>区域金融分析</t>
        </is>
      </c>
      <c r="C197" s="70" t="n"/>
      <c r="D197" s="70" t="inlineStr">
        <is>
          <t>云景平台运营管控应用-国际域V1.0</t>
        </is>
      </c>
      <c r="F197" s="70" t="n"/>
      <c r="G197" s="70" t="inlineStr">
        <is>
          <t>无</t>
        </is>
      </c>
      <c r="H197" s="70" t="inlineStr">
        <is>
          <t>区域经济分析</t>
        </is>
      </c>
      <c r="I197" s="79" t="n"/>
      <c r="J197" s="70" t="n"/>
      <c r="K197" s="7" t="inlineStr">
        <is>
          <t>校验成功</t>
        </is>
      </c>
    </row>
    <row r="198">
      <c r="A198" s="70" t="n"/>
      <c r="B198" s="70" t="inlineStr">
        <is>
          <t>区域贸易分析</t>
        </is>
      </c>
      <c r="C198" s="70" t="n"/>
      <c r="D198" s="70" t="inlineStr">
        <is>
          <t>云景平台运营管控应用-国际域V1.0</t>
        </is>
      </c>
      <c r="F198" s="70" t="n"/>
      <c r="G198" s="70" t="inlineStr">
        <is>
          <t>无</t>
        </is>
      </c>
      <c r="H198" s="70" t="inlineStr">
        <is>
          <t>区域经济分析</t>
        </is>
      </c>
      <c r="I198" s="79" t="n"/>
      <c r="J198" s="70" t="n"/>
      <c r="K198" s="7" t="inlineStr">
        <is>
          <t>校验成功</t>
        </is>
      </c>
    </row>
    <row r="199">
      <c r="A199" s="70" t="n"/>
      <c r="B199" s="70" t="inlineStr">
        <is>
          <t>自动化分析总结</t>
        </is>
      </c>
      <c r="C199" s="70" t="n"/>
      <c r="D199" s="70" t="inlineStr">
        <is>
          <t>云景平台运营管控应用-国际域V1.0</t>
        </is>
      </c>
      <c r="F199" s="70" t="n"/>
      <c r="G199" s="70" t="inlineStr">
        <is>
          <t>无</t>
        </is>
      </c>
      <c r="H199" s="70" t="inlineStr">
        <is>
          <t>自动化数据分析总结工具</t>
        </is>
      </c>
      <c r="I199" s="79" t="n"/>
      <c r="J199" s="70" t="n"/>
      <c r="K199" s="7" t="inlineStr">
        <is>
          <t>校验成功</t>
        </is>
      </c>
    </row>
    <row r="200">
      <c r="A200" s="70" t="n"/>
      <c r="B200" s="70" t="inlineStr">
        <is>
          <t>定制化总结情况生成</t>
        </is>
      </c>
      <c r="C200" s="70" t="n"/>
      <c r="D200" s="70" t="inlineStr">
        <is>
          <t>云景平台运营管控应用-国际域V1.0</t>
        </is>
      </c>
      <c r="F200" s="70" t="n"/>
      <c r="G200" s="70" t="inlineStr">
        <is>
          <t>无</t>
        </is>
      </c>
      <c r="H200" s="70" t="inlineStr">
        <is>
          <t>自动化数据分析总结工具</t>
        </is>
      </c>
      <c r="I200" s="79" t="n"/>
      <c r="J200" s="70" t="n"/>
      <c r="K200" s="7" t="inlineStr">
        <is>
          <t>校验成功</t>
        </is>
      </c>
    </row>
    <row r="201">
      <c r="A201" s="70" t="n"/>
      <c r="B201" s="70" t="inlineStr">
        <is>
          <t>净资产收益率指标分解计算模型</t>
        </is>
      </c>
      <c r="C201" s="70" t="n"/>
      <c r="D201" s="70" t="inlineStr">
        <is>
          <t>云景平台运营管控应用-国际域V1.0</t>
        </is>
      </c>
      <c r="F201" s="70" t="n"/>
      <c r="G201" s="70" t="inlineStr">
        <is>
          <t>无</t>
        </is>
      </c>
      <c r="H201" s="70" t="inlineStr">
        <is>
          <t>净资产收益率指标分解</t>
        </is>
      </c>
      <c r="I201" s="79" t="n"/>
      <c r="J201" s="70" t="n"/>
      <c r="K201" s="7" t="inlineStr">
        <is>
          <t>校验成功</t>
        </is>
      </c>
    </row>
    <row r="202">
      <c r="A202" s="70" t="n"/>
      <c r="B202" s="70" t="inlineStr">
        <is>
          <t>净资产收益率指标要素因子预警</t>
        </is>
      </c>
      <c r="C202" s="70" t="n"/>
      <c r="D202" s="70" t="inlineStr">
        <is>
          <t>云景平台运营管控应用-国际域V1.0</t>
        </is>
      </c>
      <c r="F202" s="70" t="n"/>
      <c r="G202" s="70" t="inlineStr">
        <is>
          <t>无</t>
        </is>
      </c>
      <c r="H202" s="70" t="inlineStr">
        <is>
          <t>净资产收益率指标分解</t>
        </is>
      </c>
      <c r="I202" s="79" t="n"/>
      <c r="J202" s="70" t="n"/>
      <c r="K202" s="7" t="inlineStr">
        <is>
          <t>校验成功</t>
        </is>
      </c>
    </row>
    <row r="203">
      <c r="A203" s="70" t="n"/>
      <c r="B203" s="70" t="inlineStr">
        <is>
          <t>净资产收益率指标分解结果展示</t>
        </is>
      </c>
      <c r="C203" s="70" t="n"/>
      <c r="D203" s="70" t="inlineStr">
        <is>
          <t>云景平台运营管控应用-国际域V1.0</t>
        </is>
      </c>
      <c r="F203" s="70" t="n"/>
      <c r="G203" s="70" t="inlineStr">
        <is>
          <t>无</t>
        </is>
      </c>
      <c r="H203" s="70" t="inlineStr">
        <is>
          <t>净资产收益率指标分解</t>
        </is>
      </c>
      <c r="I203" s="79" t="n"/>
      <c r="J203" s="70" t="n"/>
      <c r="K203" s="7" t="inlineStr">
        <is>
          <t>校验成功</t>
        </is>
      </c>
    </row>
    <row r="204">
      <c r="A204" s="70" t="n"/>
      <c r="B204" s="70" t="inlineStr">
        <is>
          <t>净资产收益率指标分解结果分析</t>
        </is>
      </c>
      <c r="C204" s="70" t="n"/>
      <c r="D204" s="70" t="inlineStr">
        <is>
          <t>云景平台运营管控应用-国际域V1.0</t>
        </is>
      </c>
      <c r="F204" s="70" t="n"/>
      <c r="G204" s="70" t="inlineStr">
        <is>
          <t>无</t>
        </is>
      </c>
      <c r="H204" s="70" t="inlineStr">
        <is>
          <t>净资产收益率指标分解</t>
        </is>
      </c>
      <c r="I204" s="79" t="n"/>
      <c r="J204" s="70" t="n"/>
      <c r="K204" s="7" t="inlineStr">
        <is>
          <t>校验成功</t>
        </is>
      </c>
    </row>
    <row r="205">
      <c r="A205" s="70" t="n"/>
      <c r="B205" s="70" t="inlineStr">
        <is>
          <t>国际业务财务分析汇总表</t>
        </is>
      </c>
      <c r="C205" s="70" t="n"/>
      <c r="D205" s="70" t="inlineStr">
        <is>
          <t>云景平台运营管控应用-国际域V1.0</t>
        </is>
      </c>
      <c r="F205" s="70" t="n"/>
      <c r="G205" s="70" t="inlineStr">
        <is>
          <t>无</t>
        </is>
      </c>
      <c r="H205" s="70" t="inlineStr">
        <is>
          <t>对内报表</t>
        </is>
      </c>
      <c r="I205" s="79" t="n"/>
      <c r="J205" s="70" t="n"/>
      <c r="K205" s="7" t="inlineStr">
        <is>
          <t>校验成功</t>
        </is>
      </c>
    </row>
    <row r="206">
      <c r="A206" s="70" t="n"/>
      <c r="B206" s="70" t="inlineStr">
        <is>
          <t>中央企业出口情况统计表</t>
        </is>
      </c>
      <c r="C206" s="70" t="n"/>
      <c r="D206" s="70" t="inlineStr">
        <is>
          <t>云景平台运营管控应用-国际域V1.0</t>
        </is>
      </c>
      <c r="F206" s="70" t="n"/>
      <c r="G206" s="70" t="inlineStr">
        <is>
          <t>无</t>
        </is>
      </c>
      <c r="H206" s="70" t="inlineStr">
        <is>
          <t>对外报表</t>
        </is>
      </c>
      <c r="I206" s="79" t="n"/>
      <c r="J206" s="70" t="n"/>
      <c r="K206" s="7" t="inlineStr">
        <is>
          <t>校验成功</t>
        </is>
      </c>
    </row>
    <row r="207">
      <c r="A207" s="70" t="n"/>
      <c r="B207" s="70" t="inlineStr">
        <is>
          <t>单位分析</t>
        </is>
      </c>
      <c r="C207" s="70" t="n"/>
      <c r="D207" s="70" t="inlineStr">
        <is>
          <t>云景平台运营管控应用-国际域V1.0</t>
        </is>
      </c>
      <c r="F207" s="70" t="n"/>
      <c r="G207" s="70" t="inlineStr">
        <is>
          <t>无</t>
        </is>
      </c>
      <c r="H207" s="70" t="inlineStr">
        <is>
          <t>报表分析工具</t>
        </is>
      </c>
      <c r="I207" s="79" t="n"/>
      <c r="J207" s="70" t="n"/>
      <c r="K207" s="7" t="inlineStr">
        <is>
          <t>校验成功</t>
        </is>
      </c>
    </row>
    <row r="208">
      <c r="A208" s="70" t="n"/>
      <c r="B208" s="70" t="inlineStr">
        <is>
          <t>趋势分析</t>
        </is>
      </c>
      <c r="C208" s="70" t="n"/>
      <c r="D208" s="70" t="inlineStr">
        <is>
          <t>云景平台运营管控应用-国际域V1.0</t>
        </is>
      </c>
      <c r="F208" s="70" t="n"/>
      <c r="G208" s="70" t="inlineStr">
        <is>
          <t>无</t>
        </is>
      </c>
      <c r="H208" s="70" t="inlineStr">
        <is>
          <t>报表分析工具</t>
        </is>
      </c>
      <c r="I208" s="79" t="n"/>
      <c r="J208" s="70" t="n"/>
      <c r="K208" s="7" t="inlineStr">
        <is>
          <t>校验成功</t>
        </is>
      </c>
    </row>
    <row r="209">
      <c r="A209" s="70" t="n"/>
      <c r="B209" s="70" t="inlineStr">
        <is>
          <t>中央企业出口情况统计表填报</t>
        </is>
      </c>
      <c r="C209" s="70" t="n"/>
      <c r="D209" s="70" t="inlineStr">
        <is>
          <t>云景平台运营管控应用-国际域V1.0</t>
        </is>
      </c>
      <c r="F209" s="70" t="n"/>
      <c r="G209" s="70" t="inlineStr">
        <is>
          <t>无</t>
        </is>
      </c>
      <c r="H209" s="70" t="inlineStr">
        <is>
          <t>中央企业出口情况统计表填报</t>
        </is>
      </c>
      <c r="I209" s="79" t="n"/>
      <c r="J209" s="70" t="n"/>
      <c r="K209" s="7" t="inlineStr">
        <is>
          <t>校验成功</t>
        </is>
      </c>
    </row>
    <row r="210">
      <c r="A210" s="70" t="n"/>
      <c r="B210" s="70" t="inlineStr">
        <is>
          <t>外部指标定义与配置</t>
        </is>
      </c>
      <c r="C210" s="70" t="n"/>
      <c r="D210" s="70" t="inlineStr">
        <is>
          <t>云景平台运营管控应用-国际域V1.0</t>
        </is>
      </c>
      <c r="F210" s="70" t="n"/>
      <c r="G210" s="70" t="inlineStr">
        <is>
          <t>无</t>
        </is>
      </c>
      <c r="H210" s="70" t="inlineStr">
        <is>
          <t>外部指标定义与配置</t>
        </is>
      </c>
      <c r="I210" s="79" t="n"/>
      <c r="J210" s="70" t="n"/>
      <c r="K210" s="7" t="inlineStr">
        <is>
          <t>校验成功</t>
        </is>
      </c>
    </row>
    <row r="211">
      <c r="A211" s="70" t="n"/>
      <c r="B211" s="70" t="inlineStr">
        <is>
          <t>全球经济增长指标数据填报</t>
        </is>
      </c>
      <c r="C211" s="70" t="n"/>
      <c r="D211" s="70" t="inlineStr">
        <is>
          <t>云景平台运营管控应用-国际域V1.0</t>
        </is>
      </c>
      <c r="F211" s="70" t="n"/>
      <c r="G211" s="70" t="inlineStr">
        <is>
          <t>无</t>
        </is>
      </c>
      <c r="H211" s="70" t="inlineStr">
        <is>
          <t>外部指标数据填报</t>
        </is>
      </c>
      <c r="I211" s="79" t="n"/>
      <c r="J211" s="70" t="n"/>
      <c r="K211" s="7" t="inlineStr">
        <is>
          <t>校验成功</t>
        </is>
      </c>
    </row>
    <row r="212">
      <c r="A212" s="70" t="n"/>
      <c r="B212" s="70" t="inlineStr">
        <is>
          <t>外汇市场指标数据填报</t>
        </is>
      </c>
      <c r="C212" s="70" t="n"/>
      <c r="D212" s="70" t="inlineStr">
        <is>
          <t>云景平台运营管控应用-国际域V1.0</t>
        </is>
      </c>
      <c r="F212" s="70" t="n"/>
      <c r="G212" s="70" t="inlineStr">
        <is>
          <t>无</t>
        </is>
      </c>
      <c r="H212" s="70" t="inlineStr">
        <is>
          <t>外部指标数据填报</t>
        </is>
      </c>
      <c r="I212" s="79" t="n"/>
      <c r="J212" s="70" t="n"/>
      <c r="K212" s="7" t="inlineStr">
        <is>
          <t>校验成功</t>
        </is>
      </c>
    </row>
    <row r="213">
      <c r="A213" s="70" t="n"/>
      <c r="B213" s="70" t="inlineStr">
        <is>
          <t>通货膨胀指标数据填报</t>
        </is>
      </c>
      <c r="C213" s="70" t="n"/>
      <c r="D213" s="70" t="inlineStr">
        <is>
          <t>云景平台运营管控应用-国际域V1.0</t>
        </is>
      </c>
      <c r="F213" s="70" t="n"/>
      <c r="G213" s="70" t="inlineStr">
        <is>
          <t>无</t>
        </is>
      </c>
      <c r="H213" s="70" t="inlineStr">
        <is>
          <t>外部指标数据填报</t>
        </is>
      </c>
      <c r="I213" s="79" t="n"/>
      <c r="J213" s="70" t="n"/>
      <c r="K213" s="7" t="inlineStr">
        <is>
          <t>校验成功</t>
        </is>
      </c>
    </row>
    <row r="214">
      <c r="A214" s="70" t="n"/>
      <c r="B214" s="70" t="inlineStr">
        <is>
          <t>国内生产总值指标数据填报</t>
        </is>
      </c>
      <c r="C214" s="70" t="n"/>
      <c r="D214" s="70" t="inlineStr">
        <is>
          <t>云景平台运营管控应用-国际域V1.0</t>
        </is>
      </c>
      <c r="F214" s="70" t="n"/>
      <c r="G214" s="70" t="inlineStr">
        <is>
          <t>无</t>
        </is>
      </c>
      <c r="H214" s="70" t="inlineStr">
        <is>
          <t>外部指标数据填报</t>
        </is>
      </c>
      <c r="I214" s="79" t="n"/>
      <c r="J214" s="70" t="n"/>
      <c r="K214" s="7" t="inlineStr">
        <is>
          <t>校验成功</t>
        </is>
      </c>
    </row>
    <row r="215">
      <c r="A215" s="70" t="n"/>
      <c r="B215" s="70" t="inlineStr">
        <is>
          <t>政府财政预算指标数据填报</t>
        </is>
      </c>
      <c r="C215" s="70" t="n"/>
      <c r="D215" s="70" t="inlineStr">
        <is>
          <t>云景平台运营管控应用-国际域V1.0</t>
        </is>
      </c>
      <c r="F215" s="70" t="n"/>
      <c r="G215" s="70" t="inlineStr">
        <is>
          <t>无</t>
        </is>
      </c>
      <c r="H215" s="70" t="inlineStr">
        <is>
          <t>外部指标数据填报</t>
        </is>
      </c>
      <c r="I215" s="79" t="n"/>
      <c r="J215" s="70" t="n"/>
      <c r="K215" s="7" t="inlineStr">
        <is>
          <t>校验成功</t>
        </is>
      </c>
    </row>
    <row r="216">
      <c r="A216" s="70" t="n"/>
      <c r="B216" s="70" t="inlineStr">
        <is>
          <t>市场指标数据填报</t>
        </is>
      </c>
      <c r="C216" s="70" t="n"/>
      <c r="D216" s="70" t="inlineStr">
        <is>
          <t>云景平台运营管控应用-国际域V1.0</t>
        </is>
      </c>
      <c r="F216" s="70" t="n"/>
      <c r="G216" s="70" t="inlineStr">
        <is>
          <t>无</t>
        </is>
      </c>
      <c r="H216" s="70" t="inlineStr">
        <is>
          <t>外部指标数据填报</t>
        </is>
      </c>
      <c r="I216" s="79" t="n"/>
      <c r="J216" s="70" t="n"/>
      <c r="K216" s="7" t="inlineStr">
        <is>
          <t>校验成功</t>
        </is>
      </c>
    </row>
    <row r="217">
      <c r="A217" s="70" t="n"/>
      <c r="B217" s="70" t="inlineStr">
        <is>
          <t>劳动力指标数据填报</t>
        </is>
      </c>
      <c r="C217" s="70" t="n"/>
      <c r="D217" s="70" t="inlineStr">
        <is>
          <t>云景平台运营管控应用-国际域V1.0</t>
        </is>
      </c>
      <c r="F217" s="70" t="n"/>
      <c r="G217" s="70" t="inlineStr">
        <is>
          <t>无</t>
        </is>
      </c>
      <c r="H217" s="70" t="inlineStr">
        <is>
          <t>外部指标数据填报</t>
        </is>
      </c>
      <c r="I217" s="79" t="n"/>
      <c r="J217" s="70" t="n"/>
      <c r="K217" s="7" t="inlineStr">
        <is>
          <t>校验成功</t>
        </is>
      </c>
    </row>
    <row r="218">
      <c r="A218" s="70" t="n"/>
      <c r="B218" s="70" t="inlineStr">
        <is>
          <t>价格指标数据填报</t>
        </is>
      </c>
      <c r="C218" s="70" t="n"/>
      <c r="D218" s="70" t="inlineStr">
        <is>
          <t>云景平台运营管控应用-国际域V1.0</t>
        </is>
      </c>
      <c r="F218" s="70" t="n"/>
      <c r="G218" s="70" t="inlineStr">
        <is>
          <t>无</t>
        </is>
      </c>
      <c r="H218" s="70" t="inlineStr">
        <is>
          <t>外部指标数据填报</t>
        </is>
      </c>
      <c r="I218" s="79" t="n"/>
      <c r="J218" s="70" t="n"/>
      <c r="K218" s="7" t="inlineStr">
        <is>
          <t>校验成功</t>
        </is>
      </c>
    </row>
    <row r="219">
      <c r="A219" s="70" t="n"/>
      <c r="B219" s="70" t="inlineStr">
        <is>
          <t>金融指标数据填报</t>
        </is>
      </c>
      <c r="C219" s="70" t="n"/>
      <c r="D219" s="70" t="inlineStr">
        <is>
          <t>云景平台运营管控应用-国际域V1.0</t>
        </is>
      </c>
      <c r="F219" s="70" t="n"/>
      <c r="G219" s="70" t="inlineStr">
        <is>
          <t>无</t>
        </is>
      </c>
      <c r="H219" s="70" t="inlineStr">
        <is>
          <t>外部指标数据填报</t>
        </is>
      </c>
      <c r="I219" s="79" t="n"/>
      <c r="J219" s="70" t="n"/>
      <c r="K219" s="7" t="inlineStr">
        <is>
          <t>校验成功</t>
        </is>
      </c>
    </row>
    <row r="220">
      <c r="A220" s="70" t="n"/>
      <c r="B220" s="70" t="inlineStr">
        <is>
          <t>贸易指标数据填报</t>
        </is>
      </c>
      <c r="C220" s="70" t="n"/>
      <c r="D220" s="70" t="inlineStr">
        <is>
          <t>云景平台运营管控应用-国际域V1.0</t>
        </is>
      </c>
      <c r="F220" s="70" t="n"/>
      <c r="G220" s="70" t="inlineStr">
        <is>
          <t>无</t>
        </is>
      </c>
      <c r="H220" s="70" t="inlineStr">
        <is>
          <t>外部指标数据填报</t>
        </is>
      </c>
      <c r="I220" s="79" t="n"/>
      <c r="J220" s="70" t="n"/>
      <c r="K220" s="7" t="inlineStr">
        <is>
          <t>校验成功</t>
        </is>
      </c>
    </row>
    <row r="221">
      <c r="A221" s="70" t="n"/>
      <c r="B221" s="70" t="inlineStr">
        <is>
          <t>数据维护的更改记录</t>
        </is>
      </c>
      <c r="C221" s="70" t="n"/>
      <c r="D221" s="70" t="inlineStr">
        <is>
          <t>云景平台运营管控应用-国际域V1.0</t>
        </is>
      </c>
      <c r="F221" s="70" t="n"/>
      <c r="G221" s="70" t="inlineStr">
        <is>
          <t>无</t>
        </is>
      </c>
      <c r="H221" s="70" t="inlineStr">
        <is>
          <t>数据维护的更改记录</t>
        </is>
      </c>
      <c r="I221" s="79" t="n"/>
      <c r="J221" s="70" t="n"/>
      <c r="K221" s="7" t="inlineStr">
        <is>
          <t>校验成功</t>
        </is>
      </c>
    </row>
    <row r="222">
      <c r="A222" s="70" t="n"/>
      <c r="B222" s="70" t="inlineStr">
        <is>
          <t>填报权限管理</t>
        </is>
      </c>
      <c r="C222" s="70" t="n"/>
      <c r="D222" s="70" t="inlineStr">
        <is>
          <t>云景平台运营管控应用-国际域V1.0</t>
        </is>
      </c>
      <c r="F222" s="70" t="n"/>
      <c r="G222" s="70" t="inlineStr">
        <is>
          <t>无</t>
        </is>
      </c>
      <c r="H222" s="70" t="inlineStr">
        <is>
          <t>填报表单数据授权</t>
        </is>
      </c>
      <c r="I222" s="79" t="n"/>
      <c r="J222" s="70" t="n"/>
      <c r="K222" s="7" t="inlineStr">
        <is>
          <t>校验成功</t>
        </is>
      </c>
    </row>
    <row r="223">
      <c r="A223" s="70" t="n"/>
      <c r="B223" s="70" t="inlineStr">
        <is>
          <t>角色分配</t>
        </is>
      </c>
      <c r="C223" s="70" t="n"/>
      <c r="D223" s="70" t="inlineStr">
        <is>
          <t>云景平台运营管控应用-国际域V1.0</t>
        </is>
      </c>
      <c r="F223" s="70" t="n"/>
      <c r="G223" s="70" t="inlineStr">
        <is>
          <t>无</t>
        </is>
      </c>
      <c r="H223" s="70" t="inlineStr">
        <is>
          <t>填报表单数据授权</t>
        </is>
      </c>
      <c r="I223" s="79" t="n"/>
      <c r="J223" s="70" t="n"/>
      <c r="K223" s="7" t="inlineStr">
        <is>
          <t>校验成功</t>
        </is>
      </c>
    </row>
    <row r="224">
      <c r="A224" s="70" t="n"/>
      <c r="B224" s="70" t="inlineStr">
        <is>
          <t>数据级别权限</t>
        </is>
      </c>
      <c r="C224" s="70" t="n"/>
      <c r="D224" s="70" t="inlineStr">
        <is>
          <t>云景平台运营管控应用-国际域V1.0</t>
        </is>
      </c>
      <c r="F224" s="70" t="n"/>
      <c r="G224" s="70" t="inlineStr">
        <is>
          <t>无</t>
        </is>
      </c>
      <c r="H224" s="70" t="inlineStr">
        <is>
          <t>填报表单数据授权</t>
        </is>
      </c>
      <c r="I224" s="79" t="n"/>
      <c r="J224" s="70" t="n"/>
      <c r="K224" s="7" t="inlineStr">
        <is>
          <t>校验成功</t>
        </is>
      </c>
    </row>
    <row r="225">
      <c r="A225" s="70" t="n"/>
      <c r="B225" s="70" t="inlineStr">
        <is>
          <t>操作记录与审计</t>
        </is>
      </c>
      <c r="C225" s="70" t="n"/>
      <c r="D225" s="70" t="inlineStr">
        <is>
          <t>云景平台运营管控应用-国际域V1.0</t>
        </is>
      </c>
      <c r="F225" s="70" t="n"/>
      <c r="G225" s="70" t="inlineStr">
        <is>
          <t>无</t>
        </is>
      </c>
      <c r="H225" s="70" t="inlineStr">
        <is>
          <t>填报表单数据授权</t>
        </is>
      </c>
      <c r="I225" s="79" t="n"/>
      <c r="J225" s="70" t="n"/>
      <c r="K225" s="7" t="inlineStr">
        <is>
          <t>校验成功</t>
        </is>
      </c>
    </row>
    <row r="226">
      <c r="A226" s="70" t="n"/>
      <c r="B226" s="70" t="inlineStr">
        <is>
          <t>发起数据审核申请</t>
        </is>
      </c>
      <c r="C226" s="70" t="n"/>
      <c r="D226" s="70" t="inlineStr">
        <is>
          <t>云景平台运营管控应用-国际域V1.0</t>
        </is>
      </c>
      <c r="F226" s="70" t="n"/>
      <c r="G226" s="70" t="inlineStr">
        <is>
          <t>无</t>
        </is>
      </c>
      <c r="H226" s="70" t="inlineStr">
        <is>
          <t>数据审核</t>
        </is>
      </c>
      <c r="I226" s="79" t="n"/>
      <c r="J226" s="70" t="n"/>
      <c r="K226" s="7" t="inlineStr">
        <is>
          <t>校验成功</t>
        </is>
      </c>
    </row>
    <row r="227">
      <c r="A227" s="70" t="n"/>
      <c r="B227" s="70" t="inlineStr">
        <is>
          <t>数据审核流程设计</t>
        </is>
      </c>
      <c r="C227" s="70" t="n"/>
      <c r="D227" s="70" t="inlineStr">
        <is>
          <t>云景平台运营管控应用-国际域V1.0</t>
        </is>
      </c>
      <c r="F227" s="70" t="n"/>
      <c r="G227" s="70" t="inlineStr">
        <is>
          <t>无</t>
        </is>
      </c>
      <c r="H227" s="70" t="inlineStr">
        <is>
          <t>数据审核</t>
        </is>
      </c>
      <c r="I227" s="79" t="n"/>
      <c r="J227" s="70" t="n"/>
      <c r="K227" s="7" t="inlineStr">
        <is>
          <t>校验成功</t>
        </is>
      </c>
    </row>
    <row r="228">
      <c r="A228" s="70" t="n"/>
      <c r="B228" s="70" t="inlineStr">
        <is>
          <t>审批节点设置</t>
        </is>
      </c>
      <c r="C228" s="70" t="n"/>
      <c r="D228" s="70" t="inlineStr">
        <is>
          <t>云景平台运营管控应用-国际域V1.0</t>
        </is>
      </c>
      <c r="F228" s="70" t="n"/>
      <c r="G228" s="70" t="inlineStr">
        <is>
          <t>无</t>
        </is>
      </c>
      <c r="H228" s="70" t="inlineStr">
        <is>
          <t>数据审核</t>
        </is>
      </c>
      <c r="I228" s="79" t="n"/>
      <c r="J228" s="70" t="n"/>
      <c r="K228" s="7" t="inlineStr">
        <is>
          <t>校验成功</t>
        </is>
      </c>
    </row>
    <row r="229">
      <c r="A229" s="70" t="n"/>
      <c r="B229" s="70" t="inlineStr">
        <is>
          <t>审批通知</t>
        </is>
      </c>
      <c r="C229" s="70" t="n"/>
      <c r="D229" s="70" t="inlineStr">
        <is>
          <t>云景平台运营管控应用-国际域V1.0</t>
        </is>
      </c>
      <c r="F229" s="70" t="n"/>
      <c r="G229" s="70" t="inlineStr">
        <is>
          <t>无</t>
        </is>
      </c>
      <c r="H229" s="70" t="inlineStr">
        <is>
          <t>数据审核</t>
        </is>
      </c>
      <c r="I229" s="79" t="n"/>
      <c r="J229" s="70" t="n"/>
      <c r="K229" s="7" t="inlineStr">
        <is>
          <t>校验成功</t>
        </is>
      </c>
    </row>
    <row r="230">
      <c r="A230" s="70" t="n"/>
      <c r="B230" s="70" t="inlineStr">
        <is>
          <t>在线审批</t>
        </is>
      </c>
      <c r="C230" s="70" t="n"/>
      <c r="D230" s="70" t="inlineStr">
        <is>
          <t>云景平台运营管控应用-国际域V1.0</t>
        </is>
      </c>
      <c r="F230" s="70" t="n"/>
      <c r="G230" s="70" t="inlineStr">
        <is>
          <t>无</t>
        </is>
      </c>
      <c r="H230" s="70" t="inlineStr">
        <is>
          <t>数据审核</t>
        </is>
      </c>
      <c r="I230" s="79" t="n"/>
      <c r="J230" s="70" t="n"/>
      <c r="K230" s="7" t="inlineStr">
        <is>
          <t>校验成功</t>
        </is>
      </c>
    </row>
    <row r="231">
      <c r="A231" s="70" t="n"/>
      <c r="B231" s="70" t="inlineStr">
        <is>
          <t>审批意见记录</t>
        </is>
      </c>
      <c r="C231" s="70" t="n"/>
      <c r="D231" s="70" t="inlineStr">
        <is>
          <t>云景平台运营管控应用-国际域V1.0</t>
        </is>
      </c>
      <c r="F231" s="70" t="n"/>
      <c r="G231" s="70" t="inlineStr">
        <is>
          <t>无</t>
        </is>
      </c>
      <c r="H231" s="70" t="inlineStr">
        <is>
          <t>数据审核</t>
        </is>
      </c>
      <c r="I231" s="79" t="n"/>
      <c r="J231" s="70" t="n"/>
      <c r="K231" s="7" t="inlineStr">
        <is>
          <t>校验成功</t>
        </is>
      </c>
    </row>
    <row r="232">
      <c r="A232" s="70" t="n"/>
      <c r="B232" s="70" t="inlineStr">
        <is>
          <t>审批状态追踪</t>
        </is>
      </c>
      <c r="C232" s="70" t="n"/>
      <c r="D232" s="70" t="inlineStr">
        <is>
          <t>云景平台运营管控应用-国际域V1.0</t>
        </is>
      </c>
      <c r="F232" s="70" t="n"/>
      <c r="G232" s="70" t="inlineStr">
        <is>
          <t>无</t>
        </is>
      </c>
      <c r="H232" s="70" t="inlineStr">
        <is>
          <t>数据审核</t>
        </is>
      </c>
      <c r="I232" s="79" t="n"/>
      <c r="J232" s="70" t="n"/>
      <c r="K232" s="7" t="inlineStr">
        <is>
          <t>校验成功</t>
        </is>
      </c>
    </row>
    <row r="233">
      <c r="A233" s="70" t="n"/>
      <c r="B233" s="70" t="inlineStr">
        <is>
          <t>流程结束处理</t>
        </is>
      </c>
      <c r="C233" s="70" t="n"/>
      <c r="D233" s="70" t="inlineStr">
        <is>
          <t>云景平台运营管控应用-国际域V1.0</t>
        </is>
      </c>
      <c r="F233" s="70" t="n"/>
      <c r="G233" s="70" t="inlineStr">
        <is>
          <t>无</t>
        </is>
      </c>
      <c r="H233" s="70" t="inlineStr">
        <is>
          <t>数据审核</t>
        </is>
      </c>
      <c r="I233" s="79" t="n"/>
      <c r="J233" s="70" t="n"/>
      <c r="K233" s="7" t="inlineStr">
        <is>
          <t>校验成功</t>
        </is>
      </c>
    </row>
    <row r="234">
      <c r="A234" s="70" t="n"/>
      <c r="B234" s="70" t="inlineStr">
        <is>
          <t>发布权限管理</t>
        </is>
      </c>
      <c r="C234" s="70" t="n"/>
      <c r="D234" s="70" t="inlineStr">
        <is>
          <t>云景平台运营管控应用-国际域V1.0</t>
        </is>
      </c>
      <c r="F234" s="70" t="n"/>
      <c r="G234" s="70" t="inlineStr">
        <is>
          <t>无</t>
        </is>
      </c>
      <c r="H234" s="70" t="inlineStr">
        <is>
          <t>数据发布</t>
        </is>
      </c>
      <c r="I234" s="79" t="n"/>
      <c r="J234" s="70" t="n"/>
      <c r="K234" s="7" t="inlineStr">
        <is>
          <t>校验成功</t>
        </is>
      </c>
    </row>
    <row r="235">
      <c r="A235" s="70" t="n"/>
      <c r="B235" s="70" t="inlineStr">
        <is>
          <t>手工填报数据发布</t>
        </is>
      </c>
      <c r="C235" s="70" t="n"/>
      <c r="D235" s="70" t="inlineStr">
        <is>
          <t>云景平台运营管控应用-国际域V1.0</t>
        </is>
      </c>
      <c r="F235" s="70" t="n"/>
      <c r="G235" s="70" t="inlineStr">
        <is>
          <t>无</t>
        </is>
      </c>
      <c r="H235" s="70" t="inlineStr">
        <is>
          <t>数据发布</t>
        </is>
      </c>
      <c r="I235" s="79" t="n"/>
      <c r="J235" s="70" t="n"/>
      <c r="K235" s="7" t="inlineStr">
        <is>
          <t>校验成功</t>
        </is>
      </c>
    </row>
    <row r="236">
      <c r="A236" s="70" t="n"/>
      <c r="B236" s="70" t="inlineStr">
        <is>
          <t>HS编码表管理</t>
        </is>
      </c>
      <c r="C236" s="70" t="n"/>
      <c r="D236" s="70" t="inlineStr">
        <is>
          <t>云景平台运营管控应用-国际域V1.0</t>
        </is>
      </c>
      <c r="F236" s="70" t="n"/>
      <c r="G236" s="70" t="inlineStr">
        <is>
          <t>无</t>
        </is>
      </c>
      <c r="H236" s="70" t="inlineStr">
        <is>
          <t>信息编码表查询与维护</t>
        </is>
      </c>
      <c r="I236" s="79" t="n"/>
      <c r="J236" s="70" t="n"/>
      <c r="K236" s="7" t="inlineStr">
        <is>
          <t>校验成功</t>
        </is>
      </c>
    </row>
    <row r="237">
      <c r="A237" s="70" t="n"/>
      <c r="B237" s="70" t="inlineStr">
        <is>
          <t>中央企业重点关注进出口商品表</t>
        </is>
      </c>
      <c r="C237" s="70" t="n"/>
      <c r="D237" s="70" t="inlineStr">
        <is>
          <t>云景平台运营管控应用-国际域V1.0</t>
        </is>
      </c>
      <c r="F237" s="70" t="n"/>
      <c r="G237" s="70" t="inlineStr">
        <is>
          <t>无</t>
        </is>
      </c>
      <c r="H237" s="70" t="inlineStr">
        <is>
          <t>信息编码表查询与维护</t>
        </is>
      </c>
      <c r="I237" s="79" t="n"/>
      <c r="J237" s="70" t="n"/>
      <c r="K237" s="7" t="inlineStr">
        <is>
          <t>校验成功</t>
        </is>
      </c>
    </row>
    <row r="238">
      <c r="A238" s="70" t="n"/>
      <c r="B238" s="70" t="inlineStr">
        <is>
          <t>海关总署制定的国别(地区)代码表</t>
        </is>
      </c>
      <c r="C238" s="70" t="n"/>
      <c r="D238" s="70" t="inlineStr">
        <is>
          <t>云景平台运营管控应用-国际域V1.0</t>
        </is>
      </c>
      <c r="F238" s="70" t="n"/>
      <c r="G238" s="70" t="inlineStr">
        <is>
          <t>无</t>
        </is>
      </c>
      <c r="H238" s="70" t="inlineStr">
        <is>
          <t>信息编码表查询与维护</t>
        </is>
      </c>
      <c r="I238" s="79" t="n"/>
      <c r="J238" s="70" t="n"/>
      <c r="K238" s="7" t="inlineStr">
        <is>
          <t>校验成功</t>
        </is>
      </c>
    </row>
    <row r="239">
      <c r="A239" s="70" t="n"/>
      <c r="B239" s="70" t="inlineStr">
        <is>
          <t>国民经济行业分类目录</t>
        </is>
      </c>
      <c r="C239" s="70" t="n"/>
      <c r="D239" s="70" t="inlineStr">
        <is>
          <t>云景平台运营管控应用-国际域V1.0</t>
        </is>
      </c>
      <c r="F239" s="70" t="n"/>
      <c r="G239" s="70" t="inlineStr">
        <is>
          <t>无</t>
        </is>
      </c>
      <c r="H239" s="70" t="inlineStr">
        <is>
          <t>信息编码表查询与维护</t>
        </is>
      </c>
      <c r="I239" s="79" t="n"/>
      <c r="J239" s="70" t="n"/>
      <c r="K239" s="7" t="inlineStr">
        <is>
          <t>校验成功</t>
        </is>
      </c>
    </row>
    <row r="240">
      <c r="A240" s="70" t="n"/>
      <c r="B240" s="70" t="inlineStr">
        <is>
          <t>企业登记注册类型与代码</t>
        </is>
      </c>
      <c r="C240" s="70" t="n"/>
      <c r="D240" s="70" t="inlineStr">
        <is>
          <t>云景平台运营管控应用-国际域V1.0</t>
        </is>
      </c>
      <c r="F240" s="70" t="n"/>
      <c r="G240" s="70" t="inlineStr">
        <is>
          <t>无</t>
        </is>
      </c>
      <c r="H240" s="70" t="inlineStr">
        <is>
          <t>信息编码表查询与维护</t>
        </is>
      </c>
      <c r="I240" s="79" t="n"/>
      <c r="J240" s="70" t="n"/>
      <c r="K240" s="7" t="inlineStr">
        <is>
          <t>校验成功</t>
        </is>
      </c>
    </row>
    <row r="241">
      <c r="A241" s="70" t="n"/>
      <c r="B241" s="70" t="inlineStr">
        <is>
          <t>商务部制定的国别地区代码表</t>
        </is>
      </c>
      <c r="C241" s="70" t="n"/>
      <c r="D241" s="70" t="inlineStr">
        <is>
          <t>云景平台运营管控应用-国际域V1.0</t>
        </is>
      </c>
      <c r="F241" s="70" t="n"/>
      <c r="G241" s="70" t="inlineStr">
        <is>
          <t>无</t>
        </is>
      </c>
      <c r="H241" s="70" t="inlineStr">
        <is>
          <t>信息编码表查询与维护</t>
        </is>
      </c>
      <c r="I241" s="79" t="n"/>
      <c r="J241" s="70" t="n"/>
      <c r="K241" s="7" t="inlineStr">
        <is>
          <t>校验成功</t>
        </is>
      </c>
    </row>
    <row r="242">
      <c r="A242" s="70" t="n"/>
      <c r="B242" s="70" t="inlineStr">
        <is>
          <t>实时/定时同步</t>
        </is>
      </c>
      <c r="C242" s="70" t="n"/>
      <c r="D242" s="70" t="inlineStr">
        <is>
          <t>云景平台运营管控应用-国际域V1.0</t>
        </is>
      </c>
      <c r="F242" s="70" t="n"/>
      <c r="G242" s="70" t="inlineStr">
        <is>
          <t>无</t>
        </is>
      </c>
      <c r="H242" s="70" t="inlineStr">
        <is>
          <t>财务快报数据对接</t>
        </is>
      </c>
      <c r="I242" s="79" t="n"/>
      <c r="J242" s="70" t="n"/>
      <c r="K242" s="7" t="inlineStr">
        <is>
          <t>校验成功</t>
        </is>
      </c>
    </row>
    <row r="243">
      <c r="A243" s="70" t="n"/>
      <c r="B243" s="70" t="inlineStr">
        <is>
          <t>错误处理与日志记录</t>
        </is>
      </c>
      <c r="C243" s="70" t="n"/>
      <c r="D243" s="70" t="inlineStr">
        <is>
          <t>云景平台运营管控应用-国际域V1.0</t>
        </is>
      </c>
      <c r="F243" s="70" t="n"/>
      <c r="G243" s="70" t="inlineStr">
        <is>
          <t>无</t>
        </is>
      </c>
      <c r="H243" s="70" t="inlineStr">
        <is>
          <t>财务快报数据对接</t>
        </is>
      </c>
      <c r="I243" s="79" t="n"/>
      <c r="J243" s="70" t="n"/>
      <c r="K243" s="7" t="inlineStr">
        <is>
          <t>校验成功</t>
        </is>
      </c>
    </row>
    <row r="244">
      <c r="A244" s="70" t="n"/>
      <c r="B244" s="70" t="inlineStr">
        <is>
          <t>项目进展动态统计展示</t>
        </is>
      </c>
      <c r="C244" s="70" t="n"/>
      <c r="D244" s="70" t="inlineStr">
        <is>
          <t>云景平台运营管控应用-国际域V1.0</t>
        </is>
      </c>
      <c r="F244" s="70" t="n"/>
      <c r="G244" s="70" t="inlineStr">
        <is>
          <t>无</t>
        </is>
      </c>
      <c r="H244" s="70" t="inlineStr">
        <is>
          <t>项目进展动态统计</t>
        </is>
      </c>
      <c r="I244" s="79" t="n"/>
      <c r="J244" s="70" t="n"/>
      <c r="K244" s="7" t="inlineStr">
        <is>
          <t>校验成功</t>
        </is>
      </c>
    </row>
    <row r="245">
      <c r="A245" s="70" t="n"/>
      <c r="B245" s="70" t="inlineStr">
        <is>
          <t>数据填报校验管理</t>
        </is>
      </c>
      <c r="C245" s="70" t="n"/>
      <c r="D245" s="70" t="inlineStr">
        <is>
          <t>云景平台运营管控应用-国际域V1.0</t>
        </is>
      </c>
      <c r="F245" s="70" t="n"/>
      <c r="G245" s="70" t="inlineStr">
        <is>
          <t>无</t>
        </is>
      </c>
      <c r="H245" s="70" t="inlineStr">
        <is>
          <t>数据填报校验</t>
        </is>
      </c>
      <c r="I245" s="79" t="n"/>
      <c r="J245" s="70" t="n"/>
      <c r="K245" s="7" t="inlineStr">
        <is>
          <t>校验成功</t>
        </is>
      </c>
    </row>
    <row r="246">
      <c r="A246" s="70" t="n"/>
      <c r="B246" s="70" t="inlineStr">
        <is>
          <t>项目尽职调查管理</t>
        </is>
      </c>
      <c r="C246" s="70" t="n"/>
      <c r="D246" s="70" t="inlineStr">
        <is>
          <t>国际项目信息管理系统（未立项）</t>
        </is>
      </c>
      <c r="F246" s="70" t="n"/>
      <c r="G246" s="70" t="inlineStr">
        <is>
          <t>无</t>
        </is>
      </c>
      <c r="H246" s="70" t="inlineStr">
        <is>
          <t>项目尽调</t>
        </is>
      </c>
      <c r="I246" s="79" t="n"/>
      <c r="J246" s="70" t="n"/>
      <c r="K246" s="7" t="inlineStr">
        <is>
          <t>校验成功</t>
        </is>
      </c>
    </row>
    <row r="247">
      <c r="A247" s="70" t="n"/>
      <c r="B247" s="70" t="inlineStr">
        <is>
          <t>项目决策管理</t>
        </is>
      </c>
      <c r="C247" s="70" t="n"/>
      <c r="D247" s="70" t="inlineStr">
        <is>
          <t>国际项目信息管理系统（未立项）</t>
        </is>
      </c>
      <c r="F247" s="70" t="n"/>
      <c r="G247" s="70" t="inlineStr">
        <is>
          <t>无</t>
        </is>
      </c>
      <c r="H247" s="70" t="inlineStr">
        <is>
          <t>项目决策</t>
        </is>
      </c>
      <c r="I247" s="79" t="n"/>
      <c r="J247" s="70" t="n"/>
      <c r="K247" s="7" t="inlineStr">
        <is>
          <t>校验成功</t>
        </is>
      </c>
    </row>
    <row r="248">
      <c r="A248" s="70" t="n"/>
      <c r="B248" s="70" t="inlineStr">
        <is>
          <t>项目进度计划管理</t>
        </is>
      </c>
      <c r="C248" s="70" t="n"/>
      <c r="D248" s="70" t="inlineStr">
        <is>
          <t>国际项目信息管理系统（未立项）</t>
        </is>
      </c>
      <c r="F248" s="70" t="n"/>
      <c r="G248" s="70" t="inlineStr">
        <is>
          <t>无</t>
        </is>
      </c>
      <c r="H248" s="70" t="inlineStr">
        <is>
          <t>项目进度计划</t>
        </is>
      </c>
      <c r="I248" s="79" t="n"/>
      <c r="J248" s="70" t="n"/>
      <c r="K248" s="7" t="inlineStr">
        <is>
          <t>校验成功</t>
        </is>
      </c>
    </row>
    <row r="249">
      <c r="A249" s="70" t="n"/>
      <c r="B249" s="70" t="inlineStr">
        <is>
          <t>项目跟踪管理</t>
        </is>
      </c>
      <c r="C249" s="70" t="n"/>
      <c r="D249" s="70" t="inlineStr">
        <is>
          <t>国际项目信息管理系统（未立项）</t>
        </is>
      </c>
      <c r="F249" s="70" t="n"/>
      <c r="G249" s="70" t="inlineStr">
        <is>
          <t>无</t>
        </is>
      </c>
      <c r="H249" s="70" t="inlineStr">
        <is>
          <t>项目跟踪</t>
        </is>
      </c>
      <c r="I249" s="79" t="n"/>
      <c r="J249" s="70" t="n"/>
      <c r="K249" s="7" t="inlineStr">
        <is>
          <t>校验成功</t>
        </is>
      </c>
    </row>
    <row r="250">
      <c r="A250" s="70" t="n"/>
      <c r="B250" s="70" t="inlineStr">
        <is>
          <t>资产台账管理</t>
        </is>
      </c>
      <c r="C250" s="70" t="n"/>
      <c r="D250" s="70" t="inlineStr">
        <is>
          <t>国际项目信息管理系统（未立项）</t>
        </is>
      </c>
      <c r="F250" s="70" t="n"/>
      <c r="G250" s="70" t="inlineStr">
        <is>
          <t>无</t>
        </is>
      </c>
      <c r="H250" s="70" t="inlineStr">
        <is>
          <t>资产台账</t>
        </is>
      </c>
      <c r="I250" s="79" t="n"/>
      <c r="J250" s="70" t="n"/>
      <c r="K250" s="7" t="inlineStr">
        <is>
          <t>校验成功</t>
        </is>
      </c>
    </row>
    <row r="251">
      <c r="A251" s="70" t="n"/>
      <c r="B251" s="70" t="inlineStr">
        <is>
          <t>总结评价管理</t>
        </is>
      </c>
      <c r="C251" s="70" t="n"/>
      <c r="D251" s="70" t="inlineStr">
        <is>
          <t>国际项目信息管理系统（未立项）</t>
        </is>
      </c>
      <c r="F251" s="70" t="n"/>
      <c r="G251" s="70" t="inlineStr">
        <is>
          <t>无</t>
        </is>
      </c>
      <c r="H251" s="70" t="inlineStr">
        <is>
          <t>总结评价</t>
        </is>
      </c>
      <c r="I251" s="79" t="n"/>
      <c r="J251" s="70" t="n"/>
      <c r="K251" s="7" t="inlineStr">
        <is>
          <t>校验成功</t>
        </is>
      </c>
    </row>
    <row r="252">
      <c r="A252" s="70" t="n"/>
      <c r="B252" s="70" t="inlineStr">
        <is>
          <t>费用申请模板</t>
        </is>
      </c>
      <c r="C252" s="70" t="n"/>
      <c r="D252" s="70" t="inlineStr">
        <is>
          <t>外事管理应用V2.0-对外交流合作管理系统</t>
        </is>
      </c>
      <c r="F252" s="70" t="n"/>
      <c r="G252" s="70" t="inlineStr">
        <is>
          <t>无</t>
        </is>
      </c>
      <c r="H252" s="70" t="inlineStr">
        <is>
          <t>费用申请模板管理</t>
        </is>
      </c>
      <c r="I252" s="79" t="n"/>
      <c r="J252" s="70" t="n"/>
      <c r="K252" s="7" t="inlineStr">
        <is>
          <t>校验成功</t>
        </is>
      </c>
    </row>
    <row r="253">
      <c r="A253" s="70" t="n"/>
      <c r="B253" s="70" t="inlineStr">
        <is>
          <t>费用明细规则</t>
        </is>
      </c>
      <c r="C253" s="70" t="n"/>
      <c r="D253" s="70" t="inlineStr">
        <is>
          <t>外事管理应用V2.0-对外交流合作管理系统</t>
        </is>
      </c>
      <c r="F253" s="70" t="n"/>
      <c r="G253" s="70" t="inlineStr">
        <is>
          <t>无</t>
        </is>
      </c>
      <c r="H253" s="70" t="inlineStr">
        <is>
          <t>费用明细规则管理</t>
        </is>
      </c>
      <c r="I253" s="79" t="n"/>
      <c r="J253" s="70" t="n"/>
      <c r="K253" s="7" t="inlineStr">
        <is>
          <t>校验成功</t>
        </is>
      </c>
    </row>
    <row r="254">
      <c r="A254" s="70" t="n"/>
      <c r="B254" s="70" t="inlineStr">
        <is>
          <t>数据上报管理</t>
        </is>
      </c>
      <c r="C254" s="70" t="n"/>
      <c r="D254" s="70" t="inlineStr">
        <is>
          <t>外事管理应用V2.0-对外交流合作管理系统</t>
        </is>
      </c>
      <c r="F254" s="70" t="n"/>
      <c r="G254" s="70" t="inlineStr">
        <is>
          <t>无</t>
        </is>
      </c>
      <c r="H254" s="70" t="inlineStr">
        <is>
          <t>数据上报</t>
        </is>
      </c>
      <c r="I254" s="79" t="n"/>
      <c r="J254" s="70" t="n"/>
      <c r="K254" s="7" t="inlineStr">
        <is>
          <t>校验成功</t>
        </is>
      </c>
    </row>
    <row r="255">
      <c r="A255" s="70" t="n"/>
      <c r="B255" s="70" t="inlineStr">
        <is>
          <t>分子公司因公出国（境）团组计划申报</t>
        </is>
      </c>
      <c r="C255" s="70" t="n"/>
      <c r="D255" s="70" t="inlineStr">
        <is>
          <t>外事管理及国际业务综合信息系统</t>
        </is>
      </c>
      <c r="F255" s="70" t="n"/>
      <c r="G255" s="70" t="inlineStr">
        <is>
          <t>无</t>
        </is>
      </c>
      <c r="H255" s="70" t="inlineStr">
        <is>
          <t>分子公司因公出国（境）团组申报</t>
        </is>
      </c>
      <c r="I255" s="79" t="n"/>
      <c r="J255" s="70" t="n"/>
      <c r="K255" s="7" t="inlineStr">
        <is>
          <t>校验成功</t>
        </is>
      </c>
    </row>
    <row r="256">
      <c r="A256" s="70" t="n"/>
      <c r="B256" s="70" t="inlineStr">
        <is>
          <t>分子公司因公出国（境）团组计划审批</t>
        </is>
      </c>
      <c r="C256" s="70" t="n"/>
      <c r="D256" s="70" t="inlineStr">
        <is>
          <t>外事管理及国际业务综合信息系统</t>
        </is>
      </c>
      <c r="F256" s="70" t="n"/>
      <c r="G256" s="70" t="inlineStr">
        <is>
          <t>无</t>
        </is>
      </c>
      <c r="H256" s="70" t="inlineStr">
        <is>
          <t>分子公司团组审批</t>
        </is>
      </c>
      <c r="I256" s="79" t="n"/>
      <c r="J256" s="70" t="n"/>
      <c r="K256" s="7" t="inlineStr">
        <is>
          <t>校验成功</t>
        </is>
      </c>
    </row>
    <row r="257">
      <c r="A257" s="70" t="n"/>
      <c r="B257" s="70" t="inlineStr">
        <is>
          <t>分子公司因公出国（境）团组计划台账</t>
        </is>
      </c>
      <c r="C257" s="70" t="n"/>
      <c r="D257" s="70" t="inlineStr">
        <is>
          <t>外事管理及国际业务综合信息系统</t>
        </is>
      </c>
      <c r="F257" s="70" t="n"/>
      <c r="G257" s="70" t="inlineStr">
        <is>
          <t>无</t>
        </is>
      </c>
      <c r="H257" s="70" t="inlineStr">
        <is>
          <t>分子公司因公出国（境）计划管理</t>
        </is>
      </c>
      <c r="I257" s="79" t="n"/>
      <c r="J257" s="70" t="n"/>
      <c r="K257" s="7" t="inlineStr">
        <is>
          <t>校验成功</t>
        </is>
      </c>
    </row>
    <row r="258">
      <c r="A258" s="70" t="n"/>
      <c r="B258" s="70" t="inlineStr">
        <is>
          <t>因公出国（境）团组计划申报</t>
        </is>
      </c>
      <c r="C258" s="70" t="n"/>
      <c r="D258" s="70" t="inlineStr">
        <is>
          <t>外事管理及国际业务综合信息系统</t>
        </is>
      </c>
      <c r="F258" s="70" t="n"/>
      <c r="G258" s="70" t="inlineStr">
        <is>
          <t>无</t>
        </is>
      </c>
      <c r="H258" s="70" t="inlineStr">
        <is>
          <t>团组申报</t>
        </is>
      </c>
      <c r="I258" s="79" t="n"/>
      <c r="J258" s="70" t="n"/>
      <c r="K258" s="7" t="inlineStr">
        <is>
          <t>校验成功</t>
        </is>
      </c>
    </row>
    <row r="259">
      <c r="A259" s="70" t="n"/>
      <c r="B259" s="70" t="inlineStr">
        <is>
          <t>因公出国（境）团组计划审批</t>
        </is>
      </c>
      <c r="C259" s="70" t="n"/>
      <c r="D259" s="70" t="inlineStr">
        <is>
          <t>外事管理及国际业务综合信息系统</t>
        </is>
      </c>
      <c r="F259" s="70" t="n"/>
      <c r="G259" s="70" t="inlineStr">
        <is>
          <t>无</t>
        </is>
      </c>
      <c r="H259" s="70" t="inlineStr">
        <is>
          <t>团组审批</t>
        </is>
      </c>
      <c r="I259" s="79" t="n"/>
      <c r="J259" s="70" t="n"/>
      <c r="K259" s="7" t="inlineStr">
        <is>
          <t>校验成功</t>
        </is>
      </c>
    </row>
    <row r="260">
      <c r="A260" s="70" t="n"/>
      <c r="B260" s="70" t="inlineStr">
        <is>
          <t>因公出国（境）团组计划台账</t>
        </is>
      </c>
      <c r="C260" s="70" t="n"/>
      <c r="D260" s="70" t="inlineStr">
        <is>
          <t>外事管理及国际业务综合信息系统</t>
        </is>
      </c>
      <c r="F260" s="70" t="n"/>
      <c r="G260" s="70" t="inlineStr">
        <is>
          <t>无</t>
        </is>
      </c>
      <c r="H260" s="70" t="inlineStr">
        <is>
          <t>计划管理</t>
        </is>
      </c>
      <c r="I260" s="79" t="n"/>
      <c r="J260" s="70" t="n"/>
      <c r="K260" s="7" t="inlineStr">
        <is>
          <t>校验成功</t>
        </is>
      </c>
    </row>
    <row r="261">
      <c r="A261" s="70" t="n"/>
      <c r="B261" s="70" t="inlineStr">
        <is>
          <t>因公出国（境）团组计划调整填报</t>
        </is>
      </c>
      <c r="C261" s="70" t="n"/>
      <c r="D261" s="70" t="inlineStr">
        <is>
          <t>外事管理及国际业务综合信息系统</t>
        </is>
      </c>
      <c r="F261" s="70" t="n"/>
      <c r="G261" s="70" t="inlineStr">
        <is>
          <t>无</t>
        </is>
      </c>
      <c r="H261" s="70" t="inlineStr">
        <is>
          <t>团组申报</t>
        </is>
      </c>
      <c r="I261" s="79" t="n"/>
      <c r="J261" s="70" t="n"/>
      <c r="K261" s="7" t="inlineStr">
        <is>
          <t>校验成功</t>
        </is>
      </c>
    </row>
    <row r="262">
      <c r="A262" s="70" t="n"/>
      <c r="B262" s="70" t="inlineStr">
        <is>
          <t>因公出国（境）团组计划调整审批</t>
        </is>
      </c>
      <c r="C262" s="70" t="n"/>
      <c r="D262" s="70" t="inlineStr">
        <is>
          <t>外事管理及国际业务综合信息系统</t>
        </is>
      </c>
      <c r="F262" s="70" t="n"/>
      <c r="G262" s="70" t="inlineStr">
        <is>
          <t>无</t>
        </is>
      </c>
      <c r="H262" s="70" t="inlineStr">
        <is>
          <t>团组审批</t>
        </is>
      </c>
      <c r="I262" s="79" t="n"/>
      <c r="J262" s="70" t="n"/>
      <c r="K262" s="7" t="inlineStr">
        <is>
          <t>校验成功</t>
        </is>
      </c>
    </row>
    <row r="263">
      <c r="A263" s="70" t="n"/>
      <c r="B263" s="70" t="inlineStr">
        <is>
          <t>证照办理申报</t>
        </is>
      </c>
      <c r="C263" s="70" t="n"/>
      <c r="D263" s="70" t="inlineStr">
        <is>
          <t>外事管理及国际业务综合信息系统</t>
        </is>
      </c>
      <c r="F263" s="70" t="n"/>
      <c r="G263" s="70" t="inlineStr">
        <is>
          <t>无</t>
        </is>
      </c>
      <c r="H263" s="70" t="inlineStr">
        <is>
          <t>团组申报</t>
        </is>
      </c>
      <c r="I263" s="79" t="n"/>
      <c r="J263" s="70" t="n"/>
      <c r="K263" s="7" t="inlineStr">
        <is>
          <t>校验成功</t>
        </is>
      </c>
    </row>
    <row r="264">
      <c r="A264" s="70" t="n"/>
      <c r="B264" s="70" t="inlineStr">
        <is>
          <t>出访人员信息管理</t>
        </is>
      </c>
      <c r="C264" s="70" t="n"/>
      <c r="D264" s="70" t="inlineStr">
        <is>
          <t>外事管理及国际业务综合信息系统</t>
        </is>
      </c>
      <c r="F264" s="70" t="n"/>
      <c r="G264" s="70" t="inlineStr">
        <is>
          <t>无</t>
        </is>
      </c>
      <c r="H264" s="70" t="inlineStr">
        <is>
          <t>团组申报</t>
        </is>
      </c>
      <c r="I264" s="79" t="n"/>
      <c r="J264" s="70" t="n"/>
      <c r="K264" s="7" t="inlineStr">
        <is>
          <t>校验成功</t>
        </is>
      </c>
    </row>
    <row r="265">
      <c r="A265" s="70" t="n"/>
      <c r="B265" s="70" t="inlineStr">
        <is>
          <t>团组办理进度查询</t>
        </is>
      </c>
      <c r="C265" s="70" t="n"/>
      <c r="D265" s="70" t="inlineStr">
        <is>
          <t>外事管理及国际业务综合信息系统</t>
        </is>
      </c>
      <c r="F265" s="70" t="n"/>
      <c r="G265" s="70" t="inlineStr">
        <is>
          <t>无</t>
        </is>
      </c>
      <c r="H265" s="70" t="inlineStr">
        <is>
          <t>团组申报</t>
        </is>
      </c>
      <c r="I265" s="79" t="n"/>
      <c r="J265" s="70" t="n"/>
      <c r="K265" s="7" t="inlineStr">
        <is>
          <t>校验成功</t>
        </is>
      </c>
    </row>
    <row r="266">
      <c r="A266" s="70" t="n"/>
      <c r="B266" s="70" t="inlineStr">
        <is>
          <t>出访申报办理情况统计分析</t>
        </is>
      </c>
      <c r="C266" s="70" t="n"/>
      <c r="D266" s="70" t="inlineStr">
        <is>
          <t>外事管理及国际业务综合信息系统</t>
        </is>
      </c>
      <c r="F266" s="70" t="n"/>
      <c r="G266" s="70" t="inlineStr">
        <is>
          <t>无</t>
        </is>
      </c>
      <c r="H266" s="70" t="inlineStr">
        <is>
          <t>团组申报</t>
        </is>
      </c>
      <c r="I266" s="79" t="n"/>
      <c r="J266" s="70" t="n"/>
      <c r="K266" s="7" t="inlineStr">
        <is>
          <t>校验成功</t>
        </is>
      </c>
    </row>
    <row r="267">
      <c r="A267" s="70" t="n"/>
      <c r="B267" s="70" t="inlineStr">
        <is>
          <t>分子公司团组申报</t>
        </is>
      </c>
      <c r="C267" s="70" t="n"/>
      <c r="D267" s="70" t="inlineStr">
        <is>
          <t>外事管理及国际业务综合信息系统</t>
        </is>
      </c>
      <c r="F267" s="70" t="n"/>
      <c r="G267" s="70" t="inlineStr">
        <is>
          <t>无</t>
        </is>
      </c>
      <c r="H267" s="70" t="inlineStr">
        <is>
          <t>分子公司团组办理</t>
        </is>
      </c>
      <c r="I267" s="79" t="n"/>
      <c r="J267" s="70" t="n"/>
      <c r="K267" s="7" t="inlineStr">
        <is>
          <t>校验成功</t>
        </is>
      </c>
    </row>
    <row r="268">
      <c r="A268" s="70" t="n"/>
      <c r="B268" s="70" t="inlineStr">
        <is>
          <t>团组申报</t>
        </is>
      </c>
      <c r="C268" s="70" t="n"/>
      <c r="D268" s="70" t="inlineStr">
        <is>
          <t>外事管理及国际业务综合信息系统</t>
        </is>
      </c>
      <c r="F268" s="70" t="n"/>
      <c r="G268" s="70" t="inlineStr">
        <is>
          <t>无</t>
        </is>
      </c>
      <c r="H268" s="70" t="inlineStr">
        <is>
          <t>团组办理</t>
        </is>
      </c>
      <c r="I268" s="79" t="n"/>
      <c r="J268" s="70" t="n"/>
      <c r="K268" s="7" t="inlineStr">
        <is>
          <t>校验成功</t>
        </is>
      </c>
    </row>
    <row r="269">
      <c r="A269" s="70" t="n"/>
      <c r="B269" s="70" t="inlineStr">
        <is>
          <t>分子公司团组受理</t>
        </is>
      </c>
      <c r="C269" s="70" t="n"/>
      <c r="D269" s="70" t="inlineStr">
        <is>
          <t>外事管理及国际业务综合信息系统</t>
        </is>
      </c>
      <c r="F269" s="70" t="n"/>
      <c r="G269" s="70" t="inlineStr">
        <is>
          <t>无</t>
        </is>
      </c>
      <c r="H269" s="70" t="inlineStr">
        <is>
          <t>分子公司团组办理</t>
        </is>
      </c>
      <c r="I269" s="79" t="n"/>
      <c r="J269" s="70" t="n"/>
      <c r="K269" s="7" t="inlineStr">
        <is>
          <t>校验成功</t>
        </is>
      </c>
    </row>
    <row r="270">
      <c r="A270" s="70" t="n"/>
      <c r="B270" s="70" t="inlineStr">
        <is>
          <t>团组受理</t>
        </is>
      </c>
      <c r="C270" s="70" t="n"/>
      <c r="D270" s="70" t="inlineStr">
        <is>
          <t>外事管理及国际业务综合信息系统</t>
        </is>
      </c>
      <c r="F270" s="70" t="n"/>
      <c r="G270" s="70" t="inlineStr">
        <is>
          <t>无</t>
        </is>
      </c>
      <c r="H270" s="70" t="inlineStr">
        <is>
          <t>团组办理</t>
        </is>
      </c>
      <c r="I270" s="79" t="n"/>
      <c r="J270" s="70" t="n"/>
      <c r="K270" s="7" t="inlineStr">
        <is>
          <t>校验成功</t>
        </is>
      </c>
    </row>
    <row r="271">
      <c r="A271" s="70" t="n"/>
      <c r="B271" s="70" t="inlineStr">
        <is>
          <t>分子公司团组审批</t>
        </is>
      </c>
      <c r="C271" s="70" t="n"/>
      <c r="D271" s="70" t="inlineStr">
        <is>
          <t>外事管理及国际业务综合信息系统</t>
        </is>
      </c>
      <c r="F271" s="70" t="n"/>
      <c r="G271" s="70" t="inlineStr">
        <is>
          <t>无</t>
        </is>
      </c>
      <c r="H271" s="70" t="inlineStr">
        <is>
          <t>分子公司团组审批</t>
        </is>
      </c>
      <c r="I271" s="79" t="n"/>
      <c r="J271" s="70" t="n"/>
      <c r="K271" s="7" t="inlineStr">
        <is>
          <t>校验成功</t>
        </is>
      </c>
    </row>
    <row r="272">
      <c r="A272" s="70" t="n"/>
      <c r="B272" s="70" t="inlineStr">
        <is>
          <t>总部团组审批</t>
        </is>
      </c>
      <c r="C272" s="70" t="n"/>
      <c r="D272" s="70" t="inlineStr">
        <is>
          <t>外事管理及国际业务综合信息系统</t>
        </is>
      </c>
      <c r="F272" s="70" t="n"/>
      <c r="G272" s="70" t="inlineStr">
        <is>
          <t>无</t>
        </is>
      </c>
      <c r="H272" s="70" t="inlineStr">
        <is>
          <t>团组审批</t>
        </is>
      </c>
      <c r="I272" s="79" t="n"/>
      <c r="J272" s="70" t="n"/>
      <c r="K272" s="7" t="inlineStr">
        <is>
          <t>校验成功</t>
        </is>
      </c>
    </row>
    <row r="273">
      <c r="A273" s="70" t="n"/>
      <c r="B273" s="70" t="inlineStr">
        <is>
          <t>分子公司团组办理</t>
        </is>
      </c>
      <c r="C273" s="70" t="n"/>
      <c r="D273" s="70" t="inlineStr">
        <is>
          <t>外事管理及国际业务综合信息系统</t>
        </is>
      </c>
      <c r="F273" s="70" t="n"/>
      <c r="G273" s="70" t="inlineStr">
        <is>
          <t>无</t>
        </is>
      </c>
      <c r="H273" s="70" t="inlineStr">
        <is>
          <t>分子公司团组办理</t>
        </is>
      </c>
      <c r="I273" s="79" t="n"/>
      <c r="J273" s="70" t="n"/>
      <c r="K273" s="7" t="inlineStr">
        <is>
          <t>校验成功</t>
        </is>
      </c>
    </row>
    <row r="274">
      <c r="A274" s="70" t="n"/>
      <c r="B274" s="70" t="inlineStr">
        <is>
          <t>团组办理</t>
        </is>
      </c>
      <c r="C274" s="70" t="n"/>
      <c r="D274" s="70" t="inlineStr">
        <is>
          <t>外事管理及国际业务综合信息系统</t>
        </is>
      </c>
      <c r="F274" s="70" t="n"/>
      <c r="G274" s="70" t="inlineStr">
        <is>
          <t>无</t>
        </is>
      </c>
      <c r="H274" s="70" t="inlineStr">
        <is>
          <t>团组办理</t>
        </is>
      </c>
      <c r="I274" s="79" t="n"/>
      <c r="J274" s="70" t="n"/>
      <c r="K274" s="7" t="inlineStr">
        <is>
          <t>校验成功</t>
        </is>
      </c>
    </row>
    <row r="275">
      <c r="A275" s="70" t="n"/>
      <c r="B275" s="70" t="inlineStr">
        <is>
          <t>团组调整报备</t>
        </is>
      </c>
      <c r="C275" s="70" t="n"/>
      <c r="D275" s="70" t="inlineStr">
        <is>
          <t>外事管理及国际业务综合信息系统</t>
        </is>
      </c>
      <c r="F275" s="70" t="n"/>
      <c r="G275" s="70" t="inlineStr">
        <is>
          <t>无</t>
        </is>
      </c>
      <c r="H275" s="70" t="inlineStr">
        <is>
          <t>团组办理</t>
        </is>
      </c>
      <c r="I275" s="79" t="n"/>
      <c r="J275" s="70" t="n"/>
      <c r="K275" s="7" t="inlineStr">
        <is>
          <t>校验成功</t>
        </is>
      </c>
    </row>
    <row r="276">
      <c r="A276" s="70" t="n"/>
      <c r="B276" s="70" t="inlineStr">
        <is>
          <t>团组调整报备审批</t>
        </is>
      </c>
      <c r="C276" s="70" t="n"/>
      <c r="D276" s="70" t="inlineStr">
        <is>
          <t>外事管理及国际业务综合信息系统</t>
        </is>
      </c>
      <c r="F276" s="70" t="n"/>
      <c r="G276" s="70" t="inlineStr">
        <is>
          <t>无</t>
        </is>
      </c>
      <c r="H276" s="70" t="inlineStr">
        <is>
          <t>团组审批</t>
        </is>
      </c>
      <c r="I276" s="79" t="n"/>
      <c r="J276" s="70" t="n"/>
      <c r="K276" s="7" t="inlineStr">
        <is>
          <t>校验成功</t>
        </is>
      </c>
    </row>
    <row r="277">
      <c r="A277" s="70" t="n"/>
      <c r="B277" s="70" t="inlineStr">
        <is>
          <t>团组事前公示</t>
        </is>
      </c>
      <c r="C277" s="70" t="n"/>
      <c r="D277" s="70" t="inlineStr">
        <is>
          <t>外事管理及国际业务综合信息系统</t>
        </is>
      </c>
      <c r="F277" s="70" t="n"/>
      <c r="G277" s="70" t="inlineStr">
        <is>
          <t>无</t>
        </is>
      </c>
      <c r="H277" s="70" t="inlineStr">
        <is>
          <t>团组办理</t>
        </is>
      </c>
      <c r="I277" s="79" t="n"/>
      <c r="J277" s="70" t="n"/>
      <c r="K277" s="7" t="inlineStr">
        <is>
          <t>校验成功</t>
        </is>
      </c>
    </row>
    <row r="278">
      <c r="A278" s="70" t="n"/>
      <c r="B278" s="70" t="inlineStr">
        <is>
          <t>团组办理情况统计分析</t>
        </is>
      </c>
      <c r="C278" s="70" t="n"/>
      <c r="D278" s="70" t="inlineStr">
        <is>
          <t>外事管理及国际业务综合信息系统</t>
        </is>
      </c>
      <c r="F278" s="70" t="n"/>
      <c r="G278" s="70" t="inlineStr">
        <is>
          <t>无</t>
        </is>
      </c>
      <c r="H278" s="70" t="inlineStr">
        <is>
          <t>团组办理情况统计</t>
        </is>
      </c>
      <c r="I278" s="79" t="n"/>
      <c r="J278" s="70" t="n"/>
      <c r="K278" s="7" t="inlineStr">
        <is>
          <t>校验成功</t>
        </is>
      </c>
    </row>
    <row r="279">
      <c r="A279" s="70" t="n"/>
      <c r="B279" s="70" t="inlineStr">
        <is>
          <t>团组申报跟踪</t>
        </is>
      </c>
      <c r="C279" s="70" t="n"/>
      <c r="D279" s="70" t="inlineStr">
        <is>
          <t>外事管理及国际业务综合信息系统</t>
        </is>
      </c>
      <c r="F279" s="70" t="n"/>
      <c r="G279" s="70" t="inlineStr">
        <is>
          <t>无</t>
        </is>
      </c>
      <c r="H279" s="70" t="inlineStr">
        <is>
          <t>分子公司团组办理情况</t>
        </is>
      </c>
      <c r="I279" s="79" t="n"/>
      <c r="J279" s="70" t="n"/>
      <c r="K279" s="7" t="inlineStr">
        <is>
          <t>校验成功</t>
        </is>
      </c>
    </row>
    <row r="280">
      <c r="A280" s="70" t="n"/>
      <c r="B280" s="70" t="inlineStr">
        <is>
          <t>团组申报统计</t>
        </is>
      </c>
      <c r="C280" s="70" t="n"/>
      <c r="D280" s="70" t="inlineStr">
        <is>
          <t>外事管理及国际业务综合信息系统</t>
        </is>
      </c>
      <c r="F280" s="70" t="n"/>
      <c r="G280" s="70" t="inlineStr">
        <is>
          <t>无</t>
        </is>
      </c>
      <c r="H280" s="70" t="inlineStr">
        <is>
          <t>分子公司团组办理情况</t>
        </is>
      </c>
      <c r="I280" s="79" t="n"/>
      <c r="J280" s="70" t="n"/>
      <c r="K280" s="7" t="inlineStr">
        <is>
          <t>校验成功</t>
        </is>
      </c>
    </row>
    <row r="281">
      <c r="A281" s="70" t="n"/>
      <c r="B281" s="70" t="inlineStr">
        <is>
          <t>审批办理统计分析</t>
        </is>
      </c>
      <c r="C281" s="70" t="n"/>
      <c r="D281" s="70" t="inlineStr">
        <is>
          <t>外事管理及国际业务综合信息系统</t>
        </is>
      </c>
      <c r="F281" s="70" t="n"/>
      <c r="G281" s="70" t="inlineStr">
        <is>
          <t>无</t>
        </is>
      </c>
      <c r="H281" s="70" t="inlineStr">
        <is>
          <t>审批办理统计分析</t>
        </is>
      </c>
      <c r="I281" s="79" t="n"/>
      <c r="J281" s="70" t="n"/>
      <c r="K281" s="7" t="inlineStr">
        <is>
          <t>校验成功</t>
        </is>
      </c>
    </row>
    <row r="282">
      <c r="A282" s="70" t="n"/>
      <c r="B282" s="70" t="inlineStr">
        <is>
          <t>任务分类情况表</t>
        </is>
      </c>
      <c r="C282" s="70" t="n"/>
      <c r="D282" s="70" t="inlineStr">
        <is>
          <t>外事管理及国际业务综合信息系统</t>
        </is>
      </c>
      <c r="F282" s="70" t="n"/>
      <c r="G282" s="70" t="inlineStr">
        <is>
          <t>无</t>
        </is>
      </c>
      <c r="H282" s="70" t="inlineStr">
        <is>
          <t>审批办理统计分析</t>
        </is>
      </c>
      <c r="I282" s="79" t="n"/>
      <c r="J282" s="70" t="n"/>
      <c r="K282" s="7" t="inlineStr">
        <is>
          <t>校验成功</t>
        </is>
      </c>
    </row>
    <row r="283">
      <c r="A283" s="70" t="n"/>
      <c r="B283" s="70" t="inlineStr">
        <is>
          <t>因公出访审批情况表</t>
        </is>
      </c>
      <c r="C283" s="70" t="n"/>
      <c r="D283" s="70" t="inlineStr">
        <is>
          <t>外事管理及国际业务综合信息系统</t>
        </is>
      </c>
      <c r="F283" s="70" t="n"/>
      <c r="G283" s="70" t="inlineStr">
        <is>
          <t>无</t>
        </is>
      </c>
      <c r="H283" s="70" t="inlineStr">
        <is>
          <t>审批办理统计分析</t>
        </is>
      </c>
      <c r="I283" s="79" t="n"/>
      <c r="J283" s="70" t="n"/>
      <c r="K283" s="7" t="inlineStr">
        <is>
          <t>校验成功</t>
        </is>
      </c>
    </row>
    <row r="284">
      <c r="A284" s="70" t="n"/>
      <c r="B284" s="70" t="inlineStr">
        <is>
          <t>审批业务数据可视化图表</t>
        </is>
      </c>
      <c r="C284" s="70" t="n"/>
      <c r="D284" s="70" t="inlineStr">
        <is>
          <t>外事管理及国际业务综合信息系统</t>
        </is>
      </c>
      <c r="F284" s="70" t="n"/>
      <c r="G284" s="70" t="inlineStr">
        <is>
          <t>无</t>
        </is>
      </c>
      <c r="H284" s="70" t="inlineStr">
        <is>
          <t>审批办理统计分析</t>
        </is>
      </c>
      <c r="I284" s="79" t="n"/>
      <c r="J284" s="70" t="n"/>
      <c r="K284" s="7" t="inlineStr">
        <is>
          <t>校验成功</t>
        </is>
      </c>
    </row>
    <row r="285">
      <c r="A285" s="70" t="n"/>
      <c r="B285" s="70" t="inlineStr">
        <is>
          <t>护照柜设备管理</t>
        </is>
      </c>
      <c r="C285" s="70" t="n"/>
      <c r="D285" s="70" t="inlineStr">
        <is>
          <t>外事管理及国际业务综合信息系统</t>
        </is>
      </c>
      <c r="F285" s="70" t="n"/>
      <c r="G285" s="70" t="inlineStr">
        <is>
          <t>无</t>
        </is>
      </c>
      <c r="H285" s="70" t="inlineStr">
        <is>
          <t>证照管理</t>
        </is>
      </c>
      <c r="I285" s="79" t="n"/>
      <c r="J285" s="70" t="n"/>
      <c r="K285" s="7" t="inlineStr">
        <is>
          <t>校验成功</t>
        </is>
      </c>
    </row>
    <row r="286">
      <c r="A286" s="70" t="n"/>
      <c r="B286" s="70" t="inlineStr">
        <is>
          <t>护照入库</t>
        </is>
      </c>
      <c r="C286" s="70" t="n"/>
      <c r="D286" s="70" t="inlineStr">
        <is>
          <t>外事管理及国际业务综合信息系统</t>
        </is>
      </c>
      <c r="F286" s="70" t="n"/>
      <c r="G286" s="70" t="inlineStr">
        <is>
          <t>无</t>
        </is>
      </c>
      <c r="H286" s="70" t="inlineStr">
        <is>
          <t>证照管理</t>
        </is>
      </c>
      <c r="I286" s="79" t="n"/>
      <c r="J286" s="70" t="n"/>
      <c r="K286" s="7" t="inlineStr">
        <is>
          <t>校验成功</t>
        </is>
      </c>
    </row>
    <row r="287">
      <c r="A287" s="70" t="n"/>
      <c r="B287" s="70" t="inlineStr">
        <is>
          <t>护照借出</t>
        </is>
      </c>
      <c r="C287" s="70" t="n"/>
      <c r="D287" s="70" t="inlineStr">
        <is>
          <t>外事管理及国际业务综合信息系统</t>
        </is>
      </c>
      <c r="F287" s="70" t="n"/>
      <c r="G287" s="70" t="inlineStr">
        <is>
          <t>无</t>
        </is>
      </c>
      <c r="H287" s="70" t="inlineStr">
        <is>
          <t>证照管理</t>
        </is>
      </c>
      <c r="I287" s="79" t="n"/>
      <c r="J287" s="70" t="n"/>
      <c r="K287" s="7" t="inlineStr">
        <is>
          <t>校验成功</t>
        </is>
      </c>
    </row>
    <row r="288">
      <c r="A288" s="70" t="n"/>
      <c r="B288" s="70" t="inlineStr">
        <is>
          <t>护照归还</t>
        </is>
      </c>
      <c r="C288" s="70" t="n"/>
      <c r="D288" s="70" t="inlineStr">
        <is>
          <t>外事管理及国际业务综合信息系统</t>
        </is>
      </c>
      <c r="F288" s="70" t="n"/>
      <c r="G288" s="70" t="inlineStr">
        <is>
          <t>无</t>
        </is>
      </c>
      <c r="H288" s="70" t="inlineStr">
        <is>
          <t>证照管理</t>
        </is>
      </c>
      <c r="I288" s="79" t="n"/>
      <c r="J288" s="70" t="n"/>
      <c r="K288" s="7" t="inlineStr">
        <is>
          <t>校验成功</t>
        </is>
      </c>
    </row>
    <row r="289">
      <c r="A289" s="70" t="n"/>
      <c r="B289" s="70" t="inlineStr">
        <is>
          <t>护照催缴</t>
        </is>
      </c>
      <c r="C289" s="70" t="n"/>
      <c r="D289" s="70" t="inlineStr">
        <is>
          <t>外事管理及国际业务综合信息系统</t>
        </is>
      </c>
      <c r="F289" s="70" t="n"/>
      <c r="G289" s="70" t="inlineStr">
        <is>
          <t>无</t>
        </is>
      </c>
      <c r="H289" s="70" t="inlineStr">
        <is>
          <t>证照管理</t>
        </is>
      </c>
      <c r="I289" s="79" t="n"/>
      <c r="J289" s="70" t="n"/>
      <c r="K289" s="7" t="inlineStr">
        <is>
          <t>校验成功</t>
        </is>
      </c>
    </row>
    <row r="290">
      <c r="A290" s="70" t="n"/>
      <c r="B290" s="70" t="inlineStr">
        <is>
          <t>护照注销审批</t>
        </is>
      </c>
      <c r="C290" s="70" t="n"/>
      <c r="D290" s="70" t="inlineStr">
        <is>
          <t>外事管理及国际业务综合信息系统</t>
        </is>
      </c>
      <c r="F290" s="70" t="n"/>
      <c r="G290" s="70" t="inlineStr">
        <is>
          <t>无</t>
        </is>
      </c>
      <c r="H290" s="70" t="inlineStr">
        <is>
          <t>证照管理</t>
        </is>
      </c>
      <c r="I290" s="79" t="n"/>
      <c r="J290" s="70" t="n"/>
      <c r="K290" s="7" t="inlineStr">
        <is>
          <t>校验成功</t>
        </is>
      </c>
    </row>
    <row r="291">
      <c r="A291" s="70" t="n"/>
      <c r="B291" s="70" t="inlineStr">
        <is>
          <t>护照遗失审批</t>
        </is>
      </c>
      <c r="C291" s="70" t="n"/>
      <c r="D291" s="70" t="inlineStr">
        <is>
          <t>外事管理及国际业务综合信息系统</t>
        </is>
      </c>
      <c r="F291" s="70" t="n"/>
      <c r="G291" s="70" t="inlineStr">
        <is>
          <t>无</t>
        </is>
      </c>
      <c r="H291" s="70" t="inlineStr">
        <is>
          <t>证照管理</t>
        </is>
      </c>
      <c r="I291" s="79" t="n"/>
      <c r="J291" s="70" t="n"/>
      <c r="K291" s="7" t="inlineStr">
        <is>
          <t>校验成功</t>
        </is>
      </c>
    </row>
    <row r="292">
      <c r="A292" s="70" t="n"/>
      <c r="B292" s="70" t="inlineStr">
        <is>
          <t>境外换发审批办理</t>
        </is>
      </c>
      <c r="C292" s="70" t="n"/>
      <c r="D292" s="70" t="inlineStr">
        <is>
          <t>外事管理及国际业务综合信息系统</t>
        </is>
      </c>
      <c r="F292" s="70" t="n"/>
      <c r="G292" s="70" t="inlineStr">
        <is>
          <t>无</t>
        </is>
      </c>
      <c r="H292" s="70" t="inlineStr">
        <is>
          <t>证照管理</t>
        </is>
      </c>
      <c r="I292" s="79" t="n"/>
      <c r="J292" s="70" t="n"/>
      <c r="K292" s="7" t="inlineStr">
        <is>
          <t>校验成功</t>
        </is>
      </c>
    </row>
    <row r="293">
      <c r="A293" s="70" t="n"/>
      <c r="B293" s="70" t="inlineStr">
        <is>
          <t>护照迁入迁出管理</t>
        </is>
      </c>
      <c r="C293" s="70" t="n"/>
      <c r="D293" s="70" t="inlineStr">
        <is>
          <t>外事管理及国际业务综合信息系统</t>
        </is>
      </c>
      <c r="F293" s="70" t="n"/>
      <c r="G293" s="70" t="inlineStr">
        <is>
          <t>无</t>
        </is>
      </c>
      <c r="H293" s="70" t="inlineStr">
        <is>
          <t>证照管理</t>
        </is>
      </c>
      <c r="I293" s="79" t="n"/>
      <c r="J293" s="70" t="n"/>
      <c r="K293" s="7" t="inlineStr">
        <is>
          <t>校验成功</t>
        </is>
      </c>
    </row>
    <row r="294">
      <c r="A294" s="70" t="n"/>
      <c r="B294" s="70" t="inlineStr">
        <is>
          <t>库存位置分配管理</t>
        </is>
      </c>
      <c r="C294" s="70" t="n"/>
      <c r="D294" s="70" t="inlineStr">
        <is>
          <t>外事管理及国际业务综合信息系统</t>
        </is>
      </c>
      <c r="F294" s="70" t="n"/>
      <c r="G294" s="70" t="inlineStr">
        <is>
          <t>无</t>
        </is>
      </c>
      <c r="H294" s="70" t="inlineStr">
        <is>
          <t>护照保管柜管理</t>
        </is>
      </c>
      <c r="I294" s="79" t="n"/>
      <c r="J294" s="70" t="n"/>
      <c r="K294" s="7" t="inlineStr">
        <is>
          <t>校验成功</t>
        </is>
      </c>
    </row>
    <row r="295">
      <c r="A295" s="70" t="n"/>
      <c r="B295" s="70" t="inlineStr">
        <is>
          <t>护照柜设备管理</t>
        </is>
      </c>
      <c r="C295" s="70" t="n"/>
      <c r="D295" s="70" t="inlineStr">
        <is>
          <t>外事管理及国际业务综合信息系统</t>
        </is>
      </c>
      <c r="F295" s="70" t="n"/>
      <c r="G295" s="70" t="inlineStr">
        <is>
          <t>无</t>
        </is>
      </c>
      <c r="H295" s="70" t="inlineStr">
        <is>
          <t>护照保管柜管理</t>
        </is>
      </c>
      <c r="I295" s="79" t="n"/>
      <c r="J295" s="70" t="n"/>
      <c r="K295" s="7" t="inlineStr">
        <is>
          <t>校验成功</t>
        </is>
      </c>
    </row>
    <row r="296">
      <c r="A296" s="70" t="n"/>
      <c r="B296" s="70" t="inlineStr">
        <is>
          <t>库存位置状态管理</t>
        </is>
      </c>
      <c r="C296" s="70" t="n"/>
      <c r="D296" s="70" t="inlineStr">
        <is>
          <t>外事管理及国际业务综合信息系统</t>
        </is>
      </c>
      <c r="F296" s="70" t="n"/>
      <c r="G296" s="70" t="inlineStr">
        <is>
          <t>无</t>
        </is>
      </c>
      <c r="H296" s="70" t="inlineStr">
        <is>
          <t>护照保管柜管理</t>
        </is>
      </c>
      <c r="I296" s="79" t="n"/>
      <c r="J296" s="70" t="n"/>
      <c r="K296" s="7" t="inlineStr">
        <is>
          <t>校验成功</t>
        </is>
      </c>
    </row>
    <row r="297">
      <c r="A297" s="70" t="n"/>
      <c r="B297" s="70" t="inlineStr">
        <is>
          <t>库存待入任务管理</t>
        </is>
      </c>
      <c r="C297" s="70" t="n"/>
      <c r="D297" s="70" t="inlineStr">
        <is>
          <t>外事管理及国际业务综合信息系统</t>
        </is>
      </c>
      <c r="F297" s="70" t="n"/>
      <c r="G297" s="70" t="inlineStr">
        <is>
          <t>无</t>
        </is>
      </c>
      <c r="H297" s="70" t="inlineStr">
        <is>
          <t>护照保管柜管理</t>
        </is>
      </c>
      <c r="I297" s="79" t="n"/>
      <c r="J297" s="70" t="n"/>
      <c r="K297" s="7" t="inlineStr">
        <is>
          <t>校验成功</t>
        </is>
      </c>
    </row>
    <row r="298">
      <c r="A298" s="70" t="n"/>
      <c r="B298" s="70" t="inlineStr">
        <is>
          <t>库存待出任务管理</t>
        </is>
      </c>
      <c r="C298" s="70" t="n"/>
      <c r="D298" s="70" t="inlineStr">
        <is>
          <t>外事管理及国际业务综合信息系统</t>
        </is>
      </c>
      <c r="F298" s="70" t="n"/>
      <c r="G298" s="70" t="inlineStr">
        <is>
          <t>无</t>
        </is>
      </c>
      <c r="H298" s="70" t="inlineStr">
        <is>
          <t>护照保管柜管理</t>
        </is>
      </c>
      <c r="I298" s="79" t="n"/>
      <c r="J298" s="70" t="n"/>
      <c r="K298" s="7" t="inlineStr">
        <is>
          <t>校验成功</t>
        </is>
      </c>
    </row>
    <row r="299">
      <c r="A299" s="70" t="n"/>
      <c r="B299" s="70" t="inlineStr">
        <is>
          <t>行前学习</t>
        </is>
      </c>
      <c r="C299" s="70" t="n"/>
      <c r="D299" s="70" t="inlineStr">
        <is>
          <t>外事管理及国际业务综合信息系统</t>
        </is>
      </c>
      <c r="F299" s="70" t="n"/>
      <c r="G299" s="70" t="inlineStr">
        <is>
          <t>无</t>
        </is>
      </c>
      <c r="H299" s="70" t="inlineStr">
        <is>
          <t>行前教育</t>
        </is>
      </c>
      <c r="I299" s="79" t="n"/>
      <c r="J299" s="70" t="n"/>
      <c r="K299" s="7" t="inlineStr">
        <is>
          <t>校验成功</t>
        </is>
      </c>
    </row>
    <row r="300">
      <c r="A300" s="70" t="n"/>
      <c r="B300" s="70" t="inlineStr">
        <is>
          <t>行前谈话</t>
        </is>
      </c>
      <c r="C300" s="70" t="n"/>
      <c r="D300" s="70" t="inlineStr">
        <is>
          <t>外事管理及国际业务综合信息系统</t>
        </is>
      </c>
      <c r="F300" s="70" t="n"/>
      <c r="G300" s="70" t="inlineStr">
        <is>
          <t>无</t>
        </is>
      </c>
      <c r="H300" s="70" t="inlineStr">
        <is>
          <t>行前教育</t>
        </is>
      </c>
      <c r="I300" s="79" t="n"/>
      <c r="J300" s="70" t="n"/>
      <c r="K300" s="7" t="inlineStr">
        <is>
          <t>校验成功</t>
        </is>
      </c>
    </row>
    <row r="301">
      <c r="A301" s="70" t="n"/>
      <c r="B301" s="70" t="inlineStr">
        <is>
          <t>实际成行</t>
        </is>
      </c>
      <c r="C301" s="70" t="n"/>
      <c r="D301" s="70" t="inlineStr">
        <is>
          <t>外事管理及国际业务综合信息系统</t>
        </is>
      </c>
      <c r="F301" s="70" t="n"/>
      <c r="G301" s="70" t="inlineStr">
        <is>
          <t>无</t>
        </is>
      </c>
      <c r="H301" s="70" t="inlineStr">
        <is>
          <t>归国管理</t>
        </is>
      </c>
      <c r="I301" s="79" t="n"/>
      <c r="J301" s="70" t="n"/>
      <c r="K301" s="7" t="inlineStr">
        <is>
          <t>校验成功</t>
        </is>
      </c>
    </row>
    <row r="302">
      <c r="A302" s="70" t="n"/>
      <c r="B302" s="70" t="inlineStr">
        <is>
          <t>出访报告</t>
        </is>
      </c>
      <c r="C302" s="70" t="n"/>
      <c r="D302" s="70" t="inlineStr">
        <is>
          <t>外事管理及国际业务综合信息系统</t>
        </is>
      </c>
      <c r="F302" s="70" t="n"/>
      <c r="G302" s="70" t="inlineStr">
        <is>
          <t>无</t>
        </is>
      </c>
      <c r="H302" s="70" t="inlineStr">
        <is>
          <t>归国管理</t>
        </is>
      </c>
      <c r="I302" s="79" t="n"/>
      <c r="J302" s="70" t="n"/>
      <c r="K302" s="7" t="inlineStr">
        <is>
          <t>校验成功</t>
        </is>
      </c>
    </row>
    <row r="303">
      <c r="A303" s="70" t="n"/>
      <c r="B303" s="70" t="inlineStr">
        <is>
          <t>绩效填报</t>
        </is>
      </c>
      <c r="C303" s="70" t="n"/>
      <c r="D303" s="70" t="inlineStr">
        <is>
          <t>外事管理及国际业务综合信息系统</t>
        </is>
      </c>
      <c r="F303" s="70" t="n"/>
      <c r="G303" s="70" t="inlineStr">
        <is>
          <t>无</t>
        </is>
      </c>
      <c r="H303" s="70" t="inlineStr">
        <is>
          <t>归国管理</t>
        </is>
      </c>
      <c r="I303" s="79" t="n"/>
      <c r="J303" s="70" t="n"/>
      <c r="K303" s="7" t="inlineStr">
        <is>
          <t>校验成功</t>
        </is>
      </c>
    </row>
    <row r="304">
      <c r="A304" s="70" t="n"/>
      <c r="B304" s="70" t="inlineStr">
        <is>
          <t>任务归档</t>
        </is>
      </c>
      <c r="C304" s="70" t="n"/>
      <c r="D304" s="70" t="inlineStr">
        <is>
          <t>外事管理及国际业务综合信息系统</t>
        </is>
      </c>
      <c r="F304" s="70" t="n"/>
      <c r="G304" s="70" t="inlineStr">
        <is>
          <t>无</t>
        </is>
      </c>
      <c r="H304" s="70" t="inlineStr">
        <is>
          <t>归国管理</t>
        </is>
      </c>
      <c r="I304" s="79" t="n"/>
      <c r="J304" s="70" t="n"/>
      <c r="K304" s="7" t="inlineStr">
        <is>
          <t>校验成功</t>
        </is>
      </c>
    </row>
    <row r="305">
      <c r="A305" s="70" t="n"/>
      <c r="B305" s="70" t="inlineStr">
        <is>
          <t>国（境）外单位培训计划</t>
        </is>
      </c>
      <c r="C305" s="70" t="n"/>
      <c r="D305" s="70" t="inlineStr">
        <is>
          <t>外事管理及国际业务综合信息系统</t>
        </is>
      </c>
      <c r="F305" s="70" t="n"/>
      <c r="G305" s="70" t="inlineStr">
        <is>
          <t>无</t>
        </is>
      </c>
      <c r="H305" s="70" t="inlineStr">
        <is>
          <t>涉外培训计划管理</t>
        </is>
      </c>
      <c r="I305" s="79" t="n"/>
      <c r="J305" s="70" t="n"/>
      <c r="K305" s="7" t="inlineStr">
        <is>
          <t>校验成功</t>
        </is>
      </c>
    </row>
    <row r="306">
      <c r="A306" s="70" t="n"/>
      <c r="B306" s="70" t="inlineStr">
        <is>
          <t>国（境）外单位培训计划审批</t>
        </is>
      </c>
      <c r="C306" s="70" t="n"/>
      <c r="D306" s="70" t="inlineStr">
        <is>
          <t>外事管理及国际业务综合信息系统</t>
        </is>
      </c>
      <c r="F306" s="70" t="n"/>
      <c r="G306" s="70" t="inlineStr">
        <is>
          <t>无</t>
        </is>
      </c>
      <c r="H306" s="70" t="inlineStr">
        <is>
          <t>涉外培训计划管理</t>
        </is>
      </c>
      <c r="I306" s="79" t="n"/>
      <c r="J306" s="70" t="n"/>
      <c r="K306" s="7" t="inlineStr">
        <is>
          <t>校验成功</t>
        </is>
      </c>
    </row>
    <row r="307">
      <c r="A307" s="70" t="n"/>
      <c r="B307" s="70" t="inlineStr">
        <is>
          <t>国（境）外单位培训计划台账</t>
        </is>
      </c>
      <c r="C307" s="70" t="n"/>
      <c r="D307" s="70" t="inlineStr">
        <is>
          <t>外事管理及国际业务综合信息系统</t>
        </is>
      </c>
      <c r="F307" s="70" t="n"/>
      <c r="G307" s="70" t="inlineStr">
        <is>
          <t>无</t>
        </is>
      </c>
      <c r="H307" s="70" t="inlineStr">
        <is>
          <t>涉外培训计划管理</t>
        </is>
      </c>
      <c r="I307" s="79" t="n"/>
      <c r="J307" s="70" t="n"/>
      <c r="K307" s="7" t="inlineStr">
        <is>
          <t>校验成功</t>
        </is>
      </c>
    </row>
    <row r="308">
      <c r="A308" s="70" t="n"/>
      <c r="B308" s="70" t="inlineStr">
        <is>
          <t>请国（境）外单位培训计划申报</t>
        </is>
      </c>
      <c r="C308" s="70" t="n"/>
      <c r="D308" s="70" t="inlineStr">
        <is>
          <t>外事管理及国际业务综合信息系统</t>
        </is>
      </c>
      <c r="F308" s="70" t="n"/>
      <c r="G308" s="70" t="inlineStr">
        <is>
          <t>无</t>
        </is>
      </c>
      <c r="H308" s="70" t="inlineStr">
        <is>
          <t>涉外培训计划管理</t>
        </is>
      </c>
      <c r="I308" s="79" t="n"/>
      <c r="J308" s="70" t="n"/>
      <c r="K308" s="7" t="inlineStr">
        <is>
          <t>校验成功</t>
        </is>
      </c>
    </row>
    <row r="309">
      <c r="A309" s="70" t="n"/>
      <c r="B309" s="70" t="inlineStr">
        <is>
          <t>请国（境）外单位培训计划审批</t>
        </is>
      </c>
      <c r="C309" s="70" t="n"/>
      <c r="D309" s="70" t="inlineStr">
        <is>
          <t>外事管理及国际业务综合信息系统</t>
        </is>
      </c>
      <c r="F309" s="70" t="n"/>
      <c r="G309" s="70" t="inlineStr">
        <is>
          <t>无</t>
        </is>
      </c>
      <c r="H309" s="70" t="inlineStr">
        <is>
          <t>涉外培训计划管理</t>
        </is>
      </c>
      <c r="I309" s="79" t="n"/>
      <c r="J309" s="70" t="n"/>
      <c r="K309" s="7" t="inlineStr">
        <is>
          <t>校验成功</t>
        </is>
      </c>
    </row>
    <row r="310">
      <c r="A310" s="70" t="n"/>
      <c r="B310" s="70" t="inlineStr">
        <is>
          <t>请国（境）外单位培训计划台账</t>
        </is>
      </c>
      <c r="C310" s="70" t="n"/>
      <c r="D310" s="70" t="inlineStr">
        <is>
          <t>外事管理及国际业务综合信息系统</t>
        </is>
      </c>
      <c r="F310" s="70" t="n"/>
      <c r="G310" s="70" t="inlineStr">
        <is>
          <t>无</t>
        </is>
      </c>
      <c r="H310" s="70" t="inlineStr">
        <is>
          <t>涉外培训计划管理</t>
        </is>
      </c>
      <c r="I310" s="79" t="n"/>
      <c r="J310" s="70" t="n"/>
      <c r="K310" s="7" t="inlineStr">
        <is>
          <t>校验成功</t>
        </is>
      </c>
    </row>
    <row r="311">
      <c r="A311" s="70" t="n"/>
      <c r="B311" s="70" t="inlineStr">
        <is>
          <t>团组审批（总部）</t>
        </is>
      </c>
      <c r="C311" s="70" t="n"/>
      <c r="D311" s="70" t="inlineStr">
        <is>
          <t>外事管理及国际业务综合信息系统</t>
        </is>
      </c>
      <c r="F311" s="70" t="n"/>
      <c r="G311" s="70" t="inlineStr">
        <is>
          <t>无</t>
        </is>
      </c>
      <c r="H311" s="70" t="inlineStr">
        <is>
          <t>移动端流程审批</t>
        </is>
      </c>
      <c r="I311" s="79" t="n"/>
      <c r="J311" s="70" t="n"/>
      <c r="K311" s="7" t="inlineStr">
        <is>
          <t>校验成功</t>
        </is>
      </c>
    </row>
    <row r="312">
      <c r="A312" s="70" t="n"/>
      <c r="B312" s="70" t="inlineStr">
        <is>
          <t>纪检纪委审批（总部）</t>
        </is>
      </c>
      <c r="C312" s="70" t="n"/>
      <c r="D312" s="70" t="inlineStr">
        <is>
          <t>外事管理及国际业务综合信息系统</t>
        </is>
      </c>
      <c r="F312" s="70" t="n"/>
      <c r="G312" s="70" t="inlineStr">
        <is>
          <t>无</t>
        </is>
      </c>
      <c r="H312" s="70" t="inlineStr">
        <is>
          <t>移动端流程审批</t>
        </is>
      </c>
      <c r="I312" s="79" t="n"/>
      <c r="J312" s="70" t="n"/>
      <c r="K312" s="7" t="inlineStr">
        <is>
          <t>校验成功</t>
        </is>
      </c>
    </row>
    <row r="313">
      <c r="A313" s="70" t="n"/>
      <c r="B313" s="70" t="inlineStr">
        <is>
          <t>团组审批（分子公司）</t>
        </is>
      </c>
      <c r="C313" s="70" t="n"/>
      <c r="D313" s="70" t="inlineStr">
        <is>
          <t>外事管理及国际业务综合信息系统</t>
        </is>
      </c>
      <c r="F313" s="70" t="n"/>
      <c r="G313" s="70" t="inlineStr">
        <is>
          <t>无</t>
        </is>
      </c>
      <c r="H313" s="70" t="inlineStr">
        <is>
          <t>移动端流程审批</t>
        </is>
      </c>
      <c r="I313" s="79" t="n"/>
      <c r="J313" s="70" t="n"/>
      <c r="K313" s="7" t="inlineStr">
        <is>
          <t>校验成功</t>
        </is>
      </c>
    </row>
    <row r="314">
      <c r="A314" s="70" t="n"/>
      <c r="B314" s="70" t="inlineStr">
        <is>
          <t>纪检纪委审批（分子公司）</t>
        </is>
      </c>
      <c r="C314" s="70" t="n"/>
      <c r="D314" s="70" t="inlineStr">
        <is>
          <t>外事管理及国际业务综合信息系统</t>
        </is>
      </c>
      <c r="F314" s="70" t="n"/>
      <c r="G314" s="70" t="inlineStr">
        <is>
          <t>无</t>
        </is>
      </c>
      <c r="H314" s="70" t="inlineStr">
        <is>
          <t>移动端流程审批</t>
        </is>
      </c>
      <c r="I314" s="79" t="n"/>
      <c r="J314" s="70" t="n"/>
      <c r="K314" s="7" t="inlineStr">
        <is>
          <t>校验成功</t>
        </is>
      </c>
    </row>
    <row r="315">
      <c r="A315" s="70" t="n"/>
      <c r="B315" s="70" t="inlineStr">
        <is>
          <t>申报备案申报</t>
        </is>
      </c>
      <c r="C315" s="70" t="n"/>
      <c r="D315" s="70" t="inlineStr">
        <is>
          <t>外事管理及国际业务综合信息系统</t>
        </is>
      </c>
      <c r="F315" s="70" t="n"/>
      <c r="G315" s="70" t="inlineStr">
        <is>
          <t>无</t>
        </is>
      </c>
      <c r="H315" s="70" t="inlineStr">
        <is>
          <t>APEC卡业务申报</t>
        </is>
      </c>
      <c r="I315" s="79" t="n"/>
      <c r="J315" s="70" t="n"/>
      <c r="K315" s="7" t="inlineStr">
        <is>
          <t>校验成功</t>
        </is>
      </c>
    </row>
    <row r="316">
      <c r="A316" s="70" t="n"/>
      <c r="B316" s="27" t="inlineStr">
        <is>
          <t>新（续）办APEC卡申请</t>
        </is>
      </c>
      <c r="C316" s="70" t="n"/>
      <c r="D316" s="70" t="inlineStr">
        <is>
          <t>外事管理及国际业务综合信息系统</t>
        </is>
      </c>
      <c r="F316" s="70" t="n"/>
      <c r="G316" s="70" t="inlineStr">
        <is>
          <t>无</t>
        </is>
      </c>
      <c r="H316" s="70" t="inlineStr">
        <is>
          <t>APEC卡业务申报</t>
        </is>
      </c>
      <c r="I316" s="79" t="n"/>
      <c r="J316" s="70" t="n"/>
      <c r="K316" s="7" t="inlineStr">
        <is>
          <t>校验成功</t>
        </is>
      </c>
    </row>
    <row r="317">
      <c r="A317" s="70" t="n"/>
      <c r="B317" s="70" t="inlineStr">
        <is>
          <t>新（续）办提前制卡申请</t>
        </is>
      </c>
      <c r="C317" s="70" t="n"/>
      <c r="D317" s="70" t="inlineStr">
        <is>
          <t>外事管理及国际业务综合信息系统</t>
        </is>
      </c>
      <c r="F317" s="70" t="n"/>
      <c r="G317" s="70" t="inlineStr">
        <is>
          <t>无</t>
        </is>
      </c>
      <c r="H317" s="70" t="inlineStr">
        <is>
          <t>APEC卡业务申报</t>
        </is>
      </c>
      <c r="I317" s="79" t="n"/>
      <c r="J317" s="70" t="n"/>
      <c r="K317" s="7" t="inlineStr">
        <is>
          <t>校验成功</t>
        </is>
      </c>
    </row>
    <row r="318">
      <c r="A318" s="70" t="n"/>
      <c r="B318" s="70" t="inlineStr">
        <is>
          <t>未制卡仅更换护照申请</t>
        </is>
      </c>
      <c r="C318" s="70" t="n"/>
      <c r="D318" s="70" t="inlineStr">
        <is>
          <t>外事管理及国际业务综合信息系统</t>
        </is>
      </c>
      <c r="F318" s="70" t="n"/>
      <c r="G318" s="70" t="inlineStr">
        <is>
          <t>无</t>
        </is>
      </c>
      <c r="H318" s="70" t="inlineStr">
        <is>
          <t>APEC卡业务申报</t>
        </is>
      </c>
      <c r="I318" s="79" t="n"/>
      <c r="J318" s="70" t="n"/>
      <c r="K318" s="7" t="inlineStr">
        <is>
          <t>校验成功</t>
        </is>
      </c>
    </row>
    <row r="319">
      <c r="A319" s="70" t="n"/>
      <c r="B319" s="70" t="inlineStr">
        <is>
          <t>换（补）发APEC卡申请</t>
        </is>
      </c>
      <c r="C319" s="70" t="n"/>
      <c r="D319" s="70" t="inlineStr">
        <is>
          <t>外事管理及国际业务综合信息系统</t>
        </is>
      </c>
      <c r="F319" s="70" t="n"/>
      <c r="G319" s="70" t="inlineStr">
        <is>
          <t>无</t>
        </is>
      </c>
      <c r="H319" s="70" t="inlineStr">
        <is>
          <t>APEC卡业务申报</t>
        </is>
      </c>
      <c r="I319" s="79" t="n"/>
      <c r="J319" s="70" t="n"/>
      <c r="K319" s="7" t="inlineStr">
        <is>
          <t>校验成功</t>
        </is>
      </c>
    </row>
    <row r="320">
      <c r="A320" s="70" t="n"/>
      <c r="B320" s="27" t="inlineStr">
        <is>
          <t>APEC卡注销申请</t>
        </is>
      </c>
      <c r="C320" s="70" t="n"/>
      <c r="D320" s="70" t="inlineStr">
        <is>
          <t>外事管理及国际业务综合信息系统</t>
        </is>
      </c>
      <c r="F320" s="70" t="n"/>
      <c r="G320" s="70" t="inlineStr">
        <is>
          <t>无</t>
        </is>
      </c>
      <c r="H320" s="70" t="inlineStr">
        <is>
          <t>APEC卡业务申报</t>
        </is>
      </c>
      <c r="I320" s="79" t="n"/>
      <c r="J320" s="70" t="n"/>
      <c r="K320" s="7" t="inlineStr">
        <is>
          <t>校验成功</t>
        </is>
      </c>
    </row>
    <row r="321">
      <c r="A321" s="70" t="n"/>
      <c r="B321" s="27" t="inlineStr">
        <is>
          <t>新办缴费汇款信息上传</t>
        </is>
      </c>
      <c r="C321" s="70" t="n"/>
      <c r="D321" s="70" t="inlineStr">
        <is>
          <t>外事管理及国际业务综合信息系统</t>
        </is>
      </c>
      <c r="F321" s="70" t="n"/>
      <c r="G321" s="70" t="inlineStr">
        <is>
          <t>无</t>
        </is>
      </c>
      <c r="H321" s="27" t="inlineStr">
        <is>
          <t>业务办理缴费管理</t>
        </is>
      </c>
      <c r="I321" s="79" t="n"/>
      <c r="J321" s="70" t="n"/>
      <c r="K321" s="7" t="inlineStr">
        <is>
          <t>校验成功</t>
        </is>
      </c>
    </row>
    <row r="322">
      <c r="A322" s="70" t="n"/>
      <c r="B322" s="27" t="inlineStr">
        <is>
          <t>换卡缴费汇款信息上传</t>
        </is>
      </c>
      <c r="C322" s="70" t="n"/>
      <c r="D322" s="70" t="inlineStr">
        <is>
          <t>外事管理及国际业务综合信息系统</t>
        </is>
      </c>
      <c r="F322" s="70" t="n"/>
      <c r="G322" s="70" t="inlineStr">
        <is>
          <t>无</t>
        </is>
      </c>
      <c r="H322" s="27" t="inlineStr">
        <is>
          <t>业务办理缴费管理</t>
        </is>
      </c>
      <c r="I322" s="79" t="n"/>
      <c r="J322" s="70" t="n"/>
      <c r="K322" s="7" t="inlineStr">
        <is>
          <t>校验成功</t>
        </is>
      </c>
    </row>
    <row r="323">
      <c r="A323" s="70" t="n"/>
      <c r="B323" s="27" t="inlineStr">
        <is>
          <t>各业务办理进度</t>
        </is>
      </c>
      <c r="C323" s="70" t="n"/>
      <c r="D323" s="70" t="inlineStr">
        <is>
          <t>外事管理及国际业务综合信息系统</t>
        </is>
      </c>
      <c r="F323" s="70" t="n"/>
      <c r="G323" s="70" t="inlineStr">
        <is>
          <t>无</t>
        </is>
      </c>
      <c r="H323" s="27" t="inlineStr">
        <is>
          <t>业务办理进度查询</t>
        </is>
      </c>
      <c r="I323" s="79" t="n"/>
      <c r="J323" s="70" t="n"/>
      <c r="K323" s="7" t="inlineStr">
        <is>
          <t>校验成功</t>
        </is>
      </c>
    </row>
    <row r="324">
      <c r="A324" s="70" t="n"/>
      <c r="B324" s="27" t="inlineStr">
        <is>
          <t>短信提醒通知</t>
        </is>
      </c>
      <c r="C324" s="70" t="n"/>
      <c r="D324" s="70" t="inlineStr">
        <is>
          <t>外事管理及国际业务综合信息系统</t>
        </is>
      </c>
      <c r="F324" s="70" t="n"/>
      <c r="G324" s="70" t="inlineStr">
        <is>
          <t>无</t>
        </is>
      </c>
      <c r="H324" s="27" t="inlineStr">
        <is>
          <t>业务办理进度查询</t>
        </is>
      </c>
      <c r="I324" s="79" t="n"/>
      <c r="J324" s="70" t="n"/>
      <c r="K324" s="7" t="inlineStr">
        <is>
          <t>校验成功</t>
        </is>
      </c>
    </row>
    <row r="325">
      <c r="A325" s="70" t="n"/>
      <c r="B325" s="27" t="inlineStr">
        <is>
          <t>申办单位资质审核</t>
        </is>
      </c>
      <c r="C325" s="70" t="n"/>
      <c r="D325" s="70" t="inlineStr">
        <is>
          <t>外事管理及国际业务综合信息系统</t>
        </is>
      </c>
      <c r="F325" s="70" t="n"/>
      <c r="G325" s="70" t="inlineStr">
        <is>
          <t>无</t>
        </is>
      </c>
      <c r="H325" s="27" t="inlineStr">
        <is>
          <t>APEC卡业务审批</t>
        </is>
      </c>
      <c r="I325" s="79" t="n"/>
      <c r="J325" s="70" t="n"/>
      <c r="K325" s="7" t="inlineStr">
        <is>
          <t>校验成功</t>
        </is>
      </c>
    </row>
    <row r="326">
      <c r="A326" s="70" t="n"/>
      <c r="B326" s="27" t="inlineStr">
        <is>
          <t>新（续）办APEC卡审批</t>
        </is>
      </c>
      <c r="C326" s="70" t="n"/>
      <c r="D326" s="70" t="inlineStr">
        <is>
          <t>外事管理及国际业务综合信息系统</t>
        </is>
      </c>
      <c r="F326" s="70" t="n"/>
      <c r="G326" s="70" t="inlineStr">
        <is>
          <t>无</t>
        </is>
      </c>
      <c r="H326" s="27" t="inlineStr">
        <is>
          <t>APEC卡业务审批</t>
        </is>
      </c>
      <c r="I326" s="79" t="n"/>
      <c r="J326" s="70" t="n"/>
      <c r="K326" s="7" t="inlineStr">
        <is>
          <t>校验成功</t>
        </is>
      </c>
    </row>
    <row r="327">
      <c r="A327" s="70" t="n"/>
      <c r="B327" s="27" t="inlineStr">
        <is>
          <t>新（续）办提前制卡审核</t>
        </is>
      </c>
      <c r="C327" s="70" t="n"/>
      <c r="D327" s="70" t="inlineStr">
        <is>
          <t>外事管理及国际业务综合信息系统</t>
        </is>
      </c>
      <c r="F327" s="70" t="n"/>
      <c r="G327" s="70" t="inlineStr">
        <is>
          <t>无</t>
        </is>
      </c>
      <c r="H327" s="27" t="inlineStr">
        <is>
          <t>APEC卡业务审批</t>
        </is>
      </c>
      <c r="I327" s="79" t="n"/>
      <c r="J327" s="70" t="n"/>
      <c r="K327" s="7" t="inlineStr">
        <is>
          <t>校验成功</t>
        </is>
      </c>
    </row>
    <row r="328">
      <c r="A328" s="70" t="n"/>
      <c r="B328" s="27" t="inlineStr">
        <is>
          <t>未制卡仅更换护照审核</t>
        </is>
      </c>
      <c r="C328" s="70" t="n"/>
      <c r="D328" s="70" t="inlineStr">
        <is>
          <t>外事管理及国际业务综合信息系统</t>
        </is>
      </c>
      <c r="F328" s="70" t="n"/>
      <c r="G328" s="70" t="inlineStr">
        <is>
          <t>无</t>
        </is>
      </c>
      <c r="H328" s="27" t="inlineStr">
        <is>
          <t>APEC卡业务审批</t>
        </is>
      </c>
      <c r="I328" s="79" t="n"/>
      <c r="J328" s="70" t="n"/>
      <c r="K328" s="7" t="inlineStr">
        <is>
          <t>校验成功</t>
        </is>
      </c>
    </row>
    <row r="329">
      <c r="A329" s="70" t="n"/>
      <c r="B329" s="27" t="inlineStr">
        <is>
          <t>换（补）发APEC卡审批</t>
        </is>
      </c>
      <c r="C329" s="70" t="n"/>
      <c r="D329" s="70" t="inlineStr">
        <is>
          <t>外事管理及国际业务综合信息系统</t>
        </is>
      </c>
      <c r="F329" s="70" t="n"/>
      <c r="G329" s="70" t="inlineStr">
        <is>
          <t>无</t>
        </is>
      </c>
      <c r="H329" s="27" t="inlineStr">
        <is>
          <t>APEC卡业务审批</t>
        </is>
      </c>
      <c r="I329" s="79" t="n"/>
      <c r="J329" s="70" t="n"/>
      <c r="K329" s="7" t="inlineStr">
        <is>
          <t>校验成功</t>
        </is>
      </c>
    </row>
    <row r="330">
      <c r="A330" s="70" t="n"/>
      <c r="B330" s="27" t="inlineStr">
        <is>
          <t>APEC卡注销审核</t>
        </is>
      </c>
      <c r="C330" s="70" t="n"/>
      <c r="D330" s="70" t="inlineStr">
        <is>
          <t>外事管理及国际业务综合信息系统</t>
        </is>
      </c>
      <c r="F330" s="70" t="n"/>
      <c r="G330" s="70" t="inlineStr">
        <is>
          <t>无</t>
        </is>
      </c>
      <c r="H330" s="27" t="inlineStr">
        <is>
          <t>APEC卡业务审批</t>
        </is>
      </c>
      <c r="I330" s="79" t="n"/>
      <c r="J330" s="70" t="n"/>
      <c r="K330" s="7" t="inlineStr">
        <is>
          <t>校验成功</t>
        </is>
      </c>
    </row>
    <row r="331">
      <c r="A331" s="70" t="n"/>
      <c r="B331" s="27" t="inlineStr">
        <is>
          <t>APEC卡片查询</t>
        </is>
      </c>
      <c r="C331" s="70" t="n"/>
      <c r="D331" s="70" t="inlineStr">
        <is>
          <t>外事管理及国际业务综合信息系统</t>
        </is>
      </c>
      <c r="F331" s="70" t="n"/>
      <c r="G331" s="70" t="inlineStr">
        <is>
          <t>无</t>
        </is>
      </c>
      <c r="H331" s="27" t="inlineStr">
        <is>
          <t>APEC卡管理</t>
        </is>
      </c>
      <c r="I331" s="79" t="n"/>
      <c r="J331" s="70" t="n"/>
      <c r="K331" s="7" t="inlineStr">
        <is>
          <t>校验成功</t>
        </is>
      </c>
    </row>
    <row r="332">
      <c r="A332" s="70" t="n"/>
      <c r="B332" s="27" t="inlineStr">
        <is>
          <t>APEC卡片录入</t>
        </is>
      </c>
      <c r="C332" s="70" t="n"/>
      <c r="D332" s="70" t="inlineStr">
        <is>
          <t>外事管理及国际业务综合信息系统</t>
        </is>
      </c>
      <c r="F332" s="70" t="n"/>
      <c r="G332" s="70" t="inlineStr">
        <is>
          <t>无</t>
        </is>
      </c>
      <c r="H332" s="27" t="inlineStr">
        <is>
          <t>APEC卡管理</t>
        </is>
      </c>
      <c r="I332" s="79" t="n"/>
      <c r="J332" s="70" t="n"/>
      <c r="K332" s="7" t="inlineStr">
        <is>
          <t>校验成功</t>
        </is>
      </c>
    </row>
    <row r="333">
      <c r="A333" s="70" t="n"/>
      <c r="B333" s="27" t="inlineStr">
        <is>
          <t>APEC卡片领用</t>
        </is>
      </c>
      <c r="C333" s="70" t="n"/>
      <c r="D333" s="70" t="inlineStr">
        <is>
          <t>外事管理及国际业务综合信息系统</t>
        </is>
      </c>
      <c r="F333" s="70" t="n"/>
      <c r="G333" s="70" t="inlineStr">
        <is>
          <t>无</t>
        </is>
      </c>
      <c r="H333" s="27" t="inlineStr">
        <is>
          <t>APEC卡管理</t>
        </is>
      </c>
      <c r="I333" s="79" t="n"/>
      <c r="J333" s="70" t="n"/>
      <c r="K333" s="7" t="inlineStr">
        <is>
          <t>校验成功</t>
        </is>
      </c>
    </row>
    <row r="334">
      <c r="A334" s="70" t="n"/>
      <c r="B334" s="27" t="inlineStr">
        <is>
          <t>APEC卡片发放</t>
        </is>
      </c>
      <c r="C334" s="70" t="n"/>
      <c r="D334" s="70" t="inlineStr">
        <is>
          <t>外事管理及国际业务综合信息系统</t>
        </is>
      </c>
      <c r="F334" s="70" t="n"/>
      <c r="G334" s="70" t="inlineStr">
        <is>
          <t>无</t>
        </is>
      </c>
      <c r="H334" s="27" t="inlineStr">
        <is>
          <t>APEC卡管理</t>
        </is>
      </c>
      <c r="I334" s="79" t="n"/>
      <c r="J334" s="70" t="n"/>
      <c r="K334" s="7" t="inlineStr">
        <is>
          <t>校验成功</t>
        </is>
      </c>
    </row>
    <row r="335">
      <c r="A335" s="70" t="n"/>
      <c r="B335" s="27" t="inlineStr">
        <is>
          <t>APEC卡片归还</t>
        </is>
      </c>
      <c r="C335" s="70" t="n"/>
      <c r="D335" s="70" t="inlineStr">
        <is>
          <t>外事管理及国际业务综合信息系统</t>
        </is>
      </c>
      <c r="F335" s="70" t="n"/>
      <c r="G335" s="70" t="inlineStr">
        <is>
          <t>无</t>
        </is>
      </c>
      <c r="H335" s="27" t="inlineStr">
        <is>
          <t>APEC卡管理</t>
        </is>
      </c>
      <c r="I335" s="79" t="n"/>
      <c r="J335" s="70" t="n"/>
      <c r="K335" s="7" t="inlineStr">
        <is>
          <t>校验成功</t>
        </is>
      </c>
    </row>
    <row r="336">
      <c r="A336" s="70" t="n"/>
      <c r="B336" s="27" t="inlineStr">
        <is>
          <t>APEC卡片出访行程填报</t>
        </is>
      </c>
      <c r="C336" s="70" t="n"/>
      <c r="D336" s="70" t="inlineStr">
        <is>
          <t>外事管理及国际业务综合信息系统</t>
        </is>
      </c>
      <c r="F336" s="70" t="n"/>
      <c r="G336" s="70" t="inlineStr">
        <is>
          <t>无</t>
        </is>
      </c>
      <c r="H336" s="27" t="inlineStr">
        <is>
          <t>APEC卡管理</t>
        </is>
      </c>
      <c r="I336" s="79" t="n"/>
      <c r="J336" s="70" t="n"/>
      <c r="K336" s="7" t="inlineStr">
        <is>
          <t>校验成功</t>
        </is>
      </c>
    </row>
    <row r="337">
      <c r="A337" s="70" t="n"/>
      <c r="B337" s="27" t="inlineStr">
        <is>
          <t>APEC卡片到期提醒</t>
        </is>
      </c>
      <c r="C337" s="70" t="n"/>
      <c r="D337" s="70" t="inlineStr">
        <is>
          <t>外事管理及国际业务综合信息系统</t>
        </is>
      </c>
      <c r="F337" s="70" t="n"/>
      <c r="G337" s="70" t="inlineStr">
        <is>
          <t>无</t>
        </is>
      </c>
      <c r="H337" s="27" t="inlineStr">
        <is>
          <t>APEC卡管理</t>
        </is>
      </c>
      <c r="I337" s="79" t="n"/>
      <c r="J337" s="70" t="n"/>
      <c r="K337" s="7" t="inlineStr">
        <is>
          <t>校验成功</t>
        </is>
      </c>
    </row>
    <row r="338">
      <c r="A338" s="70" t="n"/>
      <c r="B338" s="27" t="inlineStr">
        <is>
          <t>业务办理情况统计</t>
        </is>
      </c>
      <c r="C338" s="70" t="n"/>
      <c r="D338" s="70" t="inlineStr">
        <is>
          <t>外事管理及国际业务综合信息系统</t>
        </is>
      </c>
      <c r="F338" s="70" t="n"/>
      <c r="G338" s="70" t="inlineStr">
        <is>
          <t>无</t>
        </is>
      </c>
      <c r="H338" s="27" t="inlineStr">
        <is>
          <t>APEC卡办理统计分析</t>
        </is>
      </c>
      <c r="I338" s="79" t="n"/>
      <c r="J338" s="70" t="n"/>
      <c r="K338" s="7" t="inlineStr">
        <is>
          <t>校验成功</t>
        </is>
      </c>
    </row>
    <row r="339">
      <c r="A339" s="70" t="n"/>
      <c r="B339" s="27" t="inlineStr">
        <is>
          <t>APEC发卡情况分析</t>
        </is>
      </c>
      <c r="C339" s="70" t="n"/>
      <c r="D339" s="70" t="inlineStr">
        <is>
          <t>外事管理及国际业务综合信息系统</t>
        </is>
      </c>
      <c r="F339" s="70" t="n"/>
      <c r="G339" s="70" t="inlineStr">
        <is>
          <t>无</t>
        </is>
      </c>
      <c r="H339" s="27" t="inlineStr">
        <is>
          <t>APEC卡办理统计分析</t>
        </is>
      </c>
      <c r="I339" s="79" t="n"/>
      <c r="J339" s="70" t="n"/>
      <c r="K339" s="7" t="inlineStr">
        <is>
          <t>校验成功</t>
        </is>
      </c>
    </row>
    <row r="340">
      <c r="A340" s="70" t="n"/>
      <c r="B340" s="27" t="inlineStr">
        <is>
          <t>APEC业务数据可视化图表</t>
        </is>
      </c>
      <c r="C340" s="70" t="n"/>
      <c r="D340" s="70" t="inlineStr">
        <is>
          <t>外事管理及国际业务综合信息系统</t>
        </is>
      </c>
      <c r="F340" s="70" t="n"/>
      <c r="G340" s="70" t="inlineStr">
        <is>
          <t>无</t>
        </is>
      </c>
      <c r="H340" s="27" t="inlineStr">
        <is>
          <t>APEC卡办理统计分析</t>
        </is>
      </c>
      <c r="I340" s="79" t="n"/>
      <c r="J340" s="70" t="n"/>
      <c r="K340" s="7" t="inlineStr">
        <is>
          <t>校验成功</t>
        </is>
      </c>
    </row>
    <row r="341">
      <c r="A341" s="70" t="n"/>
      <c r="B341" s="27" t="inlineStr">
        <is>
          <t>申报单位备案</t>
        </is>
      </c>
      <c r="C341" s="70" t="n"/>
      <c r="D341" s="70" t="inlineStr">
        <is>
          <t>外事管理及国际业务综合信息系统</t>
        </is>
      </c>
      <c r="F341" s="70" t="n"/>
      <c r="G341" s="70" t="inlineStr">
        <is>
          <t>无</t>
        </is>
      </c>
      <c r="H341" s="70" t="inlineStr">
        <is>
          <t>申报单位备案申报</t>
        </is>
      </c>
      <c r="I341" s="79" t="n"/>
      <c r="J341" s="70" t="n"/>
      <c r="K341" s="7" t="inlineStr">
        <is>
          <t>校验成功</t>
        </is>
      </c>
    </row>
    <row r="342">
      <c r="A342" s="70" t="n"/>
      <c r="B342" s="27" t="inlineStr">
        <is>
          <t>来华团组申报管理</t>
        </is>
      </c>
      <c r="C342" s="70" t="n"/>
      <c r="D342" s="70" t="inlineStr">
        <is>
          <t>外事管理及国际业务综合信息系统</t>
        </is>
      </c>
      <c r="F342" s="70" t="n"/>
      <c r="G342" s="70" t="inlineStr">
        <is>
          <t>无</t>
        </is>
      </c>
      <c r="H342" s="70" t="inlineStr">
        <is>
          <t>来华团组申报</t>
        </is>
      </c>
      <c r="I342" s="79" t="n"/>
      <c r="J342" s="70" t="n"/>
      <c r="K342" s="7" t="inlineStr">
        <is>
          <t>校验成功</t>
        </is>
      </c>
    </row>
    <row r="343">
      <c r="A343" s="70" t="n"/>
      <c r="B343" s="27" t="inlineStr">
        <is>
          <t>实际来华销签申报管理</t>
        </is>
      </c>
      <c r="C343" s="70" t="n"/>
      <c r="D343" s="70" t="inlineStr">
        <is>
          <t>外事管理及国际业务综合信息系统</t>
        </is>
      </c>
      <c r="F343" s="70" t="n"/>
      <c r="G343" s="70" t="inlineStr">
        <is>
          <t>无</t>
        </is>
      </c>
      <c r="H343" s="70" t="inlineStr">
        <is>
          <t>实际来华销签申报</t>
        </is>
      </c>
      <c r="I343" s="79" t="n"/>
      <c r="J343" s="70" t="n"/>
      <c r="K343" s="7" t="inlineStr">
        <is>
          <t>校验成功</t>
        </is>
      </c>
    </row>
    <row r="344">
      <c r="A344" s="70" t="n"/>
      <c r="B344" s="70" t="inlineStr">
        <is>
          <t>申报单位资质审核</t>
        </is>
      </c>
      <c r="C344" s="70" t="n"/>
      <c r="D344" s="70" t="inlineStr">
        <is>
          <t>外事管理及国际业务综合信息系统</t>
        </is>
      </c>
      <c r="F344" s="70" t="n"/>
      <c r="G344" s="70" t="inlineStr">
        <is>
          <t>无</t>
        </is>
      </c>
      <c r="H344" s="70" t="inlineStr">
        <is>
          <t>来华办理审批</t>
        </is>
      </c>
      <c r="I344" s="79" t="n"/>
      <c r="J344" s="70" t="n"/>
      <c r="K344" s="7" t="inlineStr">
        <is>
          <t>校验成功</t>
        </is>
      </c>
    </row>
    <row r="345">
      <c r="A345" s="70" t="n"/>
      <c r="B345" s="70" t="inlineStr">
        <is>
          <t>来华团组信息审阅</t>
        </is>
      </c>
      <c r="C345" s="70" t="n"/>
      <c r="D345" s="70" t="inlineStr">
        <is>
          <t>外事管理及国际业务综合信息系统</t>
        </is>
      </c>
      <c r="F345" s="70" t="n"/>
      <c r="G345" s="70" t="inlineStr">
        <is>
          <t>无</t>
        </is>
      </c>
      <c r="H345" s="70" t="inlineStr">
        <is>
          <t>来华办理审批</t>
        </is>
      </c>
      <c r="I345" s="79" t="n"/>
      <c r="J345" s="70" t="n"/>
      <c r="K345" s="7" t="inlineStr">
        <is>
          <t>校验成功</t>
        </is>
      </c>
    </row>
    <row r="346">
      <c r="A346" s="70" t="n"/>
      <c r="B346" s="70" t="inlineStr">
        <is>
          <t>来华团组审核审批</t>
        </is>
      </c>
      <c r="C346" s="70" t="n"/>
      <c r="D346" s="70" t="inlineStr">
        <is>
          <t>外事管理及国际业务综合信息系统</t>
        </is>
      </c>
      <c r="F346" s="70" t="n"/>
      <c r="G346" s="70" t="inlineStr">
        <is>
          <t>无</t>
        </is>
      </c>
      <c r="H346" s="70" t="inlineStr">
        <is>
          <t>来华办理审批</t>
        </is>
      </c>
      <c r="I346" s="79" t="n"/>
      <c r="J346" s="70" t="n"/>
      <c r="K346" s="7" t="inlineStr">
        <is>
          <t>校验成功</t>
        </is>
      </c>
    </row>
    <row r="347">
      <c r="A347" s="70" t="n"/>
      <c r="B347" s="70" t="inlineStr">
        <is>
          <t>制作邀请函（核实单）</t>
        </is>
      </c>
      <c r="C347" s="70" t="n"/>
      <c r="D347" s="70" t="inlineStr">
        <is>
          <t>外事管理及国际业务综合信息系统</t>
        </is>
      </c>
      <c r="F347" s="70" t="n"/>
      <c r="G347" s="70" t="inlineStr">
        <is>
          <t>无</t>
        </is>
      </c>
      <c r="H347" s="70" t="inlineStr">
        <is>
          <t>来华邀请函制作</t>
        </is>
      </c>
      <c r="I347" s="79" t="n"/>
      <c r="J347" s="70" t="n"/>
      <c r="K347" s="7" t="inlineStr">
        <is>
          <t>校验成功</t>
        </is>
      </c>
    </row>
    <row r="348">
      <c r="A348" s="70" t="n"/>
      <c r="B348" s="70" t="inlineStr">
        <is>
          <t>函件电子签章</t>
        </is>
      </c>
      <c r="C348" s="70" t="n"/>
      <c r="D348" s="70" t="inlineStr">
        <is>
          <t>外事管理及国际业务综合信息系统</t>
        </is>
      </c>
      <c r="F348" s="70" t="n"/>
      <c r="G348" s="70" t="inlineStr">
        <is>
          <t>无</t>
        </is>
      </c>
      <c r="H348" s="70" t="inlineStr">
        <is>
          <t>来华邀请函制作</t>
        </is>
      </c>
      <c r="I348" s="79" t="n"/>
      <c r="J348" s="70" t="n"/>
      <c r="K348" s="7" t="inlineStr">
        <is>
          <t>校验成功</t>
        </is>
      </c>
    </row>
    <row r="349">
      <c r="A349" s="70" t="n"/>
      <c r="B349" s="70" t="inlineStr">
        <is>
          <t>上报邀请函（核实单）</t>
        </is>
      </c>
      <c r="C349" s="70" t="n"/>
      <c r="D349" s="70" t="inlineStr">
        <is>
          <t>外事管理及国际业务综合信息系统</t>
        </is>
      </c>
      <c r="F349" s="70" t="n"/>
      <c r="G349" s="70" t="inlineStr">
        <is>
          <t>无</t>
        </is>
      </c>
      <c r="H349" s="70" t="inlineStr">
        <is>
          <t>来华邀请函制作</t>
        </is>
      </c>
      <c r="I349" s="79" t="n"/>
      <c r="J349" s="70" t="n"/>
      <c r="K349" s="7" t="inlineStr">
        <is>
          <t>校验成功</t>
        </is>
      </c>
    </row>
    <row r="350">
      <c r="A350" s="70" t="n"/>
      <c r="B350" s="70" t="inlineStr">
        <is>
          <t>实际来华销签审核管理</t>
        </is>
      </c>
      <c r="C350" s="70" t="n"/>
      <c r="D350" s="70" t="inlineStr">
        <is>
          <t>外事管理及国际业务综合信息系统</t>
        </is>
      </c>
      <c r="F350" s="70" t="n"/>
      <c r="G350" s="70" t="inlineStr">
        <is>
          <t>无</t>
        </is>
      </c>
      <c r="H350" s="70" t="inlineStr">
        <is>
          <t>实际来华销签审核</t>
        </is>
      </c>
      <c r="I350" s="79" t="n"/>
      <c r="J350" s="70" t="n"/>
      <c r="K350" s="7" t="inlineStr">
        <is>
          <t>校验成功</t>
        </is>
      </c>
    </row>
    <row r="351">
      <c r="A351" s="70" t="n"/>
      <c r="B351" s="70" t="inlineStr">
        <is>
          <t>使领馆资料管理</t>
        </is>
      </c>
      <c r="C351" s="70" t="n"/>
      <c r="D351" s="70" t="inlineStr">
        <is>
          <t>外事管理及国际业务综合信息系统</t>
        </is>
      </c>
      <c r="F351" s="70" t="n"/>
      <c r="G351" s="70" t="inlineStr">
        <is>
          <t>无</t>
        </is>
      </c>
      <c r="H351" s="70" t="inlineStr">
        <is>
          <t>使领馆资料</t>
        </is>
      </c>
      <c r="I351" s="79" t="n"/>
      <c r="J351" s="70" t="n"/>
      <c r="K351" s="7" t="inlineStr">
        <is>
          <t>校验成功</t>
        </is>
      </c>
    </row>
    <row r="352">
      <c r="A352" s="70" t="n"/>
      <c r="B352" s="70" t="inlineStr">
        <is>
          <t>来华单位人员管理</t>
        </is>
      </c>
      <c r="C352" s="70" t="n"/>
      <c r="D352" s="70" t="inlineStr">
        <is>
          <t>外事管理及国际业务综合信息系统</t>
        </is>
      </c>
      <c r="F352" s="70" t="n"/>
      <c r="G352" s="70" t="inlineStr">
        <is>
          <t>无</t>
        </is>
      </c>
      <c r="H352" s="70" t="inlineStr">
        <is>
          <t>来华单位人员</t>
        </is>
      </c>
      <c r="I352" s="79" t="n"/>
      <c r="J352" s="70" t="n"/>
      <c r="K352" s="7" t="inlineStr">
        <is>
          <t>校验成功</t>
        </is>
      </c>
    </row>
    <row r="353">
      <c r="A353" s="70" t="n"/>
      <c r="B353" s="70" t="inlineStr">
        <is>
          <t>来华团组办理情况</t>
        </is>
      </c>
      <c r="C353" s="70" t="n"/>
      <c r="D353" s="70" t="inlineStr">
        <is>
          <t>外事管理及国际业务综合信息系统</t>
        </is>
      </c>
      <c r="F353" s="70" t="n"/>
      <c r="G353" s="70" t="inlineStr">
        <is>
          <t>无</t>
        </is>
      </c>
      <c r="H353" s="70" t="inlineStr">
        <is>
          <t>来华办理统计分析</t>
        </is>
      </c>
      <c r="I353" s="79" t="n"/>
      <c r="J353" s="70" t="n"/>
      <c r="K353" s="7" t="inlineStr">
        <is>
          <t>校验成功</t>
        </is>
      </c>
    </row>
    <row r="354">
      <c r="A354" s="70" t="n"/>
      <c r="B354" s="70" t="inlineStr">
        <is>
          <t>邀请函（核实单）办理情况</t>
        </is>
      </c>
      <c r="C354" s="70" t="n"/>
      <c r="D354" s="70" t="inlineStr">
        <is>
          <t>外事管理及国际业务综合信息系统</t>
        </is>
      </c>
      <c r="F354" s="70" t="n"/>
      <c r="G354" s="70" t="inlineStr">
        <is>
          <t>无</t>
        </is>
      </c>
      <c r="H354" s="70" t="inlineStr">
        <is>
          <t>来华办理统计分析</t>
        </is>
      </c>
      <c r="I354" s="79" t="n"/>
      <c r="J354" s="70" t="n"/>
      <c r="K354" s="7" t="inlineStr">
        <is>
          <t>校验成功</t>
        </is>
      </c>
    </row>
    <row r="355">
      <c r="A355" s="70" t="n"/>
      <c r="B355" s="70" t="inlineStr">
        <is>
          <t>实际外国人来华情况</t>
        </is>
      </c>
      <c r="C355" s="70" t="n"/>
      <c r="D355" s="70" t="inlineStr">
        <is>
          <t>外事管理及国际业务综合信息系统</t>
        </is>
      </c>
      <c r="F355" s="70" t="n"/>
      <c r="G355" s="70" t="inlineStr">
        <is>
          <t>无</t>
        </is>
      </c>
      <c r="H355" s="70" t="inlineStr">
        <is>
          <t>来华办理统计分析</t>
        </is>
      </c>
      <c r="I355" s="79" t="n"/>
      <c r="J355" s="70" t="n"/>
      <c r="K355" s="7" t="inlineStr">
        <is>
          <t>校验成功</t>
        </is>
      </c>
    </row>
    <row r="356">
      <c r="A356" s="70" t="n"/>
      <c r="B356" s="70" t="inlineStr">
        <is>
          <t>新建团组</t>
        </is>
      </c>
      <c r="C356" s="70" t="n"/>
      <c r="D356" s="70" t="inlineStr">
        <is>
          <t>外事管理及国际业务综合信息系统</t>
        </is>
      </c>
      <c r="F356" s="70" t="n"/>
      <c r="G356" s="70" t="inlineStr">
        <is>
          <t>无</t>
        </is>
      </c>
      <c r="H356" s="70" t="inlineStr">
        <is>
          <t>新建来访团组</t>
        </is>
      </c>
      <c r="I356" s="79" t="n"/>
      <c r="J356" s="70" t="n"/>
      <c r="K356" s="7" t="inlineStr">
        <is>
          <t>校验成功</t>
        </is>
      </c>
    </row>
    <row r="357">
      <c r="A357" s="70" t="n"/>
      <c r="B357" s="70" t="inlineStr">
        <is>
          <t>来访团组审批管理</t>
        </is>
      </c>
      <c r="C357" s="70" t="n"/>
      <c r="D357" s="70" t="inlineStr">
        <is>
          <t>外事管理及国际业务综合信息系统</t>
        </is>
      </c>
      <c r="F357" s="70" t="n"/>
      <c r="G357" s="70" t="inlineStr">
        <is>
          <t>无</t>
        </is>
      </c>
      <c r="H357" s="70" t="inlineStr">
        <is>
          <t>来访团组审批</t>
        </is>
      </c>
      <c r="I357" s="79" t="n"/>
      <c r="J357" s="70" t="n"/>
      <c r="K357" s="7" t="inlineStr">
        <is>
          <t>校验成功</t>
        </is>
      </c>
    </row>
    <row r="358">
      <c r="A358" s="70" t="n"/>
      <c r="B358" s="70" t="inlineStr">
        <is>
          <t>行程安排管理</t>
        </is>
      </c>
      <c r="C358" s="70" t="n"/>
      <c r="D358" s="70" t="inlineStr">
        <is>
          <t>外事管理及国际业务综合信息系统</t>
        </is>
      </c>
      <c r="F358" s="70" t="n"/>
      <c r="G358" s="70" t="inlineStr">
        <is>
          <t>无</t>
        </is>
      </c>
      <c r="H358" s="70" t="inlineStr">
        <is>
          <t>行程安排</t>
        </is>
      </c>
      <c r="I358" s="79" t="n"/>
      <c r="J358" s="70" t="n"/>
      <c r="K358" s="7" t="inlineStr">
        <is>
          <t>校验成功</t>
        </is>
      </c>
    </row>
    <row r="359">
      <c r="A359" s="70" t="n"/>
      <c r="B359" s="70" t="inlineStr">
        <is>
          <t>物资入库</t>
        </is>
      </c>
      <c r="C359" s="70" t="n"/>
      <c r="D359" s="70" t="inlineStr">
        <is>
          <t>外事管理及国际业务综合信息系统</t>
        </is>
      </c>
      <c r="F359" s="70" t="n"/>
      <c r="G359" s="70" t="inlineStr">
        <is>
          <t>无</t>
        </is>
      </c>
      <c r="H359" s="70" t="inlineStr">
        <is>
          <t>礼品管理</t>
        </is>
      </c>
      <c r="I359" s="79" t="n"/>
      <c r="J359" s="70" t="n"/>
      <c r="K359" s="7" t="inlineStr">
        <is>
          <t>校验成功</t>
        </is>
      </c>
    </row>
    <row r="360">
      <c r="A360" s="70" t="n"/>
      <c r="B360" s="70" t="inlineStr">
        <is>
          <t>物资领用</t>
        </is>
      </c>
      <c r="C360" s="70" t="n"/>
      <c r="D360" s="70" t="inlineStr">
        <is>
          <t>外事管理及国际业务综合信息系统</t>
        </is>
      </c>
      <c r="F360" s="70" t="n"/>
      <c r="G360" s="70" t="inlineStr">
        <is>
          <t>无</t>
        </is>
      </c>
      <c r="H360" s="70" t="inlineStr">
        <is>
          <t>礼品管理</t>
        </is>
      </c>
      <c r="I360" s="79" t="n"/>
      <c r="J360" s="70" t="n"/>
      <c r="K360" s="7" t="inlineStr">
        <is>
          <t>校验成功</t>
        </is>
      </c>
    </row>
    <row r="361">
      <c r="A361" s="70" t="n"/>
      <c r="B361" s="70" t="inlineStr">
        <is>
          <t>接待与来宾信息统计</t>
        </is>
      </c>
      <c r="C361" s="70" t="n"/>
      <c r="D361" s="70" t="inlineStr">
        <is>
          <t>外事管理及国际业务综合信息系统</t>
        </is>
      </c>
      <c r="F361" s="70" t="n"/>
      <c r="G361" s="70" t="inlineStr">
        <is>
          <t>无</t>
        </is>
      </c>
      <c r="H361" s="70" t="inlineStr">
        <is>
          <t>来访统计分析</t>
        </is>
      </c>
      <c r="I361" s="79" t="n"/>
      <c r="J361" s="70" t="n"/>
      <c r="K361" s="7" t="inlineStr">
        <is>
          <t>校验成功</t>
        </is>
      </c>
    </row>
    <row r="362">
      <c r="A362" s="70" t="n"/>
      <c r="B362" s="70" t="inlineStr">
        <is>
          <t>接待人员汇总</t>
        </is>
      </c>
      <c r="C362" s="70" t="n"/>
      <c r="D362" s="70" t="inlineStr">
        <is>
          <t>外事管理及国际业务综合信息系统</t>
        </is>
      </c>
      <c r="F362" s="70" t="n"/>
      <c r="G362" s="70" t="inlineStr">
        <is>
          <t>无</t>
        </is>
      </c>
      <c r="H362" s="70" t="inlineStr">
        <is>
          <t>来访统计分析</t>
        </is>
      </c>
      <c r="I362" s="79" t="n"/>
      <c r="J362" s="70" t="n"/>
      <c r="K362" s="7" t="inlineStr">
        <is>
          <t>校验成功</t>
        </is>
      </c>
    </row>
    <row r="363">
      <c r="A363" s="70" t="n"/>
      <c r="B363" s="70" t="inlineStr">
        <is>
          <t>接待类别汇总</t>
        </is>
      </c>
      <c r="C363" s="70" t="n"/>
      <c r="D363" s="70" t="inlineStr">
        <is>
          <t>外事管理及国际业务综合信息系统</t>
        </is>
      </c>
      <c r="F363" s="70" t="n"/>
      <c r="G363" s="70" t="inlineStr">
        <is>
          <t>无</t>
        </is>
      </c>
      <c r="H363" s="70" t="inlineStr">
        <is>
          <t>来访统计分析</t>
        </is>
      </c>
      <c r="I363" s="79" t="n"/>
      <c r="J363" s="70" t="n"/>
      <c r="K363" s="7" t="inlineStr">
        <is>
          <t>校验成功</t>
        </is>
      </c>
    </row>
    <row r="364">
      <c r="A364" s="70" t="n"/>
      <c r="B364" s="70" t="inlineStr">
        <is>
          <t>个人信息维护</t>
        </is>
      </c>
      <c r="C364" s="70" t="n"/>
      <c r="D364" s="70" t="inlineStr">
        <is>
          <t>外事管理及国际业务综合信息系统</t>
        </is>
      </c>
      <c r="F364" s="70" t="n"/>
      <c r="G364" s="70" t="inlineStr">
        <is>
          <t>无</t>
        </is>
      </c>
      <c r="H364" s="70" t="inlineStr">
        <is>
          <t>人员信息管理（全员覆盖）</t>
        </is>
      </c>
      <c r="I364" s="79" t="n"/>
      <c r="J364" s="70" t="n"/>
      <c r="K364" s="7" t="inlineStr">
        <is>
          <t>校验成功</t>
        </is>
      </c>
    </row>
    <row r="365">
      <c r="A365" s="70" t="n"/>
      <c r="B365" s="70" t="inlineStr">
        <is>
          <t>信息查询</t>
        </is>
      </c>
      <c r="C365" s="70" t="n"/>
      <c r="D365" s="70" t="inlineStr">
        <is>
          <t>外事管理及国际业务综合信息系统</t>
        </is>
      </c>
      <c r="F365" s="70" t="n"/>
      <c r="G365" s="70" t="inlineStr">
        <is>
          <t>无</t>
        </is>
      </c>
      <c r="H365" s="70" t="inlineStr">
        <is>
          <t>人员信息管理（全员覆盖）</t>
        </is>
      </c>
      <c r="I365" s="79" t="n"/>
      <c r="J365" s="70" t="n"/>
      <c r="K365" s="7" t="inlineStr">
        <is>
          <t>校验成功</t>
        </is>
      </c>
    </row>
    <row r="366">
      <c r="A366" s="70" t="n"/>
      <c r="B366" s="70" t="inlineStr">
        <is>
          <t>出访打卡管理</t>
        </is>
      </c>
      <c r="C366" s="70" t="n"/>
      <c r="D366" s="70" t="inlineStr">
        <is>
          <t>外事管理及国际业务综合信息系统</t>
        </is>
      </c>
      <c r="F366" s="70" t="n"/>
      <c r="G366" s="70" t="inlineStr">
        <is>
          <t>无</t>
        </is>
      </c>
      <c r="H366" s="70" t="inlineStr">
        <is>
          <t>人员信息管理（全员覆盖）</t>
        </is>
      </c>
      <c r="I366" s="79" t="n"/>
      <c r="J366" s="70" t="n"/>
      <c r="K366" s="7" t="inlineStr">
        <is>
          <t>校验成功</t>
        </is>
      </c>
    </row>
    <row r="367">
      <c r="A367" s="70" t="n"/>
      <c r="B367" s="70" t="inlineStr">
        <is>
          <t>4A单点登录</t>
        </is>
      </c>
      <c r="C367" s="70" t="n"/>
      <c r="D367" s="70" t="inlineStr">
        <is>
          <t>外事管理及国际业务综合信息系统</t>
        </is>
      </c>
      <c r="F367" s="70" t="n"/>
      <c r="G367" s="70" t="inlineStr">
        <is>
          <t>无</t>
        </is>
      </c>
      <c r="H367" s="70" t="inlineStr">
        <is>
          <t>全员覆盖</t>
        </is>
      </c>
      <c r="I367" s="79" t="n"/>
      <c r="J367" s="70" t="n"/>
      <c r="K367" s="7" t="inlineStr">
        <is>
          <t>校验成功</t>
        </is>
      </c>
    </row>
    <row r="368">
      <c r="A368" s="70" t="n"/>
      <c r="B368" s="70" t="inlineStr">
        <is>
          <t>人员调动管理</t>
        </is>
      </c>
      <c r="C368" s="70" t="n"/>
      <c r="D368" s="70" t="inlineStr">
        <is>
          <t>外事管理及国际业务综合信息系统</t>
        </is>
      </c>
      <c r="F368" s="70" t="n"/>
      <c r="G368" s="70" t="inlineStr">
        <is>
          <t>无</t>
        </is>
      </c>
      <c r="H368" s="70" t="inlineStr">
        <is>
          <t>人员调动</t>
        </is>
      </c>
      <c r="I368" s="79" t="n"/>
      <c r="J368" s="70" t="n"/>
      <c r="K368" s="7" t="inlineStr">
        <is>
          <t>校验成功</t>
        </is>
      </c>
    </row>
    <row r="369">
      <c r="A369" s="70" t="n"/>
      <c r="B369" s="70" t="inlineStr">
        <is>
          <t>人员调动申请</t>
        </is>
      </c>
      <c r="C369" s="70" t="n"/>
      <c r="D369" s="70" t="inlineStr">
        <is>
          <t>外事管理及国际业务综合信息系统</t>
        </is>
      </c>
      <c r="F369" s="70" t="n"/>
      <c r="G369" s="70" t="inlineStr">
        <is>
          <t>无</t>
        </is>
      </c>
      <c r="H369" s="70" t="inlineStr">
        <is>
          <t>人员调动</t>
        </is>
      </c>
      <c r="I369" s="79" t="n"/>
      <c r="J369" s="70" t="n"/>
      <c r="K369" s="7" t="inlineStr">
        <is>
          <t>校验成功</t>
        </is>
      </c>
    </row>
    <row r="370">
      <c r="A370" s="70" t="n"/>
      <c r="B370" s="70" t="inlineStr">
        <is>
          <t>人员调动流程</t>
        </is>
      </c>
      <c r="C370" s="70" t="n"/>
      <c r="D370" s="70" t="inlineStr">
        <is>
          <t>外事管理及国际业务综合信息系统</t>
        </is>
      </c>
      <c r="F370" s="70" t="n"/>
      <c r="G370" s="70" t="inlineStr">
        <is>
          <t>无</t>
        </is>
      </c>
      <c r="H370" s="70" t="inlineStr">
        <is>
          <t>人员调动</t>
        </is>
      </c>
      <c r="I370" s="79" t="n"/>
      <c r="J370" s="70" t="n"/>
      <c r="K370" s="7" t="inlineStr">
        <is>
          <t>校验成功</t>
        </is>
      </c>
    </row>
    <row r="371">
      <c r="A371" s="70" t="n"/>
      <c r="B371" s="70" t="inlineStr">
        <is>
          <t>人员调动日志</t>
        </is>
      </c>
      <c r="C371" s="70" t="n"/>
      <c r="D371" s="70" t="inlineStr">
        <is>
          <t>外事管理及国际业务综合信息系统</t>
        </is>
      </c>
      <c r="F371" s="70" t="n"/>
      <c r="G371" s="70" t="inlineStr">
        <is>
          <t>无</t>
        </is>
      </c>
      <c r="H371" s="70" t="inlineStr">
        <is>
          <t>人员调动</t>
        </is>
      </c>
      <c r="I371" s="79" t="n"/>
      <c r="J371" s="70" t="n"/>
      <c r="K371" s="7" t="inlineStr">
        <is>
          <t>校验成功</t>
        </is>
      </c>
    </row>
    <row r="372">
      <c r="A372" s="70" t="n"/>
      <c r="B372" s="70" t="inlineStr">
        <is>
          <t>信息查询</t>
        </is>
      </c>
      <c r="C372" s="70" t="n"/>
      <c r="D372" s="70" t="inlineStr">
        <is>
          <t>外事管理及国际业务综合信息系统</t>
        </is>
      </c>
      <c r="F372" s="70" t="n"/>
      <c r="G372" s="70" t="inlineStr">
        <is>
          <t>无</t>
        </is>
      </c>
      <c r="H372" s="70" t="inlineStr">
        <is>
          <t>单位管理</t>
        </is>
      </c>
      <c r="I372" s="94" t="n"/>
      <c r="J372" s="94" t="n"/>
      <c r="K372" s="7" t="inlineStr">
        <is>
          <t>校验成功</t>
        </is>
      </c>
    </row>
    <row r="373">
      <c r="A373" s="70" t="n"/>
      <c r="B373" s="70" t="inlineStr">
        <is>
          <t>单位人员管理</t>
        </is>
      </c>
      <c r="C373" s="70" t="n"/>
      <c r="D373" s="70" t="inlineStr">
        <is>
          <t>外事管理及国际业务综合信息系统</t>
        </is>
      </c>
      <c r="F373" s="70" t="n"/>
      <c r="G373" s="70" t="inlineStr">
        <is>
          <t>无</t>
        </is>
      </c>
      <c r="H373" s="70" t="inlineStr">
        <is>
          <t>单位管理</t>
        </is>
      </c>
      <c r="I373" s="94" t="n"/>
      <c r="J373" s="94" t="n"/>
      <c r="K373" s="7" t="inlineStr">
        <is>
          <t>校验成功</t>
        </is>
      </c>
    </row>
    <row r="374">
      <c r="A374" s="70" t="n"/>
      <c r="B374" s="70" t="inlineStr">
        <is>
          <t>人员合并</t>
        </is>
      </c>
      <c r="C374" s="70" t="n"/>
      <c r="D374" s="70" t="inlineStr">
        <is>
          <t>外事管理及国际业务综合信息系统</t>
        </is>
      </c>
      <c r="F374" s="70" t="n"/>
      <c r="G374" s="70" t="inlineStr">
        <is>
          <t>无</t>
        </is>
      </c>
      <c r="H374" s="70" t="inlineStr">
        <is>
          <t>单位管理</t>
        </is>
      </c>
      <c r="I374" s="94" t="n"/>
      <c r="J374" s="94" t="n"/>
      <c r="K374" s="7" t="inlineStr">
        <is>
          <t>校验成功</t>
        </is>
      </c>
    </row>
    <row r="375">
      <c r="A375" s="70" t="n"/>
      <c r="B375" s="70" t="inlineStr">
        <is>
          <t>单位合并</t>
        </is>
      </c>
      <c r="C375" s="70" t="n"/>
      <c r="D375" s="70" t="inlineStr">
        <is>
          <t>外事管理及国际业务综合信息系统</t>
        </is>
      </c>
      <c r="F375" s="70" t="n"/>
      <c r="G375" s="70" t="inlineStr">
        <is>
          <t>无</t>
        </is>
      </c>
      <c r="H375" s="70" t="inlineStr">
        <is>
          <t>单位管理</t>
        </is>
      </c>
      <c r="I375" s="94" t="n"/>
      <c r="J375" s="94" t="n"/>
      <c r="K375" s="7" t="inlineStr">
        <is>
          <t>校验成功</t>
        </is>
      </c>
    </row>
    <row r="376">
      <c r="A376" s="70" t="n"/>
      <c r="B376" s="70" t="inlineStr">
        <is>
          <t>VIP人员管理</t>
        </is>
      </c>
      <c r="C376" s="70" t="n"/>
      <c r="D376" s="70" t="inlineStr">
        <is>
          <t>外事管理及国际业务综合信息系统</t>
        </is>
      </c>
      <c r="F376" s="70" t="n"/>
      <c r="G376" s="70" t="inlineStr">
        <is>
          <t>无</t>
        </is>
      </c>
      <c r="H376" s="70" t="inlineStr">
        <is>
          <t>单位管理</t>
        </is>
      </c>
      <c r="I376" s="94" t="n"/>
      <c r="J376" s="94" t="n"/>
      <c r="K376" s="7" t="inlineStr">
        <is>
          <t>校验成功</t>
        </is>
      </c>
    </row>
    <row r="377">
      <c r="A377" s="70" t="n"/>
      <c r="B377" s="70" t="inlineStr">
        <is>
          <t>邀请单位管理</t>
        </is>
      </c>
      <c r="C377" s="70" t="n"/>
      <c r="D377" s="70" t="inlineStr">
        <is>
          <t>外事管理及国际业务综合信息系统</t>
        </is>
      </c>
      <c r="F377" s="70" t="n"/>
      <c r="G377" s="70" t="inlineStr">
        <is>
          <t>无</t>
        </is>
      </c>
      <c r="H377" s="70" t="inlineStr">
        <is>
          <t>单位管理</t>
        </is>
      </c>
      <c r="I377" s="94" t="n"/>
      <c r="J377" s="94" t="n"/>
      <c r="K377" s="7" t="inlineStr">
        <is>
          <t>校验成功</t>
        </is>
      </c>
    </row>
    <row r="378">
      <c r="A378" s="70" t="n"/>
      <c r="B378" s="70" t="inlineStr">
        <is>
          <t>人员调离职因公证照管理</t>
        </is>
      </c>
      <c r="C378" s="70" t="n"/>
      <c r="D378" s="70" t="inlineStr">
        <is>
          <t>外事管理及国际业务综合信息系统</t>
        </is>
      </c>
      <c r="F378" s="70" t="n"/>
      <c r="G378" s="70" t="inlineStr">
        <is>
          <t>无</t>
        </is>
      </c>
      <c r="H378" s="70" t="inlineStr">
        <is>
          <t>单位管理</t>
        </is>
      </c>
      <c r="I378" s="94" t="n"/>
      <c r="J378" s="94" t="n"/>
      <c r="K378" s="7" t="inlineStr">
        <is>
          <t>校验成功</t>
        </is>
      </c>
    </row>
    <row r="379">
      <c r="A379" s="70" t="n"/>
      <c r="B379" s="70" t="inlineStr">
        <is>
          <t>证件催缴及回访报告提醒</t>
        </is>
      </c>
      <c r="C379" s="70" t="n"/>
      <c r="D379" s="70" t="inlineStr">
        <is>
          <t>外事管理及国际业务综合信息系统</t>
        </is>
      </c>
      <c r="F379" s="70" t="n"/>
      <c r="G379" s="70" t="inlineStr">
        <is>
          <t>无</t>
        </is>
      </c>
      <c r="H379" s="70" t="inlineStr">
        <is>
          <t>境外人员打卡(出访功能情况)</t>
        </is>
      </c>
      <c r="I379" s="94" t="n"/>
      <c r="J379" s="94" t="n"/>
      <c r="K379" s="7" t="inlineStr">
        <is>
          <t>校验成功</t>
        </is>
      </c>
    </row>
    <row r="380">
      <c r="A380" s="70" t="n"/>
      <c r="B380" s="70" t="inlineStr">
        <is>
          <t>在外团组情况统计</t>
        </is>
      </c>
      <c r="C380" s="70" t="n"/>
      <c r="D380" s="70" t="inlineStr">
        <is>
          <t>外事管理及国际业务综合信息系统</t>
        </is>
      </c>
      <c r="F380" s="70" t="n"/>
      <c r="G380" s="70" t="inlineStr">
        <is>
          <t>无</t>
        </is>
      </c>
      <c r="H380" s="70" t="inlineStr">
        <is>
          <t>境外人员打卡(出访功能情况)</t>
        </is>
      </c>
      <c r="I380" s="94" t="n"/>
      <c r="J380" s="94" t="n"/>
      <c r="K380" s="7" t="inlineStr">
        <is>
          <t>校验成功</t>
        </is>
      </c>
    </row>
    <row r="381">
      <c r="A381" s="70" t="n"/>
      <c r="B381" s="70" t="inlineStr">
        <is>
          <t>团组审批</t>
        </is>
      </c>
      <c r="C381" s="70" t="n"/>
      <c r="D381" s="70" t="inlineStr">
        <is>
          <t>外事管理及国际业务综合信息系统</t>
        </is>
      </c>
      <c r="F381" s="70" t="n"/>
      <c r="G381" s="70" t="inlineStr">
        <is>
          <t>无</t>
        </is>
      </c>
      <c r="H381" s="70" t="inlineStr">
        <is>
          <t>境外人员打卡(出访功能情况)</t>
        </is>
      </c>
      <c r="I381" s="94" t="n"/>
      <c r="J381" s="94" t="n"/>
      <c r="K381" s="7" t="inlineStr">
        <is>
          <t>校验成功</t>
        </is>
      </c>
    </row>
    <row r="382">
      <c r="A382" s="70" t="n"/>
      <c r="B382" s="70" t="inlineStr">
        <is>
          <t>外交部公告展示</t>
        </is>
      </c>
      <c r="C382" s="70" t="n"/>
      <c r="D382" s="70" t="inlineStr">
        <is>
          <t>外事管理及国际业务综合信息系统</t>
        </is>
      </c>
      <c r="F382" s="70" t="n"/>
      <c r="G382" s="70" t="inlineStr">
        <is>
          <t>无</t>
        </is>
      </c>
      <c r="H382" s="70" t="inlineStr">
        <is>
          <t>境外安全风险提醒</t>
        </is>
      </c>
      <c r="I382" s="94" t="n"/>
      <c r="J382" s="94" t="n"/>
      <c r="K382" s="7" t="inlineStr">
        <is>
          <t>校验成功</t>
        </is>
      </c>
    </row>
    <row r="383">
      <c r="A383" s="70" t="n"/>
      <c r="B383" s="70" t="inlineStr">
        <is>
          <t>公告发布</t>
        </is>
      </c>
      <c r="C383" s="70" t="n"/>
      <c r="D383" s="70" t="inlineStr">
        <is>
          <t>外事管理及国际业务综合信息系统</t>
        </is>
      </c>
      <c r="F383" s="70" t="n"/>
      <c r="G383" s="70" t="inlineStr">
        <is>
          <t>无</t>
        </is>
      </c>
      <c r="H383" s="70" t="inlineStr">
        <is>
          <t>境外安全风险提醒</t>
        </is>
      </c>
      <c r="I383" s="94" t="n"/>
      <c r="J383" s="94" t="n"/>
      <c r="K383" s="7" t="inlineStr">
        <is>
          <t>校验成功</t>
        </is>
      </c>
    </row>
    <row r="384">
      <c r="A384" s="70" t="n"/>
      <c r="B384" s="70" t="inlineStr">
        <is>
          <t>集团公告展示</t>
        </is>
      </c>
      <c r="C384" s="70" t="n"/>
      <c r="D384" s="70" t="inlineStr">
        <is>
          <t>外事管理及国际业务综合信息系统</t>
        </is>
      </c>
      <c r="F384" s="70" t="n"/>
      <c r="G384" s="70" t="inlineStr">
        <is>
          <t>无</t>
        </is>
      </c>
      <c r="H384" s="70" t="inlineStr">
        <is>
          <t>境外安全风险提醒</t>
        </is>
      </c>
      <c r="I384" s="94" t="n"/>
      <c r="J384" s="94" t="n"/>
      <c r="K384" s="7" t="inlineStr">
        <is>
          <t>校验成功</t>
        </is>
      </c>
    </row>
    <row r="385">
      <c r="A385" s="70" t="n"/>
      <c r="B385" s="70" t="inlineStr">
        <is>
          <t>出访打卡管理</t>
        </is>
      </c>
      <c r="C385" s="70" t="n"/>
      <c r="D385" s="70" t="inlineStr">
        <is>
          <t>外事管理及国际业务综合信息系统</t>
        </is>
      </c>
      <c r="F385" s="70" t="n"/>
      <c r="G385" s="70" t="inlineStr">
        <is>
          <t>无</t>
        </is>
      </c>
      <c r="H385" s="70" t="inlineStr">
        <is>
          <t>出访情况功能</t>
        </is>
      </c>
      <c r="I385" s="94" t="n"/>
      <c r="J385" s="94" t="n"/>
      <c r="K385" s="7" t="inlineStr">
        <is>
          <t>校验成功</t>
        </is>
      </c>
    </row>
    <row r="386">
      <c r="A386" s="70" t="n"/>
      <c r="B386" s="70" t="inlineStr">
        <is>
          <t>打卡提醒</t>
        </is>
      </c>
      <c r="C386" s="70" t="n"/>
      <c r="D386" s="70" t="inlineStr">
        <is>
          <t>外事管理及国际业务综合信息系统</t>
        </is>
      </c>
      <c r="F386" s="70" t="n"/>
      <c r="G386" s="70" t="inlineStr">
        <is>
          <t>无</t>
        </is>
      </c>
      <c r="H386" s="70" t="inlineStr">
        <is>
          <t>出访情况功能</t>
        </is>
      </c>
      <c r="I386" s="94" t="n"/>
      <c r="J386" s="94" t="n"/>
      <c r="K386" s="7" t="inlineStr">
        <is>
          <t>校验成功</t>
        </is>
      </c>
    </row>
    <row r="387">
      <c r="A387" s="70" t="n"/>
      <c r="B387" s="70" t="inlineStr">
        <is>
          <t>驻外公告管理（境外安全、风险提醒）</t>
        </is>
      </c>
      <c r="C387" s="70" t="n"/>
      <c r="D387" s="70" t="inlineStr">
        <is>
          <t>外事管理及国际业务综合信息系统</t>
        </is>
      </c>
      <c r="F387" s="70" t="n"/>
      <c r="G387" s="70" t="inlineStr">
        <is>
          <t>无</t>
        </is>
      </c>
      <c r="H387" s="70" t="inlineStr">
        <is>
          <t>驻外机构管理</t>
        </is>
      </c>
      <c r="I387" s="94" t="n"/>
      <c r="J387" s="94" t="n"/>
      <c r="K387" s="7" t="inlineStr">
        <is>
          <t>校验成功</t>
        </is>
      </c>
    </row>
    <row r="388">
      <c r="A388" s="70" t="n"/>
      <c r="B388" s="27" t="inlineStr">
        <is>
          <t>学习资料管理</t>
        </is>
      </c>
      <c r="C388" s="70" t="n"/>
      <c r="D388" s="70" t="inlineStr">
        <is>
          <t>外事管理及国际业务综合信息系统</t>
        </is>
      </c>
      <c r="F388" s="70" t="n"/>
      <c r="G388" s="70" t="inlineStr">
        <is>
          <t>无</t>
        </is>
      </c>
      <c r="H388" s="27" t="inlineStr">
        <is>
          <t>资料管理</t>
        </is>
      </c>
      <c r="I388" s="94" t="n"/>
      <c r="J388" s="94" t="n"/>
      <c r="K388" s="7" t="inlineStr">
        <is>
          <t>校验成功</t>
        </is>
      </c>
    </row>
    <row r="389">
      <c r="A389" s="70" t="n"/>
      <c r="B389" s="24" t="inlineStr">
        <is>
          <t>团组费用填报</t>
        </is>
      </c>
      <c r="C389" s="70" t="n"/>
      <c r="D389" s="70" t="inlineStr">
        <is>
          <t>外事管理及国际业务综合信息系统</t>
        </is>
      </c>
      <c r="F389" s="70" t="n"/>
      <c r="G389" s="70" t="inlineStr">
        <is>
          <t>无</t>
        </is>
      </c>
      <c r="H389" s="27" t="inlineStr">
        <is>
          <t>因公出国境团组费用申请填报</t>
        </is>
      </c>
      <c r="I389" s="94" t="n"/>
      <c r="J389" s="94" t="n"/>
      <c r="K389" s="7" t="inlineStr">
        <is>
          <t>校验成功</t>
        </is>
      </c>
    </row>
    <row r="390">
      <c r="A390" s="70" t="n"/>
      <c r="B390" s="24" t="inlineStr">
        <is>
          <t>团组费用提交</t>
        </is>
      </c>
      <c r="C390" s="70" t="n"/>
      <c r="D390" s="70" t="inlineStr">
        <is>
          <t>外事管理及国际业务综合信息系统</t>
        </is>
      </c>
      <c r="F390" s="70" t="n"/>
      <c r="G390" s="70" t="inlineStr">
        <is>
          <t>无</t>
        </is>
      </c>
      <c r="H390" s="27" t="inlineStr">
        <is>
          <t>因公出国境团组费用申请填报</t>
        </is>
      </c>
      <c r="I390" s="94" t="n"/>
      <c r="J390" s="94" t="n"/>
      <c r="K390" s="7" t="inlineStr">
        <is>
          <t>校验成功</t>
        </is>
      </c>
    </row>
    <row r="391">
      <c r="A391" s="70" t="n"/>
      <c r="B391" s="24" t="inlineStr">
        <is>
          <t>团组费用筛选/查询</t>
        </is>
      </c>
      <c r="C391" s="70" t="n"/>
      <c r="D391" s="70" t="inlineStr">
        <is>
          <t>外事管理及国际业务综合信息系统</t>
        </is>
      </c>
      <c r="F391" s="70" t="n"/>
      <c r="G391" s="70" t="inlineStr">
        <is>
          <t>无</t>
        </is>
      </c>
      <c r="H391" s="27" t="inlineStr">
        <is>
          <t>因公出国境团组费用申请填报</t>
        </is>
      </c>
      <c r="I391" s="94" t="n"/>
      <c r="J391" s="94" t="n"/>
      <c r="K391" s="7" t="inlineStr">
        <is>
          <t>校验成功</t>
        </is>
      </c>
    </row>
    <row r="392">
      <c r="A392" s="70" t="n"/>
      <c r="B392" s="24" t="inlineStr">
        <is>
          <t>审批流程流转</t>
        </is>
      </c>
      <c r="C392" s="70" t="n"/>
      <c r="D392" s="70" t="inlineStr">
        <is>
          <t>外事管理及国际业务综合信息系统</t>
        </is>
      </c>
      <c r="F392" s="70" t="n"/>
      <c r="G392" s="70" t="inlineStr">
        <is>
          <t>无</t>
        </is>
      </c>
      <c r="H392" s="27" t="inlineStr">
        <is>
          <t>因公出国境团组费用审批</t>
        </is>
      </c>
      <c r="I392" s="94" t="n"/>
      <c r="J392" s="94" t="n"/>
      <c r="K392" s="7" t="inlineStr">
        <is>
          <t>校验成功</t>
        </is>
      </c>
    </row>
    <row r="393">
      <c r="A393" s="70" t="n"/>
      <c r="B393" s="24" t="inlineStr">
        <is>
          <t>记录与查询</t>
        </is>
      </c>
      <c r="C393" s="70" t="n"/>
      <c r="D393" s="70" t="inlineStr">
        <is>
          <t>外事管理及国际业务综合信息系统</t>
        </is>
      </c>
      <c r="F393" s="70" t="n"/>
      <c r="G393" s="70" t="inlineStr">
        <is>
          <t>无</t>
        </is>
      </c>
      <c r="H393" s="27" t="inlineStr">
        <is>
          <t>因公出国境团组费用审批</t>
        </is>
      </c>
      <c r="I393" s="94" t="n"/>
      <c r="J393" s="94" t="n"/>
      <c r="K393" s="7" t="inlineStr">
        <is>
          <t>校验成功</t>
        </is>
      </c>
    </row>
    <row r="394">
      <c r="A394" s="70" t="n"/>
      <c r="B394" s="27" t="inlineStr">
        <is>
          <t>因公出国（境）移动端费用申请审批</t>
        </is>
      </c>
      <c r="C394" s="70" t="n"/>
      <c r="D394" s="70" t="inlineStr">
        <is>
          <t>外事管理及国际业务综合信息系统</t>
        </is>
      </c>
      <c r="F394" s="70" t="n"/>
      <c r="G394" s="70" t="inlineStr">
        <is>
          <t>无</t>
        </is>
      </c>
      <c r="H394" s="27" t="inlineStr">
        <is>
          <t>因公出国境团组费用审批</t>
        </is>
      </c>
      <c r="I394" s="94" t="n"/>
      <c r="J394" s="94" t="n"/>
      <c r="K394" s="7" t="inlineStr">
        <is>
          <t>校验成功</t>
        </is>
      </c>
    </row>
    <row r="395">
      <c r="A395" s="70" t="n"/>
      <c r="B395" s="27" t="inlineStr">
        <is>
          <t>来访人员管理</t>
        </is>
      </c>
      <c r="C395" s="70" t="n"/>
      <c r="D395" s="70" t="inlineStr">
        <is>
          <t>外事管理应用V2.0-对外交流合作管理系统</t>
        </is>
      </c>
      <c r="F395" s="70" t="n"/>
      <c r="G395" s="70" t="inlineStr">
        <is>
          <t>无</t>
        </is>
      </c>
      <c r="H395" s="70" t="inlineStr">
        <is>
          <t>国（境）外代表团来访活动管理</t>
        </is>
      </c>
      <c r="I395" s="94" t="n"/>
      <c r="J395" s="94" t="n"/>
      <c r="K395" s="7" t="inlineStr">
        <is>
          <t>校验成功</t>
        </is>
      </c>
    </row>
    <row r="396">
      <c r="A396" s="70" t="n"/>
      <c r="B396" s="27" t="inlineStr">
        <is>
          <t>来访礼品管理</t>
        </is>
      </c>
      <c r="C396" s="70" t="n"/>
      <c r="D396" s="70" t="inlineStr">
        <is>
          <t>外事管理应用V2.0-对外交流合作管理系统</t>
        </is>
      </c>
      <c r="F396" s="70" t="n"/>
      <c r="G396" s="70" t="inlineStr">
        <is>
          <t>无</t>
        </is>
      </c>
      <c r="H396" s="70" t="inlineStr">
        <is>
          <t>国（境）外代表团来访活动管理</t>
        </is>
      </c>
      <c r="I396" s="94" t="n"/>
      <c r="J396" s="94" t="n"/>
      <c r="K396" s="7" t="inlineStr">
        <is>
          <t>校验成功</t>
        </is>
      </c>
    </row>
    <row r="397">
      <c r="A397" s="70" t="n"/>
      <c r="B397" s="27" t="inlineStr">
        <is>
          <t>来访活动台账管理</t>
        </is>
      </c>
      <c r="C397" s="70" t="n"/>
      <c r="D397" s="70" t="inlineStr">
        <is>
          <t>外事管理应用V2.0-对外交流合作管理系统</t>
        </is>
      </c>
      <c r="F397" s="70" t="n"/>
      <c r="G397" s="70" t="inlineStr">
        <is>
          <t>无</t>
        </is>
      </c>
      <c r="H397" s="70" t="inlineStr">
        <is>
          <t>国（境）外代表团来访活动管理</t>
        </is>
      </c>
      <c r="I397" s="94" t="n"/>
      <c r="J397" s="94" t="n"/>
      <c r="K397" s="7" t="inlineStr">
        <is>
          <t>校验成功</t>
        </is>
      </c>
    </row>
    <row r="398">
      <c r="A398" s="70" t="n"/>
      <c r="B398" s="27" t="inlineStr">
        <is>
          <t>领导督办表台账</t>
        </is>
      </c>
      <c r="C398" s="70" t="n"/>
      <c r="D398" s="70" t="inlineStr">
        <is>
          <t>外事管理应用V2.0-对外交流合作管理系统</t>
        </is>
      </c>
      <c r="F398" s="70" t="n"/>
      <c r="G398" s="70" t="inlineStr">
        <is>
          <t>无</t>
        </is>
      </c>
      <c r="H398" s="70" t="inlineStr">
        <is>
          <t>国际交流合作活动安排</t>
        </is>
      </c>
      <c r="I398" s="94" t="n"/>
      <c r="J398" s="94" t="n"/>
      <c r="K398" s="7" t="inlineStr">
        <is>
          <t>校验成功</t>
        </is>
      </c>
    </row>
    <row r="399">
      <c r="A399" s="70" t="n"/>
      <c r="B399" s="27" t="inlineStr">
        <is>
          <t>参与重点国际组织台账</t>
        </is>
      </c>
      <c r="C399" s="70" t="n"/>
      <c r="D399" s="70" t="inlineStr">
        <is>
          <t>外事管理应用V2.0-对外交流合作管理系统</t>
        </is>
      </c>
      <c r="F399" s="70" t="n"/>
      <c r="G399" s="70" t="inlineStr">
        <is>
          <t>无</t>
        </is>
      </c>
      <c r="H399" s="70" t="inlineStr">
        <is>
          <t>参与重点国际组织</t>
        </is>
      </c>
      <c r="I399" s="94" t="n"/>
      <c r="J399" s="94" t="n"/>
      <c r="K399" s="7" t="inlineStr">
        <is>
          <t>校验成功</t>
        </is>
      </c>
    </row>
    <row r="400">
      <c r="A400" s="70" t="n"/>
      <c r="B400" s="27" t="inlineStr">
        <is>
          <t>交流合作协议台账</t>
        </is>
      </c>
      <c r="C400" s="70" t="n"/>
      <c r="D400" s="70" t="inlineStr">
        <is>
          <t>外事管理应用V2.0-对外交流合作管理系统</t>
        </is>
      </c>
      <c r="F400" s="70" t="n"/>
      <c r="G400" s="70" t="inlineStr">
        <is>
          <t>无</t>
        </is>
      </c>
      <c r="H400" s="70" t="inlineStr">
        <is>
          <t>对外合作协议管理</t>
        </is>
      </c>
      <c r="I400" s="94" t="n"/>
      <c r="J400" s="94" t="n"/>
      <c r="K400" s="7" t="inlineStr">
        <is>
          <t>校验成功</t>
        </is>
      </c>
    </row>
    <row r="401">
      <c r="A401" s="70" t="n"/>
      <c r="B401" s="27" t="inlineStr">
        <is>
          <t>退出重点国际组织事项上报</t>
        </is>
      </c>
      <c r="C401" s="70" t="n"/>
      <c r="D401" s="70" t="inlineStr">
        <is>
          <t>外事管理应用V2.0-对外交流合作管理系统</t>
        </is>
      </c>
      <c r="F401" s="70" t="n"/>
      <c r="G401" s="70" t="inlineStr">
        <is>
          <t>无</t>
        </is>
      </c>
      <c r="H401" s="70" t="inlineStr">
        <is>
          <t>参与重点国际组织</t>
        </is>
      </c>
      <c r="I401" s="94" t="n"/>
      <c r="J401" s="94" t="n"/>
      <c r="K401" s="7" t="inlineStr">
        <is>
          <t>校验成功</t>
        </is>
      </c>
    </row>
    <row r="402">
      <c r="A402" s="70" t="n"/>
      <c r="B402" s="27" t="inlineStr">
        <is>
          <t>退出重点国际组织事项审批</t>
        </is>
      </c>
      <c r="C402" s="70" t="n"/>
      <c r="D402" s="70" t="inlineStr">
        <is>
          <t>外事管理应用V2.0-对外交流合作管理系统</t>
        </is>
      </c>
      <c r="F402" s="70" t="n"/>
      <c r="G402" s="70" t="inlineStr">
        <is>
          <t>无</t>
        </is>
      </c>
      <c r="H402" s="70" t="inlineStr">
        <is>
          <t>参与重点国际组织</t>
        </is>
      </c>
      <c r="I402" s="94" t="n"/>
      <c r="J402" s="94" t="n"/>
      <c r="K402" s="7" t="inlineStr">
        <is>
          <t>校验成功</t>
        </is>
      </c>
    </row>
    <row r="403">
      <c r="A403" s="70" t="n"/>
      <c r="B403" s="27" t="inlineStr">
        <is>
          <t>国际会议会展台账</t>
        </is>
      </c>
      <c r="C403" s="70" t="n"/>
      <c r="D403" s="70" t="inlineStr">
        <is>
          <t>外事管理应用V2.0-对外交流合作管理系统</t>
        </is>
      </c>
      <c r="F403" s="70" t="n"/>
      <c r="G403" s="70" t="inlineStr">
        <is>
          <t>无</t>
        </is>
      </c>
      <c r="H403" s="27" t="inlineStr">
        <is>
          <t>国际会议会展台账</t>
        </is>
      </c>
      <c r="I403" s="94" t="n"/>
      <c r="J403" s="94" t="n"/>
      <c r="K403" s="7" t="inlineStr">
        <is>
          <t>校验成功</t>
        </is>
      </c>
    </row>
    <row r="404">
      <c r="A404" s="70" t="n"/>
      <c r="B404" s="27" t="inlineStr">
        <is>
          <t>我的待办</t>
        </is>
      </c>
      <c r="C404" s="70" t="n"/>
      <c r="D404" s="70" t="inlineStr">
        <is>
          <t>外事管理应用V2.0-对外交流合作管理系统</t>
        </is>
      </c>
      <c r="F404" s="70" t="n"/>
      <c r="G404" s="70" t="inlineStr">
        <is>
          <t>无</t>
        </is>
      </c>
      <c r="H404" s="27" t="inlineStr">
        <is>
          <t>我的待办</t>
        </is>
      </c>
      <c r="I404" s="94" t="n"/>
      <c r="J404" s="94" t="n"/>
      <c r="K404" s="7" t="inlineStr">
        <is>
          <t>校验成功</t>
        </is>
      </c>
    </row>
    <row r="405">
      <c r="A405" s="70" t="n"/>
      <c r="B405" s="27" t="inlineStr">
        <is>
          <t>我的已办</t>
        </is>
      </c>
      <c r="C405" s="70" t="n"/>
      <c r="D405" s="70" t="inlineStr">
        <is>
          <t>外事管理应用V2.0-对外交流合作管理系统</t>
        </is>
      </c>
      <c r="F405" s="70" t="n"/>
      <c r="G405" s="70" t="inlineStr">
        <is>
          <t>无</t>
        </is>
      </c>
      <c r="H405" s="27" t="inlineStr">
        <is>
          <t>我的已办</t>
        </is>
      </c>
      <c r="I405" s="94" t="n"/>
      <c r="J405" s="94" t="n"/>
      <c r="K405" s="7" t="inlineStr">
        <is>
          <t>校验成功</t>
        </is>
      </c>
    </row>
    <row r="406">
      <c r="A406" s="70" t="n"/>
      <c r="B406" s="27" t="inlineStr">
        <is>
          <t>邀请外国人来访信息</t>
        </is>
      </c>
      <c r="C406" s="70" t="n"/>
      <c r="D406" s="70" t="inlineStr">
        <is>
          <t>外事管理应用V2.0-对外交流合作管理系统</t>
        </is>
      </c>
      <c r="F406" s="70" t="n"/>
      <c r="G406" s="70" t="inlineStr">
        <is>
          <t>无</t>
        </is>
      </c>
      <c r="H406" s="70" t="inlineStr">
        <is>
          <t>通知公告</t>
        </is>
      </c>
      <c r="I406" s="94" t="n"/>
      <c r="J406" s="94" t="n"/>
      <c r="K406" s="7" t="inlineStr">
        <is>
          <t>校验成功</t>
        </is>
      </c>
    </row>
    <row r="407">
      <c r="A407" s="70" t="n"/>
      <c r="B407" s="27" t="inlineStr">
        <is>
          <t>紧急任务提醒</t>
        </is>
      </c>
      <c r="C407" s="70" t="n"/>
      <c r="D407" s="70" t="inlineStr">
        <is>
          <t>外事管理应用V2.0-对外交流合作管理系统</t>
        </is>
      </c>
      <c r="F407" s="70" t="n"/>
      <c r="G407" s="70" t="inlineStr">
        <is>
          <t>无</t>
        </is>
      </c>
      <c r="H407" s="70" t="inlineStr">
        <is>
          <t>消息</t>
        </is>
      </c>
      <c r="I407" s="94" t="n"/>
      <c r="J407" s="94" t="n"/>
      <c r="K407" s="7" t="inlineStr">
        <is>
          <t>校验成功</t>
        </is>
      </c>
    </row>
    <row r="408">
      <c r="A408" s="70" t="n"/>
      <c r="B408" s="27" t="inlineStr">
        <is>
          <t>我的关注</t>
        </is>
      </c>
      <c r="C408" s="70" t="n"/>
      <c r="D408" s="70" t="inlineStr">
        <is>
          <t>外事管理应用V2.0-对外交流合作管理系统</t>
        </is>
      </c>
      <c r="F408" s="70" t="n"/>
      <c r="G408" s="70" t="inlineStr">
        <is>
          <t>无</t>
        </is>
      </c>
      <c r="H408" s="70" t="inlineStr">
        <is>
          <t>我的关注</t>
        </is>
      </c>
      <c r="I408" s="94" t="n"/>
      <c r="J408" s="94" t="n"/>
      <c r="K408" s="7" t="inlineStr">
        <is>
          <t>校验成功</t>
        </is>
      </c>
    </row>
    <row r="409">
      <c r="A409" s="70" t="n"/>
      <c r="B409" s="70" t="inlineStr">
        <is>
          <t>举办、承办国际会议审批</t>
        </is>
      </c>
      <c r="C409" s="70" t="n"/>
      <c r="D409" s="70" t="inlineStr">
        <is>
          <t>外事管理应用V2.0-对外交流合作管理系统</t>
        </is>
      </c>
      <c r="F409" s="70" t="n"/>
      <c r="G409" s="70" t="inlineStr">
        <is>
          <t>无</t>
        </is>
      </c>
      <c r="H409" s="70" t="inlineStr">
        <is>
          <t>举办、承办国际会议审批</t>
        </is>
      </c>
      <c r="I409" s="94" t="n"/>
      <c r="J409" s="94" t="n"/>
      <c r="K409" s="7" t="inlineStr">
        <is>
          <t>校验成功</t>
        </is>
      </c>
    </row>
    <row r="410">
      <c r="A410" s="70" t="n"/>
      <c r="B410" s="70" t="inlineStr">
        <is>
          <t>参加国际会议会展审批</t>
        </is>
      </c>
      <c r="C410" s="70" t="n"/>
      <c r="D410" s="70" t="inlineStr">
        <is>
          <t>外事管理应用V2.0-对外交流合作管理系统</t>
        </is>
      </c>
      <c r="F410" s="70" t="n"/>
      <c r="G410" s="70" t="inlineStr">
        <is>
          <t>无</t>
        </is>
      </c>
      <c r="H410" s="70" t="inlineStr">
        <is>
          <t>参加国际会议会展审批</t>
        </is>
      </c>
      <c r="I410" s="94" t="n"/>
      <c r="J410" s="94" t="n"/>
      <c r="K410" s="7" t="inlineStr">
        <is>
          <t>校验成功</t>
        </is>
      </c>
    </row>
    <row r="411">
      <c r="A411" s="70" t="n"/>
      <c r="B411" s="70" t="inlineStr">
        <is>
          <t>参与重点国际组织审批</t>
        </is>
      </c>
      <c r="C411" s="70" t="n"/>
      <c r="D411" s="70" t="inlineStr">
        <is>
          <t>外事管理应用V2.0-对外交流合作管理系统</t>
        </is>
      </c>
      <c r="F411" s="70" t="n"/>
      <c r="G411" s="70" t="inlineStr">
        <is>
          <t>无</t>
        </is>
      </c>
      <c r="H411" s="70" t="inlineStr">
        <is>
          <t>参与重点国际组织审批</t>
        </is>
      </c>
      <c r="I411" s="94" t="n"/>
      <c r="J411" s="94" t="n"/>
      <c r="K411" s="7" t="inlineStr">
        <is>
          <t>校验成功</t>
        </is>
      </c>
    </row>
    <row r="412">
      <c r="A412" s="70" t="n"/>
      <c r="B412" s="70" t="inlineStr">
        <is>
          <t>审核审批流程跟踪</t>
        </is>
      </c>
      <c r="C412" s="70" t="n"/>
      <c r="D412" s="70" t="inlineStr">
        <is>
          <t>外事管理应用V2.0-对外交流合作管理系统</t>
        </is>
      </c>
      <c r="F412" s="70" t="n"/>
      <c r="G412" s="70" t="inlineStr">
        <is>
          <t>无</t>
        </is>
      </c>
      <c r="H412" s="70" t="inlineStr">
        <is>
          <t>审核审批流程跟踪</t>
        </is>
      </c>
      <c r="I412" s="94" t="n"/>
      <c r="J412" s="94" t="n"/>
      <c r="K412" s="7" t="inlineStr">
        <is>
          <t>校验成功</t>
        </is>
      </c>
    </row>
    <row r="413">
      <c r="A413" s="70" t="n"/>
      <c r="B413" s="70" t="inlineStr">
        <is>
          <t>紧急任务提醒</t>
        </is>
      </c>
      <c r="C413" s="70" t="n"/>
      <c r="D413" s="70" t="inlineStr">
        <is>
          <t>外事管理应用V2.0-对外交流合作管理系统</t>
        </is>
      </c>
      <c r="F413" s="70" t="n"/>
      <c r="G413" s="70" t="inlineStr">
        <is>
          <t>无</t>
        </is>
      </c>
      <c r="H413" s="70" t="inlineStr">
        <is>
          <t>紧急任务提醒</t>
        </is>
      </c>
      <c r="I413" s="94" t="n"/>
      <c r="J413" s="94" t="n"/>
      <c r="K413" s="7" t="inlineStr">
        <is>
          <t>校验成功</t>
        </is>
      </c>
    </row>
    <row r="414">
      <c r="A414" s="70" t="n"/>
      <c r="B414" s="70" t="inlineStr">
        <is>
          <t>全部审核审批流程跟踪</t>
        </is>
      </c>
      <c r="C414" s="70" t="n"/>
      <c r="D414" s="70" t="inlineStr">
        <is>
          <t>外事管理应用V2.0-对外交流合作管理系统</t>
        </is>
      </c>
      <c r="F414" s="70" t="n"/>
      <c r="G414" s="70" t="inlineStr">
        <is>
          <t>无</t>
        </is>
      </c>
      <c r="H414" s="70" t="inlineStr">
        <is>
          <t>全部审核审批流程跟踪</t>
        </is>
      </c>
      <c r="I414" s="94" t="n"/>
      <c r="J414" s="94" t="n"/>
      <c r="K414" s="7" t="inlineStr">
        <is>
          <t>校验成功</t>
        </is>
      </c>
    </row>
    <row r="415">
      <c r="A415" s="70" t="n"/>
      <c r="B415" s="27" t="inlineStr">
        <is>
          <t>参观点管理台账</t>
        </is>
      </c>
      <c r="C415" s="70" t="n"/>
      <c r="D415" s="70" t="inlineStr">
        <is>
          <t>外事管理应用V2.0-对外交流合作管理系统</t>
        </is>
      </c>
      <c r="F415" s="70" t="n"/>
      <c r="G415" s="70" t="inlineStr">
        <is>
          <t>无</t>
        </is>
      </c>
      <c r="H415" s="70" t="inlineStr">
        <is>
          <t>参观点</t>
        </is>
      </c>
      <c r="I415" s="94" t="n"/>
      <c r="J415" s="94" t="n"/>
      <c r="K415" s="7" t="inlineStr">
        <is>
          <t>校验成功</t>
        </is>
      </c>
    </row>
    <row r="416">
      <c r="A416" s="70" t="n"/>
      <c r="B416" s="27" t="inlineStr">
        <is>
          <t>对外交流合作平台管理台账</t>
        </is>
      </c>
      <c r="C416" s="70" t="n"/>
      <c r="D416" s="70" t="inlineStr">
        <is>
          <t>外事管理应用V2.0-对外交流合作管理系统</t>
        </is>
      </c>
      <c r="F416" s="70" t="n"/>
      <c r="G416" s="70" t="inlineStr">
        <is>
          <t>无</t>
        </is>
      </c>
      <c r="H416" s="27" t="inlineStr">
        <is>
          <t>对外交流合作平台管理台账</t>
        </is>
      </c>
      <c r="I416" s="94" t="n"/>
      <c r="J416" s="94" t="n"/>
      <c r="K416" s="7" t="inlineStr">
        <is>
          <t>校验成功</t>
        </is>
      </c>
    </row>
    <row r="417">
      <c r="A417" s="70" t="n"/>
      <c r="B417" s="27" t="inlineStr">
        <is>
          <t>国际重点组织标准库维护</t>
        </is>
      </c>
      <c r="C417" s="70" t="n"/>
      <c r="D417" s="70" t="inlineStr">
        <is>
          <t>外事管理应用V2.0-对外交流合作管理系统</t>
        </is>
      </c>
      <c r="F417" s="70" t="n"/>
      <c r="G417" s="70" t="inlineStr">
        <is>
          <t>无</t>
        </is>
      </c>
      <c r="H417" s="27" t="inlineStr">
        <is>
          <t>国际重点组织标准库</t>
        </is>
      </c>
      <c r="I417" s="94" t="n"/>
      <c r="J417" s="94" t="n"/>
      <c r="K417" s="7" t="inlineStr">
        <is>
          <t>校验成功</t>
        </is>
      </c>
    </row>
    <row r="418">
      <c r="A418" s="70" t="n"/>
      <c r="B418" s="27" t="inlineStr">
        <is>
          <t>对外交流平台标准库维护</t>
        </is>
      </c>
      <c r="C418" s="70" t="n"/>
      <c r="D418" s="70" t="inlineStr">
        <is>
          <t>外事管理应用V2.0-对外交流合作管理系统</t>
        </is>
      </c>
      <c r="F418" s="70" t="n"/>
      <c r="G418" s="70" t="inlineStr">
        <is>
          <t>无</t>
        </is>
      </c>
      <c r="H418" s="27" t="inlineStr">
        <is>
          <t>对外交流平台标准库</t>
        </is>
      </c>
      <c r="I418" s="94" t="n"/>
      <c r="J418" s="94" t="n"/>
      <c r="K418" s="7" t="inlineStr">
        <is>
          <t>校验成功</t>
        </is>
      </c>
    </row>
    <row r="419" ht="27" customHeight="1" s="97">
      <c r="A419" s="70" t="n"/>
      <c r="B419" s="80" t="inlineStr">
        <is>
          <t>国家（地区）分布数量</t>
        </is>
      </c>
      <c r="C419" s="70" t="n"/>
      <c r="D419" s="70" t="inlineStr">
        <is>
          <t>一企一屏建设项目（国际业务总览）</t>
        </is>
      </c>
      <c r="F419" s="70" t="n"/>
      <c r="G419" s="70" t="inlineStr">
        <is>
          <t>无</t>
        </is>
      </c>
      <c r="H419" s="80" t="inlineStr">
        <is>
          <t>国际业务分布图展示明细</t>
        </is>
      </c>
      <c r="I419" s="94" t="n"/>
      <c r="J419" s="94" t="n"/>
      <c r="K419" s="7" t="inlineStr">
        <is>
          <t>校验成功</t>
        </is>
      </c>
    </row>
    <row r="420" ht="27" customHeight="1" s="97">
      <c r="A420" s="70" t="n"/>
      <c r="B420" s="80" t="inlineStr">
        <is>
          <t>境外项目数量</t>
        </is>
      </c>
      <c r="C420" s="70" t="n"/>
      <c r="D420" s="70" t="inlineStr">
        <is>
          <t>一企一屏建设项目（国际业务总览）</t>
        </is>
      </c>
      <c r="F420" s="70" t="n"/>
      <c r="G420" s="70" t="inlineStr">
        <is>
          <t>无</t>
        </is>
      </c>
      <c r="H420" s="80" t="inlineStr">
        <is>
          <t>国际业务分布图展示明细</t>
        </is>
      </c>
      <c r="I420" s="94" t="n"/>
      <c r="J420" s="94" t="n"/>
      <c r="K420" s="7" t="inlineStr">
        <is>
          <t>校验成功</t>
        </is>
      </c>
    </row>
    <row r="421" ht="27" customHeight="1" s="97">
      <c r="A421" s="70" t="n"/>
      <c r="B421" s="80" t="inlineStr">
        <is>
          <t>境外机构数量</t>
        </is>
      </c>
      <c r="C421" s="70" t="n"/>
      <c r="D421" s="70" t="inlineStr">
        <is>
          <t>一企一屏建设项目（国际业务总览）</t>
        </is>
      </c>
      <c r="F421" s="70" t="n"/>
      <c r="G421" s="70" t="inlineStr">
        <is>
          <t>无</t>
        </is>
      </c>
      <c r="H421" s="80" t="inlineStr">
        <is>
          <t>国际业务分布图展示明细</t>
        </is>
      </c>
      <c r="I421" s="94" t="n"/>
      <c r="J421" s="94" t="n"/>
      <c r="K421" s="7" t="inlineStr">
        <is>
          <t>校验成功</t>
        </is>
      </c>
    </row>
    <row r="422" ht="27" customHeight="1" s="97">
      <c r="A422" s="70" t="n"/>
      <c r="B422" s="80" t="inlineStr">
        <is>
          <t>境外事项数量</t>
        </is>
      </c>
      <c r="C422" s="70" t="n"/>
      <c r="D422" s="70" t="inlineStr">
        <is>
          <t>一企一屏建设项目（国际业务总览）</t>
        </is>
      </c>
      <c r="F422" s="70" t="n"/>
      <c r="G422" s="70" t="inlineStr">
        <is>
          <t>无</t>
        </is>
      </c>
      <c r="H422" s="80" t="inlineStr">
        <is>
          <t>国际业务分布图展示明细</t>
        </is>
      </c>
      <c r="I422" s="94" t="n"/>
      <c r="J422" s="94" t="n"/>
      <c r="K422" s="7" t="inlineStr">
        <is>
          <t>校验成功</t>
        </is>
      </c>
    </row>
    <row r="423" ht="27" customHeight="1" s="97">
      <c r="A423" s="70" t="n"/>
      <c r="B423" s="80" t="inlineStr">
        <is>
          <t>本企业中方员工数量</t>
        </is>
      </c>
      <c r="C423" s="70" t="n"/>
      <c r="D423" s="70" t="inlineStr">
        <is>
          <t>一企一屏建设项目（国际业务总览）</t>
        </is>
      </c>
      <c r="F423" s="70" t="n"/>
      <c r="G423" s="70" t="inlineStr">
        <is>
          <t>无</t>
        </is>
      </c>
      <c r="H423" s="80" t="inlineStr">
        <is>
          <t>国际业务分布图展示明细</t>
        </is>
      </c>
      <c r="I423" s="94" t="n"/>
      <c r="J423" s="94" t="n"/>
      <c r="K423" s="7" t="inlineStr">
        <is>
          <t>校验成功</t>
        </is>
      </c>
    </row>
    <row r="424">
      <c r="A424" s="70" t="n"/>
      <c r="B424" s="80" t="inlineStr">
        <is>
          <t>国际业务资产总额数据图</t>
        </is>
      </c>
      <c r="C424" s="70" t="n"/>
      <c r="D424" s="70" t="inlineStr">
        <is>
          <t>一企一屏建设项目（国际业务总览）</t>
        </is>
      </c>
      <c r="F424" s="70" t="n"/>
      <c r="G424" s="70" t="inlineStr">
        <is>
          <t>无</t>
        </is>
      </c>
      <c r="H424" s="80" t="inlineStr">
        <is>
          <t>资产总额数据展示明细</t>
        </is>
      </c>
      <c r="I424" s="94" t="n"/>
      <c r="J424" s="94" t="n"/>
      <c r="K424" s="7" t="inlineStr">
        <is>
          <t>校验成功</t>
        </is>
      </c>
    </row>
    <row r="425">
      <c r="A425" s="70" t="n"/>
      <c r="B425" s="80" t="inlineStr">
        <is>
          <t>国际业务资产占比数据图</t>
        </is>
      </c>
      <c r="C425" s="70" t="n"/>
      <c r="D425" s="70" t="inlineStr">
        <is>
          <t>一企一屏建设项目（国际业务总览）</t>
        </is>
      </c>
      <c r="F425" s="70" t="n"/>
      <c r="G425" s="70" t="inlineStr">
        <is>
          <t>无</t>
        </is>
      </c>
      <c r="H425" s="80" t="inlineStr">
        <is>
          <t>资产总额数据展示明细</t>
        </is>
      </c>
      <c r="I425" s="94" t="n"/>
      <c r="J425" s="94" t="n"/>
      <c r="K425" s="7" t="inlineStr">
        <is>
          <t>校验成功</t>
        </is>
      </c>
    </row>
    <row r="426" ht="27" customHeight="1" s="97">
      <c r="A426" s="70" t="n"/>
      <c r="B426" s="80" t="inlineStr">
        <is>
          <t>业务营业收入本年度累计完成数量</t>
        </is>
      </c>
      <c r="C426" s="70" t="n"/>
      <c r="D426" s="70" t="inlineStr">
        <is>
          <t>一企一屏建设项目（国际业务总览）</t>
        </is>
      </c>
      <c r="F426" s="70" t="n"/>
      <c r="G426" s="70" t="inlineStr">
        <is>
          <t>无</t>
        </is>
      </c>
      <c r="H426" s="80" t="inlineStr">
        <is>
          <t>业务营业收入数据展示明细</t>
        </is>
      </c>
      <c r="I426" s="94" t="n"/>
      <c r="J426" s="94" t="n"/>
      <c r="K426" s="7" t="inlineStr">
        <is>
          <t>校验成功</t>
        </is>
      </c>
    </row>
    <row r="427" ht="27" customHeight="1" s="97">
      <c r="A427" s="70" t="n"/>
      <c r="B427" s="80" t="inlineStr">
        <is>
          <t>业务营业收入本期完成率</t>
        </is>
      </c>
      <c r="C427" s="70" t="n"/>
      <c r="D427" s="70" t="inlineStr">
        <is>
          <t>一企一屏建设项目（国际业务总览）</t>
        </is>
      </c>
      <c r="F427" s="70" t="n"/>
      <c r="G427" s="70" t="inlineStr">
        <is>
          <t>无</t>
        </is>
      </c>
      <c r="H427" s="80" t="inlineStr">
        <is>
          <t>业务营业收入数据展示明细</t>
        </is>
      </c>
      <c r="I427" s="94" t="n"/>
      <c r="J427" s="94" t="n"/>
      <c r="K427" s="7" t="inlineStr">
        <is>
          <t>校验成功</t>
        </is>
      </c>
    </row>
    <row r="428" ht="27" customHeight="1" s="97">
      <c r="A428" s="70" t="n"/>
      <c r="B428" s="80" t="inlineStr">
        <is>
          <t>业务营业收入同比</t>
        </is>
      </c>
      <c r="C428" s="70" t="n"/>
      <c r="D428" s="70" t="inlineStr">
        <is>
          <t>一企一屏建设项目（国际业务总览）</t>
        </is>
      </c>
      <c r="F428" s="70" t="n"/>
      <c r="G428" s="70" t="inlineStr">
        <is>
          <t>无</t>
        </is>
      </c>
      <c r="H428" s="80" t="inlineStr">
        <is>
          <t>业务营业收入数据展示明细</t>
        </is>
      </c>
      <c r="I428" s="94" t="n"/>
      <c r="J428" s="94" t="n"/>
      <c r="K428" s="7" t="inlineStr">
        <is>
          <t>校验成功</t>
        </is>
      </c>
    </row>
    <row r="429" ht="27" customHeight="1" s="97">
      <c r="A429" s="70" t="n"/>
      <c r="B429" s="80" t="inlineStr">
        <is>
          <t>业务营业收入同比增量</t>
        </is>
      </c>
      <c r="C429" s="70" t="n"/>
      <c r="D429" s="70" t="inlineStr">
        <is>
          <t>一企一屏建设项目（国际业务总览）</t>
        </is>
      </c>
      <c r="F429" s="70" t="n"/>
      <c r="G429" s="70" t="inlineStr">
        <is>
          <t>无</t>
        </is>
      </c>
      <c r="H429" s="80" t="inlineStr">
        <is>
          <t>业务营业收入数据展示明细</t>
        </is>
      </c>
      <c r="I429" s="94" t="n"/>
      <c r="J429" s="94" t="n"/>
      <c r="K429" s="7" t="inlineStr">
        <is>
          <t>校验成功</t>
        </is>
      </c>
    </row>
    <row r="430" ht="27" customHeight="1" s="97">
      <c r="A430" s="70" t="n"/>
      <c r="B430" s="80" t="inlineStr">
        <is>
          <t>业务营业收入环比</t>
        </is>
      </c>
      <c r="C430" s="70" t="n"/>
      <c r="D430" s="70" t="inlineStr">
        <is>
          <t>一企一屏建设项目（国际业务总览）</t>
        </is>
      </c>
      <c r="F430" s="70" t="n"/>
      <c r="G430" s="70" t="inlineStr">
        <is>
          <t>无</t>
        </is>
      </c>
      <c r="H430" s="80" t="inlineStr">
        <is>
          <t>业务营业收入数据展示明细</t>
        </is>
      </c>
      <c r="I430" s="94" t="n"/>
      <c r="J430" s="94" t="n"/>
      <c r="K430" s="7" t="inlineStr">
        <is>
          <t>校验成功</t>
        </is>
      </c>
    </row>
    <row r="431" ht="27" customHeight="1" s="97">
      <c r="A431" s="70" t="n"/>
      <c r="B431" s="80" t="inlineStr">
        <is>
          <t>业务营业收入环比增量</t>
        </is>
      </c>
      <c r="C431" s="70" t="n"/>
      <c r="D431" s="70" t="inlineStr">
        <is>
          <t>一企一屏建设项目（国际业务总览）</t>
        </is>
      </c>
      <c r="F431" s="70" t="n"/>
      <c r="G431" s="70" t="inlineStr">
        <is>
          <t>无</t>
        </is>
      </c>
      <c r="H431" s="80" t="inlineStr">
        <is>
          <t>业务营业收入数据展示明细</t>
        </is>
      </c>
      <c r="I431" s="94" t="n"/>
      <c r="J431" s="94" t="n"/>
      <c r="K431" s="7" t="inlineStr">
        <is>
          <t>校验成功</t>
        </is>
      </c>
    </row>
    <row r="432" ht="27" customHeight="1" s="97">
      <c r="A432" s="70" t="n"/>
      <c r="B432" s="80" t="inlineStr">
        <is>
          <t>国际化经营指数本年度累计完成数量</t>
        </is>
      </c>
      <c r="C432" s="70" t="n"/>
      <c r="D432" s="70" t="inlineStr">
        <is>
          <t>一企一屏建设项目（国际业务总览）</t>
        </is>
      </c>
      <c r="F432" s="70" t="n"/>
      <c r="G432" s="70" t="inlineStr">
        <is>
          <t>无</t>
        </is>
      </c>
      <c r="H432" s="80" t="inlineStr">
        <is>
          <t>国际化经营指数数据展示明细</t>
        </is>
      </c>
      <c r="I432" s="94" t="n"/>
      <c r="J432" s="94" t="n"/>
      <c r="K432" s="7" t="inlineStr">
        <is>
          <t>校验成功</t>
        </is>
      </c>
    </row>
    <row r="433" ht="27" customHeight="1" s="97">
      <c r="A433" s="70" t="n"/>
      <c r="B433" s="80" t="inlineStr">
        <is>
          <t>国际化经营指数本期完成率</t>
        </is>
      </c>
      <c r="C433" s="70" t="n"/>
      <c r="D433" s="70" t="inlineStr">
        <is>
          <t>一企一屏建设项目（国际业务总览）</t>
        </is>
      </c>
      <c r="F433" s="70" t="n"/>
      <c r="G433" s="70" t="inlineStr">
        <is>
          <t>无</t>
        </is>
      </c>
      <c r="H433" s="80" t="inlineStr">
        <is>
          <t>国际化经营指数数据展示明细</t>
        </is>
      </c>
      <c r="I433" s="94" t="n"/>
      <c r="J433" s="94" t="n"/>
      <c r="K433" s="7" t="inlineStr">
        <is>
          <t>校验成功</t>
        </is>
      </c>
    </row>
    <row r="434" ht="27" customHeight="1" s="97">
      <c r="A434" s="70" t="n"/>
      <c r="B434" s="80" t="inlineStr">
        <is>
          <t>国际化经营指数同比</t>
        </is>
      </c>
      <c r="C434" s="70" t="n"/>
      <c r="D434" s="70" t="inlineStr">
        <is>
          <t>一企一屏建设项目（国际业务总览）</t>
        </is>
      </c>
      <c r="F434" s="70" t="n"/>
      <c r="G434" s="70" t="inlineStr">
        <is>
          <t>无</t>
        </is>
      </c>
      <c r="H434" s="80" t="inlineStr">
        <is>
          <t>国际化经营指数数据展示明细</t>
        </is>
      </c>
      <c r="I434" s="94" t="n"/>
      <c r="J434" s="94" t="n"/>
      <c r="K434" s="7" t="inlineStr">
        <is>
          <t>校验成功</t>
        </is>
      </c>
    </row>
    <row r="435" ht="27" customHeight="1" s="97">
      <c r="A435" s="70" t="n"/>
      <c r="B435" s="80" t="inlineStr">
        <is>
          <t>国际化经营指数同比增量</t>
        </is>
      </c>
      <c r="C435" s="70" t="n"/>
      <c r="D435" s="70" t="inlineStr">
        <is>
          <t>一企一屏建设项目（国际业务总览）</t>
        </is>
      </c>
      <c r="F435" s="70" t="n"/>
      <c r="G435" s="70" t="inlineStr">
        <is>
          <t>无</t>
        </is>
      </c>
      <c r="H435" s="80" t="inlineStr">
        <is>
          <t>国际化经营指数数据展示明细</t>
        </is>
      </c>
      <c r="I435" s="94" t="n"/>
      <c r="J435" s="94" t="n"/>
      <c r="K435" s="7" t="inlineStr">
        <is>
          <t>校验成功</t>
        </is>
      </c>
    </row>
    <row r="436" ht="27" customHeight="1" s="97">
      <c r="A436" s="70" t="n"/>
      <c r="B436" s="80" t="inlineStr">
        <is>
          <t>国际化经营指数环比</t>
        </is>
      </c>
      <c r="C436" s="70" t="n"/>
      <c r="D436" s="70" t="inlineStr">
        <is>
          <t>一企一屏建设项目（国际业务总览）</t>
        </is>
      </c>
      <c r="F436" s="70" t="n"/>
      <c r="G436" s="70" t="inlineStr">
        <is>
          <t>无</t>
        </is>
      </c>
      <c r="H436" s="80" t="inlineStr">
        <is>
          <t>国际化经营指数数据展示明细</t>
        </is>
      </c>
      <c r="I436" s="94" t="n"/>
      <c r="J436" s="94" t="n"/>
      <c r="K436" s="7" t="inlineStr">
        <is>
          <t>校验成功</t>
        </is>
      </c>
    </row>
    <row r="437" ht="27" customHeight="1" s="97">
      <c r="A437" s="70" t="n"/>
      <c r="B437" s="80" t="inlineStr">
        <is>
          <t>国际化经营指数环比增量</t>
        </is>
      </c>
      <c r="C437" s="70" t="n"/>
      <c r="D437" s="70" t="inlineStr">
        <is>
          <t>一企一屏建设项目（国际业务总览）</t>
        </is>
      </c>
      <c r="F437" s="70" t="n"/>
      <c r="G437" s="70" t="inlineStr">
        <is>
          <t>无</t>
        </is>
      </c>
      <c r="H437" s="80" t="inlineStr">
        <is>
          <t>国际化经营指数数据展示明细</t>
        </is>
      </c>
      <c r="I437" s="94" t="n"/>
      <c r="J437" s="94" t="n"/>
      <c r="K437" s="7" t="inlineStr">
        <is>
          <t>校验成功</t>
        </is>
      </c>
    </row>
    <row r="438">
      <c r="A438" s="70" t="n"/>
      <c r="B438" s="80" t="inlineStr">
        <is>
          <t>国际交流活动台账</t>
        </is>
      </c>
      <c r="C438" s="70" t="n"/>
      <c r="D438" s="70" t="inlineStr">
        <is>
          <t>外事管理应用V2.0-对外交流合作管理系统</t>
        </is>
      </c>
      <c r="F438" s="70" t="n"/>
      <c r="G438" s="70" t="inlineStr">
        <is>
          <t>无</t>
        </is>
      </c>
      <c r="H438" s="80" t="inlineStr">
        <is>
          <t>国际交流活动台账</t>
        </is>
      </c>
      <c r="I438" s="94" t="n"/>
      <c r="J438" s="94" t="n"/>
      <c r="K438" s="7" t="inlineStr">
        <is>
          <t>校验成功</t>
        </is>
      </c>
    </row>
    <row r="439">
      <c r="A439" s="70" t="n"/>
      <c r="B439" s="70" t="inlineStr">
        <is>
          <t>办理指南</t>
        </is>
      </c>
      <c r="C439" s="70" t="n"/>
      <c r="D439" s="70" t="inlineStr">
        <is>
          <t>外事管理应用V2.0-对外交流合作管理系统</t>
        </is>
      </c>
      <c r="F439" s="70" t="n"/>
      <c r="G439" s="70" t="inlineStr">
        <is>
          <t>无</t>
        </is>
      </c>
      <c r="H439" s="70" t="inlineStr">
        <is>
          <t>办理指南</t>
        </is>
      </c>
      <c r="I439" s="94" t="n"/>
      <c r="J439" s="94" t="n"/>
      <c r="K439" s="7" t="inlineStr">
        <is>
          <t>校验成功</t>
        </is>
      </c>
    </row>
    <row r="440">
      <c r="A440" s="70" t="n"/>
      <c r="B440" s="70" t="inlineStr">
        <is>
          <t>辅助提醒</t>
        </is>
      </c>
      <c r="C440" s="70" t="n"/>
      <c r="D440" s="70" t="inlineStr">
        <is>
          <t>外事管理应用V2.0-对外交流合作管理系统</t>
        </is>
      </c>
      <c r="F440" s="70" t="n"/>
      <c r="G440" s="70" t="inlineStr">
        <is>
          <t>无</t>
        </is>
      </c>
      <c r="H440" s="70" t="inlineStr">
        <is>
          <t>辅助提醒</t>
        </is>
      </c>
      <c r="I440" s="94" t="n"/>
      <c r="J440" s="94" t="n"/>
      <c r="K440" s="7" t="inlineStr">
        <is>
          <t>校验成功</t>
        </is>
      </c>
    </row>
    <row r="441">
      <c r="A441" s="70" t="n"/>
      <c r="B441" s="70" t="inlineStr">
        <is>
          <t>活动日历</t>
        </is>
      </c>
      <c r="C441" s="70" t="n"/>
      <c r="D441" s="70" t="inlineStr">
        <is>
          <t>外事管理应用V2.0-对外交流合作管理系统</t>
        </is>
      </c>
      <c r="F441" s="70" t="n"/>
      <c r="G441" s="70" t="inlineStr">
        <is>
          <t>无</t>
        </is>
      </c>
      <c r="H441" s="70" t="inlineStr">
        <is>
          <t>活动日历</t>
        </is>
      </c>
      <c r="I441" s="94" t="n"/>
      <c r="J441" s="94" t="n"/>
      <c r="K441" s="7" t="inlineStr">
        <is>
          <t>校验成功</t>
        </is>
      </c>
    </row>
    <row r="442">
      <c r="A442" s="70" t="n"/>
      <c r="B442" s="70" t="inlineStr">
        <is>
          <t>活动列表</t>
        </is>
      </c>
      <c r="C442" s="70" t="n"/>
      <c r="D442" s="70" t="inlineStr">
        <is>
          <t>外事管理应用V2.0-对外交流合作管理系统</t>
        </is>
      </c>
      <c r="F442" s="70" t="n"/>
      <c r="G442" s="70" t="inlineStr">
        <is>
          <t>无</t>
        </is>
      </c>
      <c r="H442" s="70" t="inlineStr">
        <is>
          <t>活动列表</t>
        </is>
      </c>
      <c r="I442" s="94" t="n"/>
      <c r="J442" s="94" t="n"/>
      <c r="K442" s="7" t="inlineStr">
        <is>
          <t>校验成功</t>
        </is>
      </c>
    </row>
    <row r="443">
      <c r="A443" s="70" t="n"/>
      <c r="B443" s="70" t="inlineStr">
        <is>
          <t>对外交流合作分析</t>
        </is>
      </c>
      <c r="C443" s="70" t="n"/>
      <c r="D443" s="70" t="inlineStr">
        <is>
          <t>外事管理应用V2.0-对外交流合作管理系统</t>
        </is>
      </c>
      <c r="F443" s="70" t="n"/>
      <c r="G443" s="70" t="inlineStr">
        <is>
          <t>无</t>
        </is>
      </c>
      <c r="H443" s="70" t="inlineStr">
        <is>
          <t>对外交流合作数据统计</t>
        </is>
      </c>
      <c r="I443" s="94" t="n"/>
      <c r="J443" s="94" t="n"/>
      <c r="K443" s="7" t="inlineStr">
        <is>
          <t>校验成功</t>
        </is>
      </c>
    </row>
    <row r="444">
      <c r="A444" s="70" t="n"/>
      <c r="B444" s="70" t="inlineStr">
        <is>
          <t>获奖信息填报</t>
        </is>
      </c>
      <c r="C444" s="70" t="n"/>
      <c r="D444" s="70" t="inlineStr">
        <is>
          <t>外事管理应用V2.0-对外交流合作管理系统</t>
        </is>
      </c>
      <c r="F444" s="70" t="n"/>
      <c r="G444" s="70" t="inlineStr">
        <is>
          <t>无</t>
        </is>
      </c>
      <c r="H444" s="70" t="inlineStr">
        <is>
          <t>获奖信息填报</t>
        </is>
      </c>
      <c r="I444" s="94" t="n"/>
      <c r="J444" s="94" t="n"/>
      <c r="K444" s="7" t="inlineStr">
        <is>
          <t>校验成功</t>
        </is>
      </c>
    </row>
    <row r="445">
      <c r="A445" s="70" t="n"/>
      <c r="B445" s="70" t="inlineStr">
        <is>
          <t>获奖信息查询</t>
        </is>
      </c>
      <c r="C445" s="70" t="n"/>
      <c r="D445" s="70" t="inlineStr">
        <is>
          <t>外事管理应用V2.0-对外交流合作管理系统</t>
        </is>
      </c>
      <c r="F445" s="70" t="n"/>
      <c r="G445" s="70" t="inlineStr">
        <is>
          <t>无</t>
        </is>
      </c>
      <c r="H445" s="70" t="inlineStr">
        <is>
          <t>获奖信息查询</t>
        </is>
      </c>
      <c r="I445" s="94" t="n"/>
      <c r="J445" s="94" t="n"/>
      <c r="K445" s="7" t="inlineStr">
        <is>
          <t>校验成功</t>
        </is>
      </c>
    </row>
    <row r="446">
      <c r="A446" s="70" t="n"/>
      <c r="B446" s="70" t="inlineStr">
        <is>
          <t>查询国际单位信息</t>
        </is>
      </c>
      <c r="C446" s="70" t="n"/>
      <c r="D446" s="70" t="inlineStr">
        <is>
          <t>外事管理应用V2.0-对外交流合作管理系统</t>
        </is>
      </c>
      <c r="F446" s="70" t="n"/>
      <c r="G446" s="70" t="inlineStr">
        <is>
          <t>无</t>
        </is>
      </c>
      <c r="H446" s="70" t="inlineStr">
        <is>
          <t>查询外方单位信息</t>
        </is>
      </c>
      <c r="I446" s="94" t="n"/>
      <c r="J446" s="94" t="n"/>
      <c r="K446" s="7" t="inlineStr">
        <is>
          <t>校验成功</t>
        </is>
      </c>
    </row>
    <row r="447">
      <c r="A447" s="70" t="n"/>
      <c r="B447" s="70" t="inlineStr">
        <is>
          <t>查询国际单位人员信息</t>
        </is>
      </c>
      <c r="C447" s="70" t="n"/>
      <c r="D447" s="70" t="inlineStr">
        <is>
          <t>外事管理应用V2.0-对外交流合作管理系统</t>
        </is>
      </c>
      <c r="F447" s="70" t="n"/>
      <c r="G447" s="70" t="inlineStr">
        <is>
          <t>无</t>
        </is>
      </c>
      <c r="H447" s="70" t="inlineStr">
        <is>
          <t>查询外方单位联系人信息</t>
        </is>
      </c>
      <c r="I447" s="94" t="n"/>
      <c r="J447" s="94" t="n"/>
      <c r="K447" s="7" t="inlineStr">
        <is>
          <t>校验成功</t>
        </is>
      </c>
    </row>
    <row r="448">
      <c r="A448" s="70" t="n"/>
      <c r="B448" s="27" t="inlineStr">
        <is>
          <t>国际交流合作活动台账</t>
        </is>
      </c>
      <c r="C448" s="70" t="n"/>
      <c r="D448" s="70" t="inlineStr">
        <is>
          <t>外事管理应用V2.0-对外交流合作管理系统</t>
        </is>
      </c>
      <c r="F448" s="70" t="n"/>
      <c r="G448" s="70" t="inlineStr">
        <is>
          <t>无</t>
        </is>
      </c>
      <c r="H448" s="70" t="inlineStr">
        <is>
          <t>国际交流合作活动安排</t>
        </is>
      </c>
      <c r="I448" s="94" t="n"/>
      <c r="J448" s="94" t="n"/>
      <c r="K448" s="7" t="inlineStr">
        <is>
          <t>校验成功</t>
        </is>
      </c>
    </row>
    <row r="449">
      <c r="A449" s="70" t="n"/>
      <c r="B449" s="70" t="inlineStr">
        <is>
          <t>合规性提醒</t>
        </is>
      </c>
      <c r="C449" s="70" t="n"/>
      <c r="D449" s="70" t="inlineStr">
        <is>
          <t>外事管理应用V2.0-对外交流合作管理系统</t>
        </is>
      </c>
      <c r="F449" s="70" t="n"/>
      <c r="G449" s="70" t="inlineStr">
        <is>
          <t>无</t>
        </is>
      </c>
      <c r="H449" s="70" t="inlineStr">
        <is>
          <t>合规性提醒</t>
        </is>
      </c>
      <c r="I449" s="94" t="n"/>
      <c r="J449" s="94" t="n"/>
      <c r="K449" s="7" t="inlineStr">
        <is>
          <t>校验成功</t>
        </is>
      </c>
    </row>
    <row r="450">
      <c r="A450" s="70" t="n"/>
      <c r="B450" s="27" t="inlineStr">
        <is>
          <t>交流参观点管理台账</t>
        </is>
      </c>
      <c r="C450" s="70" t="n"/>
      <c r="D450" s="70" t="inlineStr">
        <is>
          <t>外事管理应用V2.0-对外交流合作管理系统</t>
        </is>
      </c>
      <c r="F450" s="70" t="n"/>
      <c r="G450" s="70" t="inlineStr">
        <is>
          <t>无</t>
        </is>
      </c>
      <c r="H450" s="70" t="inlineStr">
        <is>
          <t>交流参观点</t>
        </is>
      </c>
      <c r="I450" s="94" t="n"/>
      <c r="J450" s="94" t="n"/>
      <c r="K450" s="7" t="inlineStr">
        <is>
          <t>校验成功</t>
        </is>
      </c>
    </row>
    <row r="451">
      <c r="A451" s="70" t="n"/>
      <c r="B451" s="27" t="inlineStr">
        <is>
          <t>国际重点组织标准库</t>
        </is>
      </c>
      <c r="C451" s="70" t="n"/>
      <c r="D451" s="70" t="inlineStr">
        <is>
          <t>外事管理应用V2.0-对外交流合作管理系统</t>
        </is>
      </c>
      <c r="F451" s="70" t="n"/>
      <c r="G451" s="70" t="inlineStr">
        <is>
          <t>无</t>
        </is>
      </c>
      <c r="H451" s="27" t="inlineStr">
        <is>
          <t>国际重点组织标准库</t>
        </is>
      </c>
      <c r="I451" s="94" t="n"/>
      <c r="J451" s="94" t="n"/>
      <c r="K451" s="7" t="inlineStr">
        <is>
          <t>校验成功</t>
        </is>
      </c>
    </row>
    <row r="452">
      <c r="A452" s="70" t="n"/>
      <c r="B452" s="27" t="inlineStr">
        <is>
          <t>对外交流平台标准库</t>
        </is>
      </c>
      <c r="C452" s="70" t="n"/>
      <c r="D452" s="70" t="inlineStr">
        <is>
          <t>外事管理应用V2.0-对外交流合作管理系统</t>
        </is>
      </c>
      <c r="F452" s="70" t="n"/>
      <c r="G452" s="70" t="inlineStr">
        <is>
          <t>无</t>
        </is>
      </c>
      <c r="H452" s="27" t="inlineStr">
        <is>
          <t>对外交流平台标准库</t>
        </is>
      </c>
      <c r="I452" s="94" t="n"/>
      <c r="J452" s="94" t="n"/>
      <c r="K452" s="7" t="inlineStr">
        <is>
          <t>校验成功</t>
        </is>
      </c>
    </row>
    <row r="453">
      <c r="A453" s="70" t="n"/>
      <c r="B453" s="70" t="inlineStr">
        <is>
          <t>外方单位管理台账</t>
        </is>
      </c>
      <c r="C453" s="70" t="n"/>
      <c r="D453" s="70" t="inlineStr">
        <is>
          <t>外事管理应用V2.0-对外交流合作管理系统</t>
        </is>
      </c>
      <c r="F453" s="70" t="n"/>
      <c r="G453" s="70" t="inlineStr">
        <is>
          <t>无</t>
        </is>
      </c>
      <c r="H453" s="70" t="inlineStr">
        <is>
          <t>外方单位管理台账</t>
        </is>
      </c>
      <c r="I453" s="94" t="n"/>
      <c r="J453" s="94" t="n"/>
      <c r="K453" s="7" t="inlineStr">
        <is>
          <t>校验成功</t>
        </is>
      </c>
    </row>
    <row r="454">
      <c r="A454" s="70" t="n"/>
      <c r="B454" s="70" t="inlineStr">
        <is>
          <t>举办、承办国际会议事前上报</t>
        </is>
      </c>
      <c r="C454" s="70" t="n"/>
      <c r="D454" s="70" t="inlineStr">
        <is>
          <t>外事管理应用V2.0-对外交流合作管理系统</t>
        </is>
      </c>
      <c r="F454" s="70" t="n"/>
      <c r="G454" s="70" t="inlineStr">
        <is>
          <t>无</t>
        </is>
      </c>
      <c r="H454" s="70" t="inlineStr">
        <is>
          <t>举办、承办国际会议事前上报</t>
        </is>
      </c>
      <c r="I454" s="94" t="n"/>
      <c r="J454" s="94" t="n"/>
      <c r="K454" s="7" t="inlineStr">
        <is>
          <t>校验成功</t>
        </is>
      </c>
    </row>
    <row r="455">
      <c r="A455" s="70" t="n"/>
      <c r="B455" s="70" t="inlineStr">
        <is>
          <t>举办、承办国际会议事项审批</t>
        </is>
      </c>
      <c r="C455" s="70" t="n"/>
      <c r="D455" s="70" t="inlineStr">
        <is>
          <t>外事管理应用V2.0-对外交流合作管理系统</t>
        </is>
      </c>
      <c r="F455" s="70" t="n"/>
      <c r="G455" s="70" t="inlineStr">
        <is>
          <t>无</t>
        </is>
      </c>
      <c r="H455" s="70" t="inlineStr">
        <is>
          <t>举办、承办国际会议事项审批</t>
        </is>
      </c>
      <c r="I455" s="94" t="n"/>
      <c r="J455" s="94" t="n"/>
      <c r="K455" s="7" t="inlineStr">
        <is>
          <t>校验成功</t>
        </is>
      </c>
    </row>
    <row r="456">
      <c r="A456" s="70" t="n"/>
      <c r="B456" s="70" t="inlineStr">
        <is>
          <t>举办、承办国际会议事后报告</t>
        </is>
      </c>
      <c r="C456" s="70" t="n"/>
      <c r="D456" s="70" t="inlineStr">
        <is>
          <t>外事管理应用V2.0-对外交流合作管理系统</t>
        </is>
      </c>
      <c r="F456" s="70" t="n"/>
      <c r="G456" s="70" t="inlineStr">
        <is>
          <t>无</t>
        </is>
      </c>
      <c r="H456" s="70" t="inlineStr">
        <is>
          <t>举办、承办国际会议事后报告</t>
        </is>
      </c>
      <c r="I456" s="94" t="n"/>
      <c r="J456" s="94" t="n"/>
      <c r="K456" s="7" t="inlineStr">
        <is>
          <t>校验成功</t>
        </is>
      </c>
    </row>
    <row r="457">
      <c r="A457" s="70" t="n"/>
      <c r="B457" s="70" t="inlineStr">
        <is>
          <t>模板库维护</t>
        </is>
      </c>
      <c r="C457" s="70" t="n"/>
      <c r="D457" s="70" t="inlineStr">
        <is>
          <t>外事管理应用V2.0-对外交流合作管理系统</t>
        </is>
      </c>
      <c r="F457" s="70" t="n"/>
      <c r="G457" s="70" t="inlineStr">
        <is>
          <t>无</t>
        </is>
      </c>
      <c r="H457" s="70" t="inlineStr">
        <is>
          <t>模板库维护</t>
        </is>
      </c>
      <c r="I457" s="94" t="n"/>
      <c r="J457" s="94" t="n"/>
      <c r="K457" s="7" t="inlineStr">
        <is>
          <t>校验成功</t>
        </is>
      </c>
    </row>
    <row r="458">
      <c r="A458" s="70" t="n"/>
      <c r="B458" s="24" t="inlineStr">
        <is>
          <t>审批流程流转</t>
        </is>
      </c>
      <c r="C458" s="70" t="n"/>
      <c r="D458" s="70" t="inlineStr">
        <is>
          <t>外事管理及国际业务综合信息系统</t>
        </is>
      </c>
      <c r="F458" s="70" t="n"/>
      <c r="G458" s="70" t="inlineStr">
        <is>
          <t>无</t>
        </is>
      </c>
      <c r="H458" s="27" t="inlineStr">
        <is>
          <t>因公出国境团组费用申请填报</t>
        </is>
      </c>
      <c r="I458" s="94" t="n"/>
      <c r="J458" s="94" t="n"/>
      <c r="K458" s="7" t="inlineStr">
        <is>
          <t>校验成功</t>
        </is>
      </c>
    </row>
    <row r="459">
      <c r="A459" s="70" t="n"/>
      <c r="B459" s="24" t="inlineStr">
        <is>
          <t>流程监控</t>
        </is>
      </c>
      <c r="C459" s="70" t="n"/>
      <c r="D459" s="70" t="inlineStr">
        <is>
          <t>外事管理及国际业务综合信息系统</t>
        </is>
      </c>
      <c r="F459" s="70" t="n"/>
      <c r="G459" s="70" t="inlineStr">
        <is>
          <t>无</t>
        </is>
      </c>
      <c r="H459" s="27" t="inlineStr">
        <is>
          <t>因公出国境团组费用申请填报</t>
        </is>
      </c>
      <c r="I459" s="94" t="n"/>
      <c r="J459" s="94" t="n"/>
      <c r="K459" s="7" t="inlineStr">
        <is>
          <t>校验成功</t>
        </is>
      </c>
    </row>
    <row r="460">
      <c r="A460" s="70" t="n"/>
      <c r="B460" s="27" t="inlineStr">
        <is>
          <t>因公出国（境）团组计划台账</t>
        </is>
      </c>
      <c r="C460" s="70" t="n"/>
      <c r="D460" s="70" t="inlineStr">
        <is>
          <t>外事管理及国际业务综合信息系统</t>
        </is>
      </c>
      <c r="F460" s="70" t="n"/>
      <c r="G460" s="70" t="inlineStr">
        <is>
          <t>无</t>
        </is>
      </c>
      <c r="H460" s="70" t="inlineStr">
        <is>
          <t>团组审批</t>
        </is>
      </c>
      <c r="I460" s="94" t="n"/>
      <c r="J460" s="94" t="n"/>
      <c r="K460" s="7" t="inlineStr">
        <is>
          <t>校验成功</t>
        </is>
      </c>
    </row>
    <row r="461">
      <c r="A461" s="70" t="n"/>
      <c r="B461" s="70" t="inlineStr">
        <is>
          <t>因公出访办理情况表</t>
        </is>
      </c>
      <c r="C461" s="70" t="n"/>
      <c r="D461" s="70" t="inlineStr">
        <is>
          <t>外事管理及国际业务综合信息系统</t>
        </is>
      </c>
      <c r="F461" s="70" t="n"/>
      <c r="G461" s="70" t="inlineStr">
        <is>
          <t>无</t>
        </is>
      </c>
      <c r="H461" s="27" t="inlineStr">
        <is>
          <t>团组办理情况统计</t>
        </is>
      </c>
      <c r="I461" s="94" t="n"/>
      <c r="J461" s="94" t="n"/>
      <c r="K461" s="7" t="inlineStr">
        <is>
          <t>校验成功</t>
        </is>
      </c>
    </row>
    <row r="462">
      <c r="A462" s="70" t="n"/>
      <c r="B462" s="70" t="inlineStr">
        <is>
          <t>护照申请情况统计</t>
        </is>
      </c>
      <c r="C462" s="70" t="n"/>
      <c r="D462" s="70" t="inlineStr">
        <is>
          <t>外事管理及国际业务综合信息系统</t>
        </is>
      </c>
      <c r="F462" s="70" t="n"/>
      <c r="G462" s="70" t="inlineStr">
        <is>
          <t>无</t>
        </is>
      </c>
      <c r="H462" s="27" t="inlineStr">
        <is>
          <t>团组办理情况统计</t>
        </is>
      </c>
      <c r="I462" s="94" t="n"/>
      <c r="J462" s="94" t="n"/>
      <c r="K462" s="7" t="inlineStr">
        <is>
          <t>校验成功</t>
        </is>
      </c>
    </row>
    <row r="463">
      <c r="A463" s="70" t="n"/>
      <c r="B463" s="27" t="inlineStr">
        <is>
          <t>签证申请情况统计</t>
        </is>
      </c>
      <c r="C463" s="70" t="n"/>
      <c r="D463" s="70" t="inlineStr">
        <is>
          <t>外事管理及国际业务综合信息系统</t>
        </is>
      </c>
      <c r="F463" s="70" t="n"/>
      <c r="G463" s="70" t="inlineStr">
        <is>
          <t>无</t>
        </is>
      </c>
      <c r="H463" s="27" t="inlineStr">
        <is>
          <t>团组办理情况统计</t>
        </is>
      </c>
      <c r="I463" s="94" t="n"/>
      <c r="J463" s="94" t="n"/>
      <c r="K463" s="7" t="inlineStr">
        <is>
          <t>校验成功</t>
        </is>
      </c>
    </row>
    <row r="464">
      <c r="A464" s="70" t="n"/>
      <c r="B464" s="70" t="inlineStr">
        <is>
          <t>申报单位备案申报</t>
        </is>
      </c>
      <c r="C464" s="70" t="n"/>
      <c r="D464" s="70" t="inlineStr">
        <is>
          <t>外事管理及国际业务综合信息系统</t>
        </is>
      </c>
      <c r="F464" s="70" t="n"/>
      <c r="G464" s="70" t="inlineStr">
        <is>
          <t>无</t>
        </is>
      </c>
      <c r="H464" s="70" t="inlineStr">
        <is>
          <t>申报单位备案申报</t>
        </is>
      </c>
      <c r="I464" s="94" t="n"/>
      <c r="J464" s="94" t="n"/>
      <c r="K464" s="7" t="inlineStr">
        <is>
          <t>校验成功</t>
        </is>
      </c>
    </row>
    <row r="465">
      <c r="A465" s="70" t="n"/>
      <c r="B465" s="70" t="inlineStr">
        <is>
          <t>申报单位备案申报提交</t>
        </is>
      </c>
      <c r="C465" s="70" t="n"/>
      <c r="D465" s="70" t="inlineStr">
        <is>
          <t>外事管理及国际业务综合信息系统</t>
        </is>
      </c>
      <c r="F465" s="70" t="n"/>
      <c r="G465" s="70" t="inlineStr">
        <is>
          <t>无</t>
        </is>
      </c>
      <c r="H465" s="70" t="inlineStr">
        <is>
          <t>申报单位备案申报</t>
        </is>
      </c>
      <c r="I465" s="94" t="n"/>
      <c r="J465" s="94" t="n"/>
      <c r="K465" s="7" t="inlineStr">
        <is>
          <t>校验成功</t>
        </is>
      </c>
    </row>
    <row r="466">
      <c r="A466" s="70" t="n"/>
      <c r="B466" s="70" t="inlineStr">
        <is>
          <t>审批流程流转</t>
        </is>
      </c>
      <c r="C466" s="70" t="n"/>
      <c r="D466" s="70" t="inlineStr">
        <is>
          <t>外事管理及国际业务综合信息系统</t>
        </is>
      </c>
      <c r="F466" s="70" t="n"/>
      <c r="G466" s="70" t="inlineStr">
        <is>
          <t>无</t>
        </is>
      </c>
      <c r="H466" s="70" t="inlineStr">
        <is>
          <t>申报单位备案申报</t>
        </is>
      </c>
      <c r="I466" s="94" t="n"/>
      <c r="J466" s="94" t="n"/>
      <c r="K466" s="7" t="inlineStr">
        <is>
          <t>校验成功</t>
        </is>
      </c>
    </row>
    <row r="467">
      <c r="A467" s="70" t="n"/>
      <c r="B467" s="70" t="inlineStr">
        <is>
          <t>流程监控</t>
        </is>
      </c>
      <c r="C467" s="70" t="n"/>
      <c r="D467" s="70" t="inlineStr">
        <is>
          <t>外事管理及国际业务综合信息系统</t>
        </is>
      </c>
      <c r="F467" s="70" t="n"/>
      <c r="G467" s="70" t="inlineStr">
        <is>
          <t>无</t>
        </is>
      </c>
      <c r="H467" s="70" t="inlineStr">
        <is>
          <t>申报单位备案申报</t>
        </is>
      </c>
      <c r="I467" s="94" t="n"/>
      <c r="J467" s="94" t="n"/>
      <c r="K467" s="7" t="inlineStr">
        <is>
          <t>校验成功</t>
        </is>
      </c>
    </row>
    <row r="468">
      <c r="A468" s="70" t="n"/>
      <c r="B468" s="70" t="inlineStr">
        <is>
          <t>来华团组申报</t>
        </is>
      </c>
      <c r="C468" s="70" t="n"/>
      <c r="D468" s="70" t="inlineStr">
        <is>
          <t>外事管理及国际业务综合信息系统</t>
        </is>
      </c>
      <c r="F468" s="70" t="n"/>
      <c r="G468" s="70" t="inlineStr">
        <is>
          <t>无</t>
        </is>
      </c>
      <c r="H468" s="70" t="inlineStr">
        <is>
          <t>来华团组申报</t>
        </is>
      </c>
      <c r="I468" s="94" t="n"/>
      <c r="J468" s="94" t="n"/>
      <c r="K468" s="7" t="inlineStr">
        <is>
          <t>校验成功</t>
        </is>
      </c>
    </row>
    <row r="469">
      <c r="A469" s="70" t="n"/>
      <c r="B469" s="70" t="inlineStr">
        <is>
          <t>来华团组管理</t>
        </is>
      </c>
      <c r="C469" s="70" t="n"/>
      <c r="D469" s="70" t="inlineStr">
        <is>
          <t>外事管理及国际业务综合信息系统</t>
        </is>
      </c>
      <c r="F469" s="70" t="n"/>
      <c r="G469" s="70" t="inlineStr">
        <is>
          <t>无</t>
        </is>
      </c>
      <c r="H469" s="70" t="inlineStr">
        <is>
          <t>来华团组申报</t>
        </is>
      </c>
      <c r="I469" s="94" t="n"/>
      <c r="J469" s="94" t="n"/>
      <c r="K469" s="7" t="inlineStr">
        <is>
          <t>校验成功</t>
        </is>
      </c>
    </row>
    <row r="470">
      <c r="A470" s="70" t="n"/>
      <c r="B470" s="70" t="inlineStr">
        <is>
          <t>来华团组申报提交</t>
        </is>
      </c>
      <c r="C470" s="70" t="n"/>
      <c r="D470" s="70" t="inlineStr">
        <is>
          <t>外事管理及国际业务综合信息系统</t>
        </is>
      </c>
      <c r="F470" s="70" t="n"/>
      <c r="G470" s="70" t="inlineStr">
        <is>
          <t>无</t>
        </is>
      </c>
      <c r="H470" s="70" t="inlineStr">
        <is>
          <t>来华团组申报</t>
        </is>
      </c>
      <c r="I470" s="94" t="n"/>
      <c r="J470" s="94" t="n"/>
      <c r="K470" s="7" t="inlineStr">
        <is>
          <t>校验成功</t>
        </is>
      </c>
    </row>
    <row r="471">
      <c r="A471" s="70" t="n"/>
      <c r="B471" s="70" t="inlineStr">
        <is>
          <t>邀请函或核实单下载</t>
        </is>
      </c>
      <c r="C471" s="70" t="n"/>
      <c r="D471" s="70" t="inlineStr">
        <is>
          <t>外事管理及国际业务综合信息系统</t>
        </is>
      </c>
      <c r="F471" s="70" t="n"/>
      <c r="G471" s="70" t="inlineStr">
        <is>
          <t>无</t>
        </is>
      </c>
      <c r="H471" s="70" t="inlineStr">
        <is>
          <t>来华团组申报</t>
        </is>
      </c>
      <c r="I471" s="94" t="n"/>
      <c r="J471" s="94" t="n"/>
      <c r="K471" s="7" t="inlineStr">
        <is>
          <t>校验成功</t>
        </is>
      </c>
    </row>
    <row r="472">
      <c r="A472" s="70" t="n"/>
      <c r="B472" s="70" t="inlineStr">
        <is>
          <t>审批流程流转</t>
        </is>
      </c>
      <c r="C472" s="70" t="n"/>
      <c r="D472" s="70" t="inlineStr">
        <is>
          <t>外事管理及国际业务综合信息系统</t>
        </is>
      </c>
      <c r="F472" s="70" t="n"/>
      <c r="G472" s="70" t="inlineStr">
        <is>
          <t>无</t>
        </is>
      </c>
      <c r="H472" s="70" t="inlineStr">
        <is>
          <t>来华团组申报</t>
        </is>
      </c>
      <c r="I472" s="94" t="n"/>
      <c r="J472" s="94" t="n"/>
      <c r="K472" s="7" t="inlineStr">
        <is>
          <t>校验成功</t>
        </is>
      </c>
    </row>
    <row r="473">
      <c r="A473" s="70" t="n"/>
      <c r="B473" s="70" t="inlineStr">
        <is>
          <t>流程监控</t>
        </is>
      </c>
      <c r="C473" s="70" t="n"/>
      <c r="D473" s="70" t="inlineStr">
        <is>
          <t>外事管理及国际业务综合信息系统</t>
        </is>
      </c>
      <c r="F473" s="70" t="n"/>
      <c r="G473" s="70" t="inlineStr">
        <is>
          <t>无</t>
        </is>
      </c>
      <c r="H473" s="70" t="inlineStr">
        <is>
          <t>来华团组申报</t>
        </is>
      </c>
      <c r="I473" s="94" t="n"/>
      <c r="J473" s="94" t="n"/>
      <c r="K473" s="7" t="inlineStr">
        <is>
          <t>校验成功</t>
        </is>
      </c>
    </row>
    <row r="474">
      <c r="A474" s="70" t="n"/>
      <c r="B474" s="70" t="inlineStr">
        <is>
          <t>实际来华销签申报</t>
        </is>
      </c>
      <c r="C474" s="70" t="n"/>
      <c r="D474" s="70" t="inlineStr">
        <is>
          <t>外事管理及国际业务综合信息系统</t>
        </is>
      </c>
      <c r="F474" s="70" t="n"/>
      <c r="G474" s="70" t="inlineStr">
        <is>
          <t>无</t>
        </is>
      </c>
      <c r="H474" s="27" t="inlineStr">
        <is>
          <t>实际来华销签申报</t>
        </is>
      </c>
      <c r="I474" s="94" t="n"/>
      <c r="J474" s="94" t="n"/>
      <c r="K474" s="7" t="inlineStr">
        <is>
          <t>校验成功</t>
        </is>
      </c>
    </row>
    <row r="475">
      <c r="A475" s="70" t="n"/>
      <c r="B475" s="70" t="inlineStr">
        <is>
          <t>实际来华销签申报提交</t>
        </is>
      </c>
      <c r="C475" s="70" t="n"/>
      <c r="D475" s="70" t="inlineStr">
        <is>
          <t>外事管理及国际业务综合信息系统</t>
        </is>
      </c>
      <c r="F475" s="70" t="n"/>
      <c r="G475" s="70" t="inlineStr">
        <is>
          <t>无</t>
        </is>
      </c>
      <c r="H475" s="27" t="inlineStr">
        <is>
          <t>实际来华销签申报</t>
        </is>
      </c>
      <c r="I475" s="94" t="n"/>
      <c r="J475" s="94" t="n"/>
      <c r="K475" s="7" t="inlineStr">
        <is>
          <t>校验成功</t>
        </is>
      </c>
    </row>
    <row r="476">
      <c r="A476" s="70" t="n"/>
      <c r="B476" s="70" t="inlineStr">
        <is>
          <t>审批流程流转</t>
        </is>
      </c>
      <c r="C476" s="70" t="n"/>
      <c r="D476" s="70" t="inlineStr">
        <is>
          <t>外事管理及国际业务综合信息系统</t>
        </is>
      </c>
      <c r="F476" s="70" t="n"/>
      <c r="G476" s="70" t="inlineStr">
        <is>
          <t>无</t>
        </is>
      </c>
      <c r="H476" s="27" t="inlineStr">
        <is>
          <t>实际来华销签申报</t>
        </is>
      </c>
      <c r="I476" s="94" t="n"/>
      <c r="J476" s="94" t="n"/>
      <c r="K476" s="7" t="inlineStr">
        <is>
          <t>校验成功</t>
        </is>
      </c>
    </row>
    <row r="477">
      <c r="A477" s="70" t="n"/>
      <c r="B477" s="70" t="inlineStr">
        <is>
          <t>流程监控</t>
        </is>
      </c>
      <c r="C477" s="70" t="n"/>
      <c r="D477" s="70" t="inlineStr">
        <is>
          <t>外事管理及国际业务综合信息系统</t>
        </is>
      </c>
      <c r="F477" s="70" t="n"/>
      <c r="G477" s="70" t="inlineStr">
        <is>
          <t>无</t>
        </is>
      </c>
      <c r="H477" s="27" t="inlineStr">
        <is>
          <t>实际来华销签申报</t>
        </is>
      </c>
      <c r="I477" s="94" t="n"/>
      <c r="J477" s="94" t="n"/>
      <c r="K477" s="7" t="inlineStr">
        <is>
          <t>校验成功</t>
        </is>
      </c>
    </row>
    <row r="478">
      <c r="A478" s="70" t="n"/>
      <c r="B478" s="70" t="inlineStr">
        <is>
          <t>审批流程流转</t>
        </is>
      </c>
      <c r="C478" s="70" t="n"/>
      <c r="D478" s="70" t="inlineStr">
        <is>
          <t>外事管理及国际业务综合信息系统</t>
        </is>
      </c>
      <c r="F478" s="70" t="n"/>
      <c r="G478" s="70" t="inlineStr">
        <is>
          <t>无</t>
        </is>
      </c>
      <c r="H478" s="27" t="inlineStr">
        <is>
          <t>来华办理审批</t>
        </is>
      </c>
      <c r="I478" s="94" t="n"/>
      <c r="J478" s="94" t="n"/>
      <c r="K478" s="7" t="inlineStr">
        <is>
          <t>校验成功</t>
        </is>
      </c>
    </row>
    <row r="479">
      <c r="A479" s="70" t="n"/>
      <c r="B479" s="70" t="inlineStr">
        <is>
          <t>记录与查询</t>
        </is>
      </c>
      <c r="C479" s="70" t="n"/>
      <c r="D479" s="70" t="inlineStr">
        <is>
          <t>外事管理及国际业务综合信息系统</t>
        </is>
      </c>
      <c r="F479" s="70" t="n"/>
      <c r="G479" s="70" t="inlineStr">
        <is>
          <t>无</t>
        </is>
      </c>
      <c r="H479" s="27" t="inlineStr">
        <is>
          <t>来华办理审批</t>
        </is>
      </c>
      <c r="I479" s="94" t="n"/>
      <c r="J479" s="94" t="n"/>
      <c r="K479" s="7" t="inlineStr">
        <is>
          <t>校验成功</t>
        </is>
      </c>
    </row>
    <row r="480">
      <c r="A480" s="70" t="n"/>
      <c r="B480" s="70" t="inlineStr">
        <is>
          <t>审批流程流转</t>
        </is>
      </c>
      <c r="C480" s="70" t="n"/>
      <c r="D480" s="70" t="inlineStr">
        <is>
          <t>外事管理及国际业务综合信息系统</t>
        </is>
      </c>
      <c r="F480" s="70" t="n"/>
      <c r="G480" s="70" t="inlineStr">
        <is>
          <t>无</t>
        </is>
      </c>
      <c r="H480" s="27" t="inlineStr">
        <is>
          <t>实际来华销签审核</t>
        </is>
      </c>
      <c r="I480" s="94" t="n"/>
      <c r="J480" s="94" t="n"/>
      <c r="K480" s="7" t="inlineStr">
        <is>
          <t>校验成功</t>
        </is>
      </c>
    </row>
    <row r="481">
      <c r="A481" s="70" t="n"/>
      <c r="B481" s="70" t="inlineStr">
        <is>
          <t>记录与查询</t>
        </is>
      </c>
      <c r="C481" s="70" t="n"/>
      <c r="D481" s="70" t="inlineStr">
        <is>
          <t>外事管理及国际业务综合信息系统</t>
        </is>
      </c>
      <c r="F481" s="70" t="n"/>
      <c r="G481" s="70" t="inlineStr">
        <is>
          <t>无</t>
        </is>
      </c>
      <c r="H481" s="27" t="inlineStr">
        <is>
          <t>实际来华销签审核</t>
        </is>
      </c>
      <c r="I481" s="94" t="n"/>
      <c r="J481" s="94" t="n"/>
      <c r="K481" s="7" t="inlineStr">
        <is>
          <t>校验成功</t>
        </is>
      </c>
    </row>
    <row r="482">
      <c r="A482" s="70" t="n"/>
      <c r="B482" s="70" t="inlineStr">
        <is>
          <t>来华单位人员新增</t>
        </is>
      </c>
      <c r="C482" s="70" t="n"/>
      <c r="D482" s="70" t="inlineStr">
        <is>
          <t>外事管理及国际业务综合信息系统</t>
        </is>
      </c>
      <c r="F482" s="70" t="n"/>
      <c r="G482" s="70" t="inlineStr">
        <is>
          <t>无</t>
        </is>
      </c>
      <c r="H482" s="27" t="inlineStr">
        <is>
          <t>来华单位人员管理</t>
        </is>
      </c>
      <c r="I482" s="94" t="n"/>
      <c r="J482" s="94" t="n"/>
      <c r="K482" s="7" t="inlineStr">
        <is>
          <t>校验成功</t>
        </is>
      </c>
    </row>
    <row r="483">
      <c r="A483" s="70" t="n"/>
      <c r="B483" s="27" t="inlineStr">
        <is>
          <t>来华单位人员修改</t>
        </is>
      </c>
      <c r="C483" s="70" t="n"/>
      <c r="D483" s="70" t="inlineStr">
        <is>
          <t>外事管理及国际业务综合信息系统</t>
        </is>
      </c>
      <c r="F483" s="70" t="n"/>
      <c r="G483" s="70" t="inlineStr">
        <is>
          <t>无</t>
        </is>
      </c>
      <c r="H483" s="27" t="inlineStr">
        <is>
          <t>来华单位人员管理</t>
        </is>
      </c>
      <c r="I483" s="94" t="n"/>
      <c r="J483" s="94" t="n"/>
      <c r="K483" s="7" t="inlineStr">
        <is>
          <t>校验成功</t>
        </is>
      </c>
    </row>
    <row r="484">
      <c r="A484" s="70" t="n"/>
      <c r="B484" s="27" t="inlineStr">
        <is>
          <t>来华单位人员删除</t>
        </is>
      </c>
      <c r="C484" s="70" t="n"/>
      <c r="D484" s="70" t="inlineStr">
        <is>
          <t>外事管理及国际业务综合信息系统</t>
        </is>
      </c>
      <c r="F484" s="70" t="n"/>
      <c r="G484" s="70" t="inlineStr">
        <is>
          <t>无</t>
        </is>
      </c>
      <c r="H484" s="27" t="inlineStr">
        <is>
          <t>来华单位人员管理</t>
        </is>
      </c>
      <c r="I484" s="94" t="n"/>
      <c r="J484" s="94" t="n"/>
      <c r="K484" s="7" t="inlineStr">
        <is>
          <t>校验成功</t>
        </is>
      </c>
    </row>
    <row r="485">
      <c r="A485" s="70" t="n"/>
      <c r="B485" s="27" t="inlineStr">
        <is>
          <t>来华单位人员导出</t>
        </is>
      </c>
      <c r="C485" s="70" t="n"/>
      <c r="D485" s="70" t="inlineStr">
        <is>
          <t>外事管理及国际业务综合信息系统</t>
        </is>
      </c>
      <c r="F485" s="70" t="n"/>
      <c r="G485" s="70" t="inlineStr">
        <is>
          <t>无</t>
        </is>
      </c>
      <c r="H485" s="27" t="inlineStr">
        <is>
          <t>来华单位人员管理</t>
        </is>
      </c>
      <c r="I485" s="94" t="n"/>
      <c r="J485" s="94" t="n"/>
      <c r="K485" s="7" t="inlineStr">
        <is>
          <t>校验成功</t>
        </is>
      </c>
    </row>
    <row r="486">
      <c r="A486" s="70" t="n"/>
      <c r="B486" s="70" t="inlineStr">
        <is>
          <t>来华单位人员黑名单</t>
        </is>
      </c>
      <c r="C486" s="70" t="n"/>
      <c r="D486" s="70" t="inlineStr">
        <is>
          <t>外事管理及国际业务综合信息系统</t>
        </is>
      </c>
      <c r="F486" s="70" t="n"/>
      <c r="G486" s="70" t="inlineStr">
        <is>
          <t>无</t>
        </is>
      </c>
      <c r="H486" s="27" t="inlineStr">
        <is>
          <t>来华单位人员管理</t>
        </is>
      </c>
      <c r="I486" s="94" t="n"/>
      <c r="J486" s="94" t="n"/>
      <c r="K486" s="7" t="inlineStr">
        <is>
          <t>校验成功</t>
        </is>
      </c>
    </row>
    <row r="487">
      <c r="A487" s="70" t="n"/>
      <c r="B487" s="70" t="inlineStr">
        <is>
          <t>新建来访团组</t>
        </is>
      </c>
      <c r="C487" s="70" t="n"/>
      <c r="D487" s="70" t="inlineStr">
        <is>
          <t>外事管理及国际业务综合信息系统</t>
        </is>
      </c>
      <c r="F487" s="70" t="n"/>
      <c r="G487" s="70" t="inlineStr">
        <is>
          <t>无</t>
        </is>
      </c>
      <c r="H487" s="27" t="inlineStr">
        <is>
          <t>新建来访团组</t>
        </is>
      </c>
      <c r="I487" s="94" t="n"/>
      <c r="J487" s="94" t="n"/>
      <c r="K487" s="7" t="inlineStr">
        <is>
          <t>校验成功</t>
        </is>
      </c>
    </row>
    <row r="488">
      <c r="A488" s="70" t="n"/>
      <c r="B488" s="70" t="inlineStr">
        <is>
          <t>新建团组申报信息修改</t>
        </is>
      </c>
      <c r="C488" s="70" t="n"/>
      <c r="D488" s="70" t="inlineStr">
        <is>
          <t>外事管理及国际业务综合信息系统</t>
        </is>
      </c>
      <c r="F488" s="70" t="n"/>
      <c r="G488" s="70" t="inlineStr">
        <is>
          <t>无</t>
        </is>
      </c>
      <c r="H488" s="27" t="inlineStr">
        <is>
          <t>新建来访团组</t>
        </is>
      </c>
      <c r="I488" s="94" t="n"/>
      <c r="J488" s="94" t="n"/>
      <c r="K488" s="7" t="inlineStr">
        <is>
          <t>校验成功</t>
        </is>
      </c>
    </row>
    <row r="489">
      <c r="A489" s="70" t="n"/>
      <c r="B489" s="70" t="inlineStr">
        <is>
          <t>新建团组申报信息删除</t>
        </is>
      </c>
      <c r="C489" s="70" t="n"/>
      <c r="D489" s="70" t="inlineStr">
        <is>
          <t>外事管理及国际业务综合信息系统</t>
        </is>
      </c>
      <c r="F489" s="70" t="n"/>
      <c r="G489" s="70" t="inlineStr">
        <is>
          <t>无</t>
        </is>
      </c>
      <c r="H489" s="27" t="inlineStr">
        <is>
          <t>新建来访团组</t>
        </is>
      </c>
      <c r="I489" s="94" t="n"/>
      <c r="J489" s="94" t="n"/>
      <c r="K489" s="7" t="inlineStr">
        <is>
          <t>校验成功</t>
        </is>
      </c>
    </row>
    <row r="490">
      <c r="A490" s="70" t="n"/>
      <c r="B490" s="70" t="inlineStr">
        <is>
          <t>新建团组申报提交</t>
        </is>
      </c>
      <c r="C490" s="70" t="n"/>
      <c r="D490" s="70" t="inlineStr">
        <is>
          <t>外事管理及国际业务综合信息系统</t>
        </is>
      </c>
      <c r="F490" s="70" t="n"/>
      <c r="G490" s="70" t="inlineStr">
        <is>
          <t>无</t>
        </is>
      </c>
      <c r="H490" s="27" t="inlineStr">
        <is>
          <t>新建来访团组</t>
        </is>
      </c>
      <c r="I490" s="94" t="n"/>
      <c r="J490" s="94" t="n"/>
      <c r="K490" s="7" t="inlineStr">
        <is>
          <t>校验成功</t>
        </is>
      </c>
    </row>
    <row r="491">
      <c r="A491" s="70" t="n"/>
      <c r="B491" s="70" t="inlineStr">
        <is>
          <t>审批流程流转</t>
        </is>
      </c>
      <c r="C491" s="70" t="n"/>
      <c r="D491" s="70" t="inlineStr">
        <is>
          <t>外事管理及国际业务综合信息系统</t>
        </is>
      </c>
      <c r="F491" s="70" t="n"/>
      <c r="G491" s="70" t="inlineStr">
        <is>
          <t>无</t>
        </is>
      </c>
      <c r="H491" s="27" t="inlineStr">
        <is>
          <t>新建来访团组</t>
        </is>
      </c>
      <c r="I491" s="94" t="n"/>
      <c r="J491" s="94" t="n"/>
      <c r="K491" s="7" t="inlineStr">
        <is>
          <t>校验成功</t>
        </is>
      </c>
    </row>
    <row r="492">
      <c r="A492" s="70" t="n"/>
      <c r="B492" s="70" t="inlineStr">
        <is>
          <t>流程监控</t>
        </is>
      </c>
      <c r="C492" s="70" t="n"/>
      <c r="D492" s="70" t="inlineStr">
        <is>
          <t>外事管理及国际业务综合信息系统</t>
        </is>
      </c>
      <c r="F492" s="70" t="n"/>
      <c r="G492" s="70" t="inlineStr">
        <is>
          <t>无</t>
        </is>
      </c>
      <c r="H492" s="27" t="inlineStr">
        <is>
          <t>新建来访团组</t>
        </is>
      </c>
      <c r="I492" s="94" t="n"/>
      <c r="J492" s="94" t="n"/>
      <c r="K492" s="7" t="inlineStr">
        <is>
          <t>校验成功</t>
        </is>
      </c>
    </row>
    <row r="493">
      <c r="A493" s="70" t="n"/>
      <c r="B493" s="27" t="inlineStr">
        <is>
          <t>驻外机构管理</t>
        </is>
      </c>
      <c r="C493" s="70" t="n"/>
      <c r="D493" s="70" t="inlineStr">
        <is>
          <t>外事管理及国际业务综合信息系统</t>
        </is>
      </c>
      <c r="F493" s="70" t="n"/>
      <c r="G493" s="70" t="inlineStr">
        <is>
          <t>无</t>
        </is>
      </c>
      <c r="H493" s="70" t="inlineStr">
        <is>
          <t>驻外机构管理</t>
        </is>
      </c>
      <c r="I493" s="94" t="n"/>
      <c r="J493" s="94" t="n"/>
      <c r="K493" s="7" t="inlineStr">
        <is>
          <t>校验成功</t>
        </is>
      </c>
    </row>
    <row r="494">
      <c r="A494" s="70" t="n"/>
      <c r="B494" s="27" t="inlineStr">
        <is>
          <t>驻外机构录入</t>
        </is>
      </c>
      <c r="C494" s="70" t="n"/>
      <c r="D494" s="70" t="inlineStr">
        <is>
          <t>外事管理及国际业务综合信息系统</t>
        </is>
      </c>
      <c r="F494" s="70" t="n"/>
      <c r="G494" s="70" t="inlineStr">
        <is>
          <t>无</t>
        </is>
      </c>
      <c r="H494" s="70" t="inlineStr">
        <is>
          <t>驻外机构管理</t>
        </is>
      </c>
      <c r="I494" s="94" t="n"/>
      <c r="J494" s="94" t="n"/>
      <c r="K494" s="7" t="inlineStr">
        <is>
          <t>校验成功</t>
        </is>
      </c>
    </row>
    <row r="495">
      <c r="A495" s="70" t="n"/>
      <c r="B495" s="27" t="inlineStr">
        <is>
          <t>年度涉外培训计划</t>
        </is>
      </c>
      <c r="C495" s="70" t="n"/>
      <c r="D495" s="70" t="inlineStr">
        <is>
          <t>外事管理及国际业务综合信息系统</t>
        </is>
      </c>
      <c r="F495" s="70" t="n"/>
      <c r="G495" s="70" t="inlineStr">
        <is>
          <t>无</t>
        </is>
      </c>
      <c r="H495" s="70" t="inlineStr">
        <is>
          <t>涉外培训计划管理</t>
        </is>
      </c>
      <c r="I495" s="94" t="n"/>
      <c r="J495" s="94" t="n"/>
      <c r="K495" s="7" t="inlineStr">
        <is>
          <t>校验成功</t>
        </is>
      </c>
    </row>
    <row r="496">
      <c r="A496" s="70" t="n"/>
      <c r="B496" s="70" t="inlineStr">
        <is>
          <t>专办员备案管理</t>
        </is>
      </c>
      <c r="C496" s="70" t="n"/>
      <c r="D496" s="70" t="inlineStr">
        <is>
          <t>外事管理及国际业务综合信息系统</t>
        </is>
      </c>
      <c r="F496" s="70" t="n"/>
      <c r="G496" s="70" t="inlineStr">
        <is>
          <t>无</t>
        </is>
      </c>
      <c r="H496" s="70" t="inlineStr">
        <is>
          <t>资料管理</t>
        </is>
      </c>
      <c r="I496" s="94" t="n"/>
      <c r="J496" s="94" t="n"/>
      <c r="K496" s="7" t="inlineStr">
        <is>
          <t>校验成功</t>
        </is>
      </c>
    </row>
    <row r="497">
      <c r="A497" s="70" t="n"/>
      <c r="B497" s="70" t="inlineStr">
        <is>
          <t>国家（地区）信息</t>
        </is>
      </c>
      <c r="C497" s="70" t="n"/>
      <c r="D497" s="70" t="inlineStr">
        <is>
          <t>外事管理及国际业务综合信息系统</t>
        </is>
      </c>
      <c r="F497" s="70" t="n"/>
      <c r="G497" s="70" t="inlineStr">
        <is>
          <t>无</t>
        </is>
      </c>
      <c r="H497" s="70" t="inlineStr">
        <is>
          <t>资料管理</t>
        </is>
      </c>
      <c r="I497" s="94" t="n"/>
      <c r="J497" s="94" t="n"/>
      <c r="K497" s="7" t="inlineStr">
        <is>
          <t>校验成功</t>
        </is>
      </c>
    </row>
    <row r="498">
      <c r="A498" s="70" t="n"/>
      <c r="B498" s="70" t="inlineStr">
        <is>
          <t>签证办理机构管理</t>
        </is>
      </c>
      <c r="C498" s="70" t="n"/>
      <c r="D498" s="70" t="inlineStr">
        <is>
          <t>外事管理及国际业务综合信息系统</t>
        </is>
      </c>
      <c r="F498" s="70" t="n"/>
      <c r="G498" s="70" t="inlineStr">
        <is>
          <t>无</t>
        </is>
      </c>
      <c r="H498" s="70" t="inlineStr">
        <is>
          <t>资料管理</t>
        </is>
      </c>
      <c r="I498" s="94" t="n"/>
      <c r="J498" s="94" t="n"/>
      <c r="K498" s="7" t="inlineStr">
        <is>
          <t>校验成功</t>
        </is>
      </c>
    </row>
    <row r="499">
      <c r="A499" s="70" t="n"/>
      <c r="B499" s="70" t="inlineStr">
        <is>
          <t>签证要求</t>
        </is>
      </c>
      <c r="C499" s="70" t="n"/>
      <c r="D499" s="70" t="inlineStr">
        <is>
          <t>外事管理及国际业务综合信息系统</t>
        </is>
      </c>
      <c r="F499" s="70" t="n"/>
      <c r="G499" s="70" t="inlineStr">
        <is>
          <t>无</t>
        </is>
      </c>
      <c r="H499" s="70" t="inlineStr">
        <is>
          <t>资料管理</t>
        </is>
      </c>
      <c r="I499" s="94" t="n"/>
      <c r="J499" s="94" t="n"/>
      <c r="K499" s="7" t="inlineStr">
        <is>
          <t>校验成功</t>
        </is>
      </c>
    </row>
    <row r="500">
      <c r="A500" s="70" t="n"/>
      <c r="B500" s="70" t="inlineStr">
        <is>
          <t>签证表格样板</t>
        </is>
      </c>
      <c r="C500" s="70" t="n"/>
      <c r="D500" s="70" t="inlineStr">
        <is>
          <t>外事管理及国际业务综合信息系统</t>
        </is>
      </c>
      <c r="F500" s="70" t="n"/>
      <c r="G500" s="70" t="inlineStr">
        <is>
          <t>无</t>
        </is>
      </c>
      <c r="H500" s="70" t="inlineStr">
        <is>
          <t>资料管理</t>
        </is>
      </c>
      <c r="I500" s="94" t="n"/>
      <c r="J500" s="94" t="n"/>
      <c r="K500" s="7" t="inlineStr">
        <is>
          <t>校验成功</t>
        </is>
      </c>
    </row>
    <row r="501">
      <c r="A501" s="70" t="n"/>
      <c r="B501" s="70" t="inlineStr">
        <is>
          <t>签证费用管理</t>
        </is>
      </c>
      <c r="C501" s="70" t="n"/>
      <c r="D501" s="70" t="inlineStr">
        <is>
          <t>外事管理及国际业务综合信息系统</t>
        </is>
      </c>
      <c r="F501" s="70" t="n"/>
      <c r="G501" s="70" t="inlineStr">
        <is>
          <t>无</t>
        </is>
      </c>
      <c r="H501" s="70" t="inlineStr">
        <is>
          <t>资料管理</t>
        </is>
      </c>
      <c r="I501" s="94" t="n"/>
      <c r="J501" s="94" t="n"/>
      <c r="K501" s="7" t="inlineStr">
        <is>
          <t>校验成功</t>
        </is>
      </c>
    </row>
    <row r="502">
      <c r="A502" s="70" t="n"/>
      <c r="B502" s="70" t="inlineStr">
        <is>
          <t>函号编码管理</t>
        </is>
      </c>
      <c r="C502" s="70" t="n"/>
      <c r="D502" s="70" t="inlineStr">
        <is>
          <t>外事管理及国际业务综合信息系统</t>
        </is>
      </c>
      <c r="F502" s="70" t="n"/>
      <c r="G502" s="70" t="inlineStr">
        <is>
          <t>无</t>
        </is>
      </c>
      <c r="H502" s="70" t="inlineStr">
        <is>
          <t>资料管理</t>
        </is>
      </c>
      <c r="I502" s="94" t="n"/>
      <c r="J502" s="94" t="n"/>
      <c r="K502" s="7" t="inlineStr">
        <is>
          <t>校验成功</t>
        </is>
      </c>
    </row>
    <row r="503">
      <c r="A503" s="70" t="n"/>
      <c r="B503" s="70" t="inlineStr">
        <is>
          <t>计划申报</t>
        </is>
      </c>
      <c r="C503" s="70" t="n"/>
      <c r="D503" s="70" t="inlineStr">
        <is>
          <t>外事管理及国际业务综合信息系统</t>
        </is>
      </c>
      <c r="F503" s="70" t="n"/>
      <c r="G503" s="70" t="inlineStr">
        <is>
          <t>无</t>
        </is>
      </c>
      <c r="H503" s="70" t="inlineStr">
        <is>
          <t>团组申报</t>
        </is>
      </c>
      <c r="I503" s="94" t="n"/>
      <c r="J503" s="94" t="n"/>
      <c r="K503" s="7" t="inlineStr">
        <is>
          <t>校验成功</t>
        </is>
      </c>
    </row>
    <row r="504">
      <c r="A504" s="70" t="n"/>
      <c r="B504" s="70" t="inlineStr">
        <is>
          <t>团组审批申报</t>
        </is>
      </c>
      <c r="C504" s="70" t="n"/>
      <c r="D504" s="70" t="inlineStr">
        <is>
          <t>外事管理及国际业务综合信息系统</t>
        </is>
      </c>
      <c r="F504" s="70" t="n"/>
      <c r="G504" s="70" t="inlineStr">
        <is>
          <t>无</t>
        </is>
      </c>
      <c r="H504" s="70" t="inlineStr">
        <is>
          <t>团组申报</t>
        </is>
      </c>
      <c r="I504" s="94" t="n"/>
      <c r="J504" s="94" t="n"/>
      <c r="K504" s="7" t="inlineStr">
        <is>
          <t>校验成功</t>
        </is>
      </c>
    </row>
    <row r="505">
      <c r="A505" s="70" t="n"/>
      <c r="B505" s="70" t="inlineStr">
        <is>
          <t>邀请函制作</t>
        </is>
      </c>
      <c r="C505" s="70" t="n"/>
      <c r="D505" s="70" t="inlineStr">
        <is>
          <t>外事管理及国际业务综合信息系统</t>
        </is>
      </c>
      <c r="F505" s="70" t="n"/>
      <c r="G505" s="70" t="inlineStr">
        <is>
          <t>无</t>
        </is>
      </c>
      <c r="H505" s="70" t="inlineStr">
        <is>
          <t>来华邀请函制作</t>
        </is>
      </c>
      <c r="I505" s="94" t="n"/>
      <c r="J505" s="94" t="n"/>
      <c r="K505" s="7"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70"/>
  <sheetViews>
    <sheetView topLeftCell="Q1" zoomScale="115" zoomScaleNormal="115" workbookViewId="0">
      <pane ySplit="1" topLeftCell="A48" activePane="bottomLeft" state="frozen"/>
      <selection activeCell="A1" sqref="A1"/>
      <selection pane="bottomLeft" activeCell="T24" sqref="T24"/>
    </sheetView>
  </sheetViews>
  <sheetFormatPr baseColWidth="8" defaultColWidth="9" defaultRowHeight="13.5"/>
  <cols>
    <col width="12.9" customWidth="1" style="13" min="1" max="1"/>
    <col width="17.4416666666667" customWidth="1" style="13" min="2" max="2"/>
    <col width="14.9" customWidth="1" style="13" min="3" max="3"/>
    <col width="9" customWidth="1" style="13" min="4" max="5"/>
    <col width="19.2166666666667" customWidth="1" style="13" min="6" max="6"/>
    <col width="12.2166666666667" customWidth="1" style="13" min="7" max="7"/>
    <col width="22.7833333333333" customWidth="1" style="13" min="8" max="8"/>
    <col width="9" customWidth="1" style="13" min="9" max="11"/>
    <col width="32.1083333333333" customWidth="1" style="13" min="12" max="12"/>
    <col width="12.6666666666667" customWidth="1" style="13" min="13" max="14"/>
    <col width="16.6666666666667" customWidth="1" style="13" min="15" max="17"/>
    <col width="42.3333333333333" customWidth="1" style="13" min="18" max="18"/>
    <col width="20.7833333333333" customWidth="1" style="13" min="19" max="19"/>
    <col width="11.1916666666667" customWidth="1" style="13" min="20" max="20"/>
    <col width="9" customWidth="1" style="13" min="21" max="23"/>
    <col width="75.09999999999999" customWidth="1" style="97" min="24" max="24"/>
  </cols>
  <sheetData>
    <row r="1" ht="41" customHeight="1" s="97">
      <c r="A1" s="10"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77" t="inlineStr">
        <is>
          <t>概念实体编号</t>
        </is>
      </c>
      <c r="O1" s="4" t="inlineStr">
        <is>
          <t>概念实体</t>
        </is>
      </c>
      <c r="P1" s="77" t="inlineStr">
        <is>
          <t>逻辑实体编码</t>
        </is>
      </c>
      <c r="Q1" s="5" t="inlineStr">
        <is>
          <t>逻辑实体</t>
        </is>
      </c>
      <c r="R1" s="4" t="inlineStr">
        <is>
          <t>应用模块协作描述</t>
        </is>
      </c>
      <c r="S1" s="4" t="inlineStr">
        <is>
          <t>是否跨业务领域</t>
        </is>
      </c>
      <c r="T1" s="5" t="inlineStr">
        <is>
          <t>集成建设状态</t>
        </is>
      </c>
      <c r="U1" s="77" t="inlineStr">
        <is>
          <t>备注</t>
        </is>
      </c>
      <c r="V1" s="77" t="inlineStr">
        <is>
          <t>变更类型</t>
        </is>
      </c>
      <c r="W1" s="77" t="inlineStr">
        <is>
          <t>变更说明</t>
        </is>
      </c>
    </row>
    <row r="2" customFormat="1" s="94">
      <c r="A2" s="70" t="n"/>
      <c r="B2" s="70" t="inlineStr">
        <is>
          <t>国际业务域</t>
        </is>
      </c>
      <c r="C2" s="70" t="inlineStr">
        <is>
          <t>境外安全应用</t>
        </is>
      </c>
      <c r="D2" s="70" t="inlineStr">
        <is>
          <t>风险管控</t>
        </is>
      </c>
      <c r="E2" s="70" t="inlineStr">
        <is>
          <t>国别分析</t>
        </is>
      </c>
      <c r="F2" s="70" t="inlineStr">
        <is>
          <t>国别分析管理</t>
        </is>
      </c>
      <c r="G2" s="70" t="n"/>
      <c r="H2" s="70" t="inlineStr">
        <is>
          <t>国际业务域</t>
        </is>
      </c>
      <c r="I2" s="70" t="inlineStr">
        <is>
          <t>境外安全应用</t>
        </is>
      </c>
      <c r="J2" s="70" t="inlineStr">
        <is>
          <t>信息预警</t>
        </is>
      </c>
      <c r="K2" s="70" t="inlineStr">
        <is>
          <t>风险信息</t>
        </is>
      </c>
      <c r="L2" s="70" t="inlineStr">
        <is>
          <t>风险信息管理</t>
        </is>
      </c>
      <c r="M2" s="27" t="n"/>
      <c r="O2" s="70" t="inlineStr">
        <is>
          <t>风险信息</t>
        </is>
      </c>
      <c r="P2" s="13" t="n"/>
      <c r="R2" s="70" t="inlineStr">
        <is>
          <t>境外安全应用的风险管控的国别风险信息可调用境外安全应用的风险信息</t>
        </is>
      </c>
      <c r="S2" s="70" t="inlineStr">
        <is>
          <t>否</t>
        </is>
      </c>
      <c r="U2" s="70" t="n"/>
      <c r="V2" s="70" t="n"/>
      <c r="W2" s="70" t="n"/>
      <c r="X2" s="12" t="inlineStr">
        <is>
          <t xml:space="preserve">关系校验：【G】列是联合唯一属性之一，不能为空;
</t>
        </is>
      </c>
    </row>
    <row r="3" customFormat="1" s="94">
      <c r="A3" s="70" t="n"/>
      <c r="B3" s="70" t="inlineStr">
        <is>
          <t>国际业务域</t>
        </is>
      </c>
      <c r="C3" s="70" t="inlineStr">
        <is>
          <t>境外安全应用</t>
        </is>
      </c>
      <c r="D3" s="70" t="inlineStr">
        <is>
          <t>项目管理</t>
        </is>
      </c>
      <c r="E3" s="70" t="inlineStr">
        <is>
          <t>项目基本信息</t>
        </is>
      </c>
      <c r="F3" s="70" t="inlineStr">
        <is>
          <t>项目基本信息管理</t>
        </is>
      </c>
      <c r="G3" s="70" t="n"/>
      <c r="H3" s="70" t="inlineStr">
        <is>
          <t>国际业务域</t>
        </is>
      </c>
      <c r="I3" s="70" t="inlineStr">
        <is>
          <t>境外安全应用</t>
        </is>
      </c>
      <c r="J3" s="70" t="inlineStr">
        <is>
          <t>员工管理</t>
        </is>
      </c>
      <c r="K3" s="70" t="inlineStr">
        <is>
          <t>员工基本信息</t>
        </is>
      </c>
      <c r="L3" s="70" t="inlineStr">
        <is>
          <t>员工基本信息管理</t>
        </is>
      </c>
      <c r="M3" s="27" t="n"/>
      <c r="O3" s="70" t="inlineStr">
        <is>
          <t>员工基本信息</t>
        </is>
      </c>
      <c r="P3" s="13" t="n"/>
      <c r="R3" s="70" t="inlineStr">
        <is>
          <t>境外安全应用的项目基本信息可调用境外安全应用风险管控的员工基本信息</t>
        </is>
      </c>
      <c r="S3" s="70" t="inlineStr">
        <is>
          <t>否</t>
        </is>
      </c>
      <c r="U3" s="70" t="n"/>
      <c r="V3" s="70" t="n"/>
      <c r="W3" s="70" t="n"/>
      <c r="X3" s="12" t="inlineStr">
        <is>
          <t xml:space="preserve">关系校验：【G】列是联合唯一属性之一，不能为空;
</t>
        </is>
      </c>
    </row>
    <row r="4" customFormat="1" s="94">
      <c r="A4" s="70" t="n"/>
      <c r="B4" s="70" t="inlineStr">
        <is>
          <t>国际业务域</t>
        </is>
      </c>
      <c r="C4" s="70" t="inlineStr">
        <is>
          <t>境外安全应用</t>
        </is>
      </c>
      <c r="D4" s="70" t="inlineStr">
        <is>
          <t>风险管控</t>
        </is>
      </c>
      <c r="E4" s="70" t="inlineStr">
        <is>
          <t>国际业务重大风险识别和评估</t>
        </is>
      </c>
      <c r="F4" s="70" t="inlineStr">
        <is>
          <t>匹配度评估管理</t>
        </is>
      </c>
      <c r="G4" s="70" t="n"/>
      <c r="H4" s="70" t="inlineStr">
        <is>
          <t>安全监管域</t>
        </is>
      </c>
      <c r="I4" s="70" t="inlineStr">
        <is>
          <t>/</t>
        </is>
      </c>
      <c r="J4" s="70" t="inlineStr">
        <is>
          <t>/</t>
        </is>
      </c>
      <c r="K4" s="70" t="inlineStr">
        <is>
          <t>/</t>
        </is>
      </c>
      <c r="L4" s="70" t="inlineStr">
        <is>
          <t>/</t>
        </is>
      </c>
      <c r="M4" s="70" t="inlineStr">
        <is>
          <t>/</t>
        </is>
      </c>
      <c r="O4" s="70" t="inlineStr">
        <is>
          <t>风险信息</t>
        </is>
      </c>
      <c r="P4" s="13" t="n"/>
      <c r="R4" s="70" t="inlineStr">
        <is>
          <t>境外安全应用的国际业务重大风险识别和评估可调用安全监管域的风险信息</t>
        </is>
      </c>
      <c r="S4" s="70" t="inlineStr">
        <is>
          <t>是</t>
        </is>
      </c>
      <c r="U4" s="70" t="n"/>
      <c r="V4" s="70" t="n"/>
      <c r="W4" s="70" t="n"/>
      <c r="X4" s="12" t="inlineStr">
        <is>
          <t xml:space="preserve">关系校验：【G】列是联合唯一属性之一，不能为空;
</t>
        </is>
      </c>
    </row>
    <row r="5" customFormat="1" s="94">
      <c r="A5" s="70" t="n"/>
      <c r="B5" s="70" t="inlineStr">
        <is>
          <t>国际业务域</t>
        </is>
      </c>
      <c r="C5" s="70" t="inlineStr">
        <is>
          <t>国际域运营管控应用(云景)</t>
        </is>
      </c>
      <c r="D5" s="70" t="inlineStr">
        <is>
          <t>境外安全驾驶舱</t>
        </is>
      </c>
      <c r="E5" s="70" t="inlineStr">
        <is>
          <t>风险及项目分布地图展示</t>
        </is>
      </c>
      <c r="F5" s="70" t="inlineStr">
        <is>
          <t>风险及项目分布地图展示</t>
        </is>
      </c>
      <c r="G5" s="70" t="n"/>
      <c r="H5" s="70" t="inlineStr">
        <is>
          <t>国际业务域</t>
        </is>
      </c>
      <c r="I5" s="70" t="inlineStr">
        <is>
          <t>境外安全应用</t>
        </is>
      </c>
      <c r="J5" s="70" t="inlineStr">
        <is>
          <t>信息预警</t>
        </is>
      </c>
      <c r="K5" s="70" t="inlineStr">
        <is>
          <t>风险信息</t>
        </is>
      </c>
      <c r="L5" s="70" t="inlineStr">
        <is>
          <t>风险信息管理</t>
        </is>
      </c>
      <c r="M5" s="27" t="n"/>
      <c r="O5" s="70" t="inlineStr">
        <is>
          <t>风险信息</t>
        </is>
      </c>
      <c r="P5" s="13" t="n"/>
      <c r="R5" s="70" t="inlineStr">
        <is>
          <t>国际域运营管控应用的风险数据可调用境外安全应用的风险信息管理数据</t>
        </is>
      </c>
      <c r="S5" s="70" t="inlineStr">
        <is>
          <t>否</t>
        </is>
      </c>
      <c r="U5" s="70" t="n"/>
      <c r="V5" s="70" t="n"/>
      <c r="W5" s="70" t="n"/>
      <c r="X5" s="12" t="inlineStr">
        <is>
          <t xml:space="preserve">关系校验：【G】列是联合唯一属性之一，不能为空;
</t>
        </is>
      </c>
    </row>
    <row r="6" customFormat="1" s="94">
      <c r="A6" s="70" t="n"/>
      <c r="B6" s="70" t="inlineStr">
        <is>
          <t>国际业务域</t>
        </is>
      </c>
      <c r="C6" s="70" t="inlineStr">
        <is>
          <t>国际域运营管控应用(云景)</t>
        </is>
      </c>
      <c r="D6" s="70" t="inlineStr">
        <is>
          <t>境外安全驾驶舱</t>
        </is>
      </c>
      <c r="E6" s="70" t="inlineStr">
        <is>
          <t>风险及项目分布地图展示</t>
        </is>
      </c>
      <c r="F6" s="70" t="inlineStr">
        <is>
          <t>风险及项目分布地图展示</t>
        </is>
      </c>
      <c r="G6" s="70" t="n"/>
      <c r="H6" s="70" t="inlineStr">
        <is>
          <t>国际业务域</t>
        </is>
      </c>
      <c r="I6" s="70" t="inlineStr">
        <is>
          <t>境外安全应用</t>
        </is>
      </c>
      <c r="J6" s="70" t="inlineStr">
        <is>
          <t>项目管理</t>
        </is>
      </c>
      <c r="K6" s="70" t="inlineStr">
        <is>
          <t>项目基本信息</t>
        </is>
      </c>
      <c r="L6" s="70" t="inlineStr">
        <is>
          <t>项目基本信息管理</t>
        </is>
      </c>
      <c r="M6" s="27" t="n"/>
      <c r="O6" s="70" t="inlineStr">
        <is>
          <t>项目基本信息</t>
        </is>
      </c>
      <c r="P6" s="13" t="n"/>
      <c r="R6" s="70" t="inlineStr">
        <is>
          <t>国际域运营管控应用的项目信息数据可调用境外安全应用的项目基本信息管理数据</t>
        </is>
      </c>
      <c r="S6" s="70" t="inlineStr">
        <is>
          <t>否</t>
        </is>
      </c>
      <c r="U6" s="70" t="n"/>
      <c r="V6" s="70" t="n"/>
      <c r="W6" s="70" t="n"/>
      <c r="X6" s="12" t="inlineStr">
        <is>
          <t xml:space="preserve">关系校验：【G】列是联合唯一属性之一，不能为空;
</t>
        </is>
      </c>
    </row>
    <row r="7">
      <c r="A7" s="70" t="n"/>
      <c r="B7" s="70" t="inlineStr">
        <is>
          <t>国际业务域</t>
        </is>
      </c>
      <c r="C7" s="70" t="inlineStr">
        <is>
          <t>国际域运营管控应用(云景)</t>
        </is>
      </c>
      <c r="D7" s="70" t="inlineStr">
        <is>
          <t>境外安全驾驶舱</t>
        </is>
      </c>
      <c r="E7" s="70" t="inlineStr">
        <is>
          <t>国际业务重大风险识别和评估</t>
        </is>
      </c>
      <c r="F7" s="70" t="inlineStr">
        <is>
          <t>国家及项目基本情况分析</t>
        </is>
      </c>
      <c r="G7" s="70" t="n"/>
      <c r="H7" s="70" t="inlineStr">
        <is>
          <t>国际业务域</t>
        </is>
      </c>
      <c r="I7" s="70" t="inlineStr">
        <is>
          <t>境外安全应用</t>
        </is>
      </c>
      <c r="J7" s="70" t="inlineStr">
        <is>
          <t>风险管控</t>
        </is>
      </c>
      <c r="K7" s="70" t="inlineStr">
        <is>
          <t>国别分析</t>
        </is>
      </c>
      <c r="L7" s="70" t="inlineStr">
        <is>
          <t>国别分析管理</t>
        </is>
      </c>
      <c r="M7" s="27" t="n"/>
      <c r="O7" s="70" t="inlineStr">
        <is>
          <t>风险管控-国别安全分析</t>
        </is>
      </c>
      <c r="R7" s="70" t="inlineStr">
        <is>
          <t>国际域运营管控应用的国别数据可调用境外安全应用的国别分析管理数据</t>
        </is>
      </c>
      <c r="S7" s="70" t="inlineStr">
        <is>
          <t>否</t>
        </is>
      </c>
      <c r="U7" s="70" t="n"/>
      <c r="V7" s="70" t="n"/>
      <c r="W7" s="70" t="n"/>
      <c r="X7" s="12" t="inlineStr">
        <is>
          <t xml:space="preserve">关系校验：【G】列是联合唯一属性之一，不能为空;
</t>
        </is>
      </c>
    </row>
    <row r="8" ht="14" customHeight="1" s="97">
      <c r="A8" s="70" t="n"/>
      <c r="B8" s="70" t="inlineStr">
        <is>
          <t>国际业务域</t>
        </is>
      </c>
      <c r="C8" s="70" t="inlineStr">
        <is>
          <t>国际域运营管控应用(云景)</t>
        </is>
      </c>
      <c r="D8" s="70" t="inlineStr">
        <is>
          <t>境外安全驾驶舱</t>
        </is>
      </c>
      <c r="E8" s="70" t="inlineStr">
        <is>
          <t>风险类型统计</t>
        </is>
      </c>
      <c r="F8" s="70" t="inlineStr">
        <is>
          <t>风险类型统计</t>
        </is>
      </c>
      <c r="G8" s="70" t="n"/>
      <c r="H8" s="70" t="inlineStr">
        <is>
          <t>国际业务域</t>
        </is>
      </c>
      <c r="I8" s="70" t="inlineStr">
        <is>
          <t>境外安全应用</t>
        </is>
      </c>
      <c r="J8" s="70" t="inlineStr">
        <is>
          <t>信息预警</t>
        </is>
      </c>
      <c r="K8" s="70" t="inlineStr">
        <is>
          <t>风险信息</t>
        </is>
      </c>
      <c r="L8" s="70" t="inlineStr">
        <is>
          <t>风险信息管理</t>
        </is>
      </c>
      <c r="M8" s="27" t="n"/>
      <c r="O8" s="70" t="inlineStr">
        <is>
          <t>风险信息</t>
        </is>
      </c>
      <c r="R8" s="70" t="inlineStr">
        <is>
          <t>国际域运营管控应用的风险数据可调用境外安全应用的风险信息管理数据</t>
        </is>
      </c>
      <c r="S8" s="70" t="inlineStr">
        <is>
          <t>否</t>
        </is>
      </c>
      <c r="U8" s="70" t="n"/>
      <c r="V8" s="70" t="n"/>
      <c r="W8" s="70" t="n"/>
      <c r="X8" s="78" t="inlineStr">
        <is>
          <t xml:space="preserve">关系校验：【F】列没有找到架构元素为【功能项】名称为【风险类型统计】的数据;
根据【F,G】列数据未找到;
数据引用：【F】列无法从存量或当前文件中找到【功能项】的【名称】为【风险类型统计】的数据;
</t>
        </is>
      </c>
    </row>
    <row r="9">
      <c r="A9" s="70" t="n"/>
      <c r="B9" s="70" t="inlineStr">
        <is>
          <t>国际业务域</t>
        </is>
      </c>
      <c r="C9" s="70" t="inlineStr">
        <is>
          <t>国际域运营管控应用(云景)</t>
        </is>
      </c>
      <c r="D9" s="70" t="inlineStr">
        <is>
          <t>境外安全驾驶舱</t>
        </is>
      </c>
      <c r="E9" s="70" t="inlineStr">
        <is>
          <t>应急处置分析</t>
        </is>
      </c>
      <c r="F9" s="70" t="inlineStr">
        <is>
          <t>事件类型分析</t>
        </is>
      </c>
      <c r="G9" s="70" t="n"/>
      <c r="H9" s="70" t="inlineStr">
        <is>
          <t>国际业务域</t>
        </is>
      </c>
      <c r="I9" s="70" t="inlineStr">
        <is>
          <t>境外安全应用</t>
        </is>
      </c>
      <c r="J9" s="70" t="inlineStr">
        <is>
          <t>事项管理</t>
        </is>
      </c>
      <c r="K9" s="70" t="inlineStr">
        <is>
          <t>事项基本信息</t>
        </is>
      </c>
      <c r="L9" s="70" t="inlineStr">
        <is>
          <t>事项基本信息管理</t>
        </is>
      </c>
      <c r="M9" s="27" t="n"/>
      <c r="O9" s="70" t="inlineStr">
        <is>
          <t>事项基本信息</t>
        </is>
      </c>
      <c r="R9" s="70" t="inlineStr">
        <is>
          <t>国际域运营管控应用的应急处置事件类型数据可调用境外安全应用的事项基本信息管理数据</t>
        </is>
      </c>
      <c r="S9" s="70" t="inlineStr">
        <is>
          <t>否</t>
        </is>
      </c>
      <c r="U9" s="70" t="n"/>
      <c r="V9" s="70" t="n"/>
      <c r="W9" s="70" t="n"/>
      <c r="X9" s="12" t="inlineStr">
        <is>
          <t xml:space="preserve">关系校验：【F】列没有找到架构元素为【功能项】名称为【事件类型分析】的数据;
根据【F,G】列数据未找到;
数据引用：【F】列无法从存量或当前文件中找到【功能项】的【名称】为【事件类型分析】的数据;
</t>
        </is>
      </c>
    </row>
    <row r="10">
      <c r="A10" s="70" t="n"/>
      <c r="B10" s="70" t="inlineStr">
        <is>
          <t>国际业务域</t>
        </is>
      </c>
      <c r="C10" s="70" t="inlineStr">
        <is>
          <t>国际域运营管控应用(云景)</t>
        </is>
      </c>
      <c r="D10" s="70" t="inlineStr">
        <is>
          <t>境外安全驾驶舱</t>
        </is>
      </c>
      <c r="E10" s="70" t="inlineStr">
        <is>
          <t>员工实时位置统计</t>
        </is>
      </c>
      <c r="F10" s="70" t="inlineStr">
        <is>
          <t>员工实时位置统计</t>
        </is>
      </c>
      <c r="G10" s="70" t="n"/>
      <c r="H10" s="70" t="inlineStr">
        <is>
          <t>国际业务域</t>
        </is>
      </c>
      <c r="I10" s="70" t="inlineStr">
        <is>
          <t>境外安全应用</t>
        </is>
      </c>
      <c r="J10" s="70" t="inlineStr">
        <is>
          <t>人员地图（移动端）</t>
        </is>
      </c>
      <c r="K10" s="70" t="inlineStr">
        <is>
          <t>人员地图</t>
        </is>
      </c>
      <c r="L10" s="70" t="inlineStr">
        <is>
          <t>人员定位</t>
        </is>
      </c>
      <c r="M10" s="27" t="n"/>
      <c r="O10" s="70" t="inlineStr">
        <is>
          <t>员工基本信息</t>
        </is>
      </c>
      <c r="R10" s="70" t="inlineStr">
        <is>
          <t>国际域运营管控应用的员工位置数据可调用境外安全应用的人员定位数据</t>
        </is>
      </c>
      <c r="S10" s="70" t="inlineStr">
        <is>
          <t>否</t>
        </is>
      </c>
      <c r="U10" s="70" t="n"/>
      <c r="V10" s="70" t="n"/>
      <c r="W10" s="70" t="n"/>
      <c r="X10" s="12" t="inlineStr">
        <is>
          <t xml:space="preserve">关系校验：【F】列没有找到架构元素为【功能项】名称为【员工实时位置统计】的数据;
根据【F,G】列数据未找到;
数据引用：【F】列无法从存量或当前文件中找到【功能项】的【名称】为【员工实时位置统计】的数据;
</t>
        </is>
      </c>
    </row>
    <row r="11">
      <c r="A11" s="70" t="n"/>
      <c r="B11" s="70" t="inlineStr">
        <is>
          <t>国际业务域</t>
        </is>
      </c>
      <c r="C11" s="70" t="inlineStr">
        <is>
          <t>国际域运营管控应用(云景)</t>
        </is>
      </c>
      <c r="D11" s="70" t="inlineStr">
        <is>
          <t>境外安全驾驶舱</t>
        </is>
      </c>
      <c r="E11" s="70" t="inlineStr">
        <is>
          <t>项目进展动态统计</t>
        </is>
      </c>
      <c r="F11" s="70" t="inlineStr">
        <is>
          <t>项目进展动态统计</t>
        </is>
      </c>
      <c r="G11" s="70" t="n"/>
      <c r="H11" s="70" t="inlineStr">
        <is>
          <t>国际业务域</t>
        </is>
      </c>
      <c r="I11" s="70" t="inlineStr">
        <is>
          <t>境外安全应用</t>
        </is>
      </c>
      <c r="J11" s="70" t="inlineStr">
        <is>
          <t>项目管理</t>
        </is>
      </c>
      <c r="K11" s="70" t="inlineStr">
        <is>
          <t>项目进展动态</t>
        </is>
      </c>
      <c r="L11" s="70" t="inlineStr">
        <is>
          <t>项目进展动态管理</t>
        </is>
      </c>
      <c r="M11" s="27" t="n"/>
      <c r="O11" s="70" t="inlineStr">
        <is>
          <t>项目进展动态</t>
        </is>
      </c>
      <c r="R11" s="70" t="inlineStr">
        <is>
          <t>国际域运营管控应用的项目进展动态数据可调用境外安全应用的项目进展动态数据。</t>
        </is>
      </c>
      <c r="S11" s="70" t="inlineStr">
        <is>
          <t>否</t>
        </is>
      </c>
      <c r="U11" s="70" t="n"/>
      <c r="V11" s="70" t="n"/>
      <c r="W11" s="70" t="n"/>
      <c r="X11" s="12" t="inlineStr">
        <is>
          <t xml:space="preserve">关系校验：【F】列没有找到架构元素为【功能项】名称为【项目进展动态统计】的数据;
根据【F,G】列数据未找到;
数据引用：【F】列无法从存量或当前文件中找到【功能项】的【名称】为【项目进展动态统计】的数据;
</t>
        </is>
      </c>
    </row>
    <row r="12">
      <c r="A12" s="70" t="n"/>
      <c r="B12" s="70" t="inlineStr">
        <is>
          <t>国际业务域</t>
        </is>
      </c>
      <c r="C12" s="70" t="inlineStr">
        <is>
          <t>境外安全应用</t>
        </is>
      </c>
      <c r="D12" s="70" t="inlineStr">
        <is>
          <t>风险信息（移动端）</t>
        </is>
      </c>
      <c r="E12" s="70" t="inlineStr">
        <is>
          <t>国家风险信息</t>
        </is>
      </c>
      <c r="F12" s="70" t="inlineStr">
        <is>
          <t>风险级别</t>
        </is>
      </c>
      <c r="G12" s="70" t="n"/>
      <c r="H12" s="70" t="inlineStr">
        <is>
          <t>国际业务域</t>
        </is>
      </c>
      <c r="I12" s="70" t="inlineStr">
        <is>
          <t>境外安全应用</t>
        </is>
      </c>
      <c r="J12" s="70" t="inlineStr">
        <is>
          <t>风险管控</t>
        </is>
      </c>
      <c r="K12" s="70" t="inlineStr">
        <is>
          <t>风险监测</t>
        </is>
      </c>
      <c r="L12" s="70" t="inlineStr">
        <is>
          <t>风险监测管理</t>
        </is>
      </c>
      <c r="M12" s="27" t="n"/>
      <c r="O12" s="70" t="inlineStr">
        <is>
          <t>风险管控-国别安全分析</t>
        </is>
      </c>
      <c r="R12" s="70" t="inlineStr">
        <is>
          <t>境外安全应用的风险信息（移动端）国家风险信息可调用境外安全应用的风险管控信息</t>
        </is>
      </c>
      <c r="S12" s="70" t="inlineStr">
        <is>
          <t>否</t>
        </is>
      </c>
      <c r="U12" s="70" t="n"/>
      <c r="V12" s="70" t="n"/>
      <c r="W12" s="70" t="n"/>
      <c r="X12" s="12" t="inlineStr">
        <is>
          <t xml:space="preserve">关系校验：【G】列是联合唯一属性之一，不能为空;
</t>
        </is>
      </c>
    </row>
    <row r="13">
      <c r="A13" s="70" t="n"/>
      <c r="B13" s="70" t="inlineStr">
        <is>
          <t>国际业务域</t>
        </is>
      </c>
      <c r="C13" s="70" t="inlineStr">
        <is>
          <t>境外安全应用</t>
        </is>
      </c>
      <c r="D13" s="70" t="inlineStr">
        <is>
          <t>应急处置与设置（移动端）</t>
        </is>
      </c>
      <c r="E13" s="70" t="inlineStr">
        <is>
          <t>一键呼叫</t>
        </is>
      </c>
      <c r="F13" s="70" t="inlineStr">
        <is>
          <t>一键呼叫</t>
        </is>
      </c>
      <c r="G13" s="70" t="n"/>
      <c r="H13" s="70" t="inlineStr">
        <is>
          <t>国际业务域</t>
        </is>
      </c>
      <c r="I13" s="70" t="inlineStr">
        <is>
          <t>境外安全应用</t>
        </is>
      </c>
      <c r="J13" s="70" t="inlineStr">
        <is>
          <t>应急处置</t>
        </is>
      </c>
      <c r="K13" s="70" t="inlineStr">
        <is>
          <t>一键呼叫</t>
        </is>
      </c>
      <c r="L13" s="70" t="inlineStr">
        <is>
          <t>一键呼叫管理</t>
        </is>
      </c>
      <c r="M13" s="27" t="n"/>
      <c r="O13" s="70" t="inlineStr">
        <is>
          <t>境外突发事件应急处置信息</t>
        </is>
      </c>
      <c r="R13" s="70" t="inlineStr">
        <is>
          <t>境外安全应用的风险信息（移动端）的一键呼叫可调用境外安全应用境外突发事件应急处置的一键呼叫管理信息</t>
        </is>
      </c>
      <c r="S13" s="70" t="inlineStr">
        <is>
          <t>否</t>
        </is>
      </c>
      <c r="U13" s="70" t="n"/>
      <c r="V13" s="70" t="n"/>
      <c r="W13" s="70" t="n"/>
      <c r="X13" s="12" t="inlineStr">
        <is>
          <t xml:space="preserve">关系校验：【F】列没有找到架构元素为【功能项】名称为【一键呼叫】的数据;
根据【F,G】列数据未找到;
数据引用：【F】列无法从存量或当前文件中找到【功能项】的【名称】为【一键呼叫】的数据;
</t>
        </is>
      </c>
    </row>
    <row r="14">
      <c r="A14" s="70" t="n"/>
      <c r="B14" s="70" t="inlineStr">
        <is>
          <t>国际业务域</t>
        </is>
      </c>
      <c r="C14" s="70" t="inlineStr">
        <is>
          <t>境外安全应用</t>
        </is>
      </c>
      <c r="D14" s="70" t="inlineStr">
        <is>
          <t>风险信息（移动端）</t>
        </is>
      </c>
      <c r="E14" s="70" t="inlineStr">
        <is>
          <t>风险预警信息</t>
        </is>
      </c>
      <c r="F14" s="70" t="inlineStr">
        <is>
          <t>预警信息轮播</t>
        </is>
      </c>
      <c r="G14" s="70" t="n"/>
      <c r="H14" s="70" t="inlineStr">
        <is>
          <t>国际业务域</t>
        </is>
      </c>
      <c r="I14" s="70" t="inlineStr">
        <is>
          <t>境外安全应用</t>
        </is>
      </c>
      <c r="J14" s="70" t="inlineStr">
        <is>
          <t>信息预警</t>
        </is>
      </c>
      <c r="K14" s="70" t="inlineStr">
        <is>
          <t>风险预警</t>
        </is>
      </c>
      <c r="L14" s="70" t="inlineStr">
        <is>
          <t>预警信息轮播</t>
        </is>
      </c>
      <c r="M14" s="27" t="n"/>
      <c r="O14" s="70" t="inlineStr">
        <is>
          <t>风险预警信息</t>
        </is>
      </c>
      <c r="R14" s="70" t="inlineStr">
        <is>
          <t>境外安全应用的风险信息（移动端）风险预警信息可调用境外安全应用风险预警</t>
        </is>
      </c>
      <c r="S14" s="70" t="inlineStr">
        <is>
          <t>否</t>
        </is>
      </c>
      <c r="U14" s="70" t="n"/>
      <c r="V14" s="70" t="n"/>
      <c r="W14" s="70" t="n"/>
      <c r="X14" s="12" t="inlineStr">
        <is>
          <t xml:space="preserve">关系校验：【G】列是联合唯一属性之一，不能为空;
</t>
        </is>
      </c>
    </row>
    <row r="15">
      <c r="A15" s="70" t="n"/>
      <c r="B15" s="70" t="inlineStr">
        <is>
          <t>国际业务域</t>
        </is>
      </c>
      <c r="C15" s="70" t="inlineStr">
        <is>
          <t>境外安全应用</t>
        </is>
      </c>
      <c r="D15" s="70" t="inlineStr">
        <is>
          <t>日常应用（移动端）</t>
        </is>
      </c>
      <c r="E15" s="70" t="inlineStr">
        <is>
          <t>每日签到</t>
        </is>
      </c>
      <c r="F15" s="70" t="inlineStr">
        <is>
          <t>签到信息</t>
        </is>
      </c>
      <c r="G15" s="70" t="n"/>
      <c r="H15" s="70" t="inlineStr">
        <is>
          <t>国际业务域</t>
        </is>
      </c>
      <c r="I15" s="70" t="inlineStr">
        <is>
          <t>境外安全应用</t>
        </is>
      </c>
      <c r="J15" s="70" t="inlineStr">
        <is>
          <t>日常应用（移动端）</t>
        </is>
      </c>
      <c r="K15" s="70" t="inlineStr">
        <is>
          <t>位置上报</t>
        </is>
      </c>
      <c r="L15" s="70" t="inlineStr">
        <is>
          <t>定时上报</t>
        </is>
      </c>
      <c r="M15" s="27" t="n"/>
      <c r="O15" s="70" t="inlineStr">
        <is>
          <t>出访情况</t>
        </is>
      </c>
      <c r="R15" s="70" t="inlineStr">
        <is>
          <t>境外安全应用的每日签到可调用日常应用（移动端）的位置信息</t>
        </is>
      </c>
      <c r="S15" s="70" t="inlineStr">
        <is>
          <t>否</t>
        </is>
      </c>
      <c r="U15" s="70" t="n"/>
      <c r="V15" s="70" t="n"/>
      <c r="W15" s="70" t="n"/>
      <c r="X15" s="12" t="inlineStr">
        <is>
          <t xml:space="preserve">关系校验：【G】列是联合唯一属性之一，不能为空;
</t>
        </is>
      </c>
    </row>
    <row r="16">
      <c r="A16" s="70" t="n"/>
      <c r="B16" s="70" t="inlineStr">
        <is>
          <t>国际业务域</t>
        </is>
      </c>
      <c r="C16" s="70" t="inlineStr">
        <is>
          <t>外事管理应用</t>
        </is>
      </c>
      <c r="D16" s="70" t="inlineStr">
        <is>
          <t>国际人才及培训</t>
        </is>
      </c>
      <c r="E16" s="70" t="inlineStr">
        <is>
          <t>涉外培训计划管理</t>
        </is>
      </c>
      <c r="F16" s="70" t="inlineStr">
        <is>
          <t>上报年涉外培训计划</t>
        </is>
      </c>
      <c r="G16" s="70" t="n"/>
      <c r="H16" s="70" t="inlineStr">
        <is>
          <t>人资域</t>
        </is>
      </c>
      <c r="I16" s="70" t="inlineStr">
        <is>
          <t>/</t>
        </is>
      </c>
      <c r="J16" s="70" t="inlineStr">
        <is>
          <t>/</t>
        </is>
      </c>
      <c r="K16" s="70" t="inlineStr">
        <is>
          <t>/</t>
        </is>
      </c>
      <c r="L16" s="70" t="inlineStr">
        <is>
          <t>/</t>
        </is>
      </c>
      <c r="M16" s="27" t="n"/>
      <c r="O16" s="70" t="inlineStr">
        <is>
          <t>涉外培训信息</t>
        </is>
      </c>
      <c r="R16" s="70" t="inlineStr">
        <is>
          <t>外事管理应用的涉外培训计划可调用人资域的涉外培训管理信息数据</t>
        </is>
      </c>
      <c r="S16" s="70" t="inlineStr">
        <is>
          <t>是</t>
        </is>
      </c>
      <c r="U16" s="70" t="n"/>
      <c r="V16" s="70" t="n"/>
      <c r="W16" s="70" t="n"/>
      <c r="X16" s="12" t="inlineStr">
        <is>
          <t xml:space="preserve">关系校验：【F】列没有找到架构元素为【功能项】名称为【上报年涉外培训计划】的数据;
【H】列没有找到架构元素为【应用域】名称为【人资域】的数据;
根据【F,G】列数据未找到;
数据引用：【F】列无法从存量或当前文件中找到【功能项】的【名称】为【上报年涉外培训计划】的数据;
</t>
        </is>
      </c>
    </row>
    <row r="17">
      <c r="A17" s="70" t="n"/>
      <c r="B17" s="70" t="inlineStr">
        <is>
          <t>国际业务域</t>
        </is>
      </c>
      <c r="C17" s="70" t="inlineStr">
        <is>
          <t>外事管理应用</t>
        </is>
      </c>
      <c r="D17" s="70" t="inlineStr">
        <is>
          <t>国际业务</t>
        </is>
      </c>
      <c r="E17" s="70" t="inlineStr">
        <is>
          <t>驻外管理</t>
        </is>
      </c>
      <c r="F17" s="70" t="inlineStr">
        <is>
          <t>员工基本信息管理</t>
        </is>
      </c>
      <c r="G17" s="70" t="n"/>
      <c r="H17" s="70" t="inlineStr">
        <is>
          <t xml:space="preserve">人资域 </t>
        </is>
      </c>
      <c r="I17" s="70" t="inlineStr">
        <is>
          <t>/</t>
        </is>
      </c>
      <c r="J17" s="70" t="inlineStr">
        <is>
          <t>/</t>
        </is>
      </c>
      <c r="K17" s="70" t="inlineStr">
        <is>
          <t>/</t>
        </is>
      </c>
      <c r="L17" s="70" t="inlineStr">
        <is>
          <t>/</t>
        </is>
      </c>
      <c r="M17" s="27" t="n"/>
      <c r="O17" s="70" t="inlineStr">
        <is>
          <t>员工基本信息</t>
        </is>
      </c>
      <c r="R17" s="70" t="inlineStr">
        <is>
          <t>外事管理应用的驻外管理可调用人资域的驻外信息数据</t>
        </is>
      </c>
      <c r="S17" s="70" t="inlineStr">
        <is>
          <t>是</t>
        </is>
      </c>
      <c r="U17" s="70" t="n"/>
      <c r="V17" s="70" t="n"/>
      <c r="W17" s="70" t="n"/>
      <c r="X17" s="12" t="inlineStr">
        <is>
          <t xml:space="preserve">关系校验：【E】列没有找到架构元素为【二级应用模块】名称为【驻外管理】的数据;
【H】列没有找到架构元素为【应用域】名称为【人资域】的数据;
【G】列是联合唯一属性之一，不能为空;
</t>
        </is>
      </c>
    </row>
    <row r="18">
      <c r="A18" s="70" t="n"/>
      <c r="B18" s="70" t="inlineStr">
        <is>
          <t>国际业务域</t>
        </is>
      </c>
      <c r="C18" s="70" t="inlineStr">
        <is>
          <t>外事管理应用</t>
        </is>
      </c>
      <c r="D18" s="70" t="inlineStr">
        <is>
          <t>外事管理</t>
        </is>
      </c>
      <c r="E18" s="70" t="inlineStr">
        <is>
          <t>因公出国（境）出访报告管理</t>
        </is>
      </c>
      <c r="F18" s="70" t="inlineStr">
        <is>
          <t>因公出国（境）出访报告管理</t>
        </is>
      </c>
      <c r="G18" s="70" t="n"/>
      <c r="H18" s="70" t="inlineStr">
        <is>
          <t>国际业务域</t>
        </is>
      </c>
      <c r="I18" s="70" t="inlineStr">
        <is>
          <t>外事管理应用</t>
        </is>
      </c>
      <c r="J18" s="70" t="inlineStr">
        <is>
          <t>因公出国（境）团组管理</t>
        </is>
      </c>
      <c r="K18" s="70" t="inlineStr">
        <is>
          <t>团组审批</t>
        </is>
      </c>
      <c r="L18" s="70" t="inlineStr">
        <is>
          <t>纪检审批</t>
        </is>
      </c>
      <c r="M18" s="27" t="n"/>
      <c r="O18" s="70" t="inlineStr">
        <is>
          <t>纪检审批信息</t>
        </is>
      </c>
      <c r="R18" s="70" t="inlineStr">
        <is>
          <t>外事管理应用的因公出国（境）出访报告管理可调用因公出国（境）团组管理的审批信息</t>
        </is>
      </c>
      <c r="S18" s="70" t="inlineStr">
        <is>
          <t>否</t>
        </is>
      </c>
      <c r="U18" s="70" t="n"/>
      <c r="V18" s="70" t="n"/>
      <c r="W18" s="70" t="n"/>
      <c r="X18" s="12" t="inlineStr">
        <is>
          <t xml:space="preserve">关系校验：【E】列没有找到架构元素为【二级应用模块】名称为【因公出国（境）出访报告管理】的数据;
【F】列没有找到架构元素为【功能项】名称为【因公出国（境）出访报告管理】的数据;
根据【F,G】列数据未找到;
数据引用：【F】列无法从存量或当前文件中找到【功能项】的【名称】为【因公出国（境）出访报告管理】的数据;
</t>
        </is>
      </c>
    </row>
    <row r="19">
      <c r="A19" s="70" t="n"/>
      <c r="B19" s="70" t="inlineStr">
        <is>
          <t>国际业务域</t>
        </is>
      </c>
      <c r="C19" s="70" t="inlineStr">
        <is>
          <t>外事管理应用</t>
        </is>
      </c>
      <c r="D19" s="70" t="inlineStr">
        <is>
          <t>对外交流合作管理（移动端）</t>
        </is>
      </c>
      <c r="E19" s="70" t="inlineStr">
        <is>
          <t xml:space="preserve"> 公司年度外事公务活动计划审批</t>
        </is>
      </c>
      <c r="F19" s="70" t="inlineStr">
        <is>
          <t xml:space="preserve"> 公司年度外事公务活动计划审批</t>
        </is>
      </c>
      <c r="G19" s="70" t="n"/>
      <c r="H19" s="70" t="inlineStr">
        <is>
          <t>国际业务域</t>
        </is>
      </c>
      <c r="I19" s="70" t="inlineStr">
        <is>
          <t>外事管理应用</t>
        </is>
      </c>
      <c r="J19" s="70" t="inlineStr">
        <is>
          <t>外事管理</t>
        </is>
      </c>
      <c r="K19" s="70" t="inlineStr">
        <is>
          <t>公司年度外事公务活动计划管理</t>
        </is>
      </c>
      <c r="L19" s="70" t="inlineStr">
        <is>
          <t>公司年度外事公务活动计划审批</t>
        </is>
      </c>
      <c r="M19" s="27" t="n"/>
      <c r="O19" s="70" t="inlineStr">
        <is>
          <t>因公出国（境）团组计划信息</t>
        </is>
      </c>
      <c r="R19" s="70" t="inlineStr">
        <is>
          <t>外事管理应用的公司年度外事公务活动计划审批数据可同步至对外交流合作管理（移动端）</t>
        </is>
      </c>
      <c r="S19" s="70" t="inlineStr">
        <is>
          <t>否</t>
        </is>
      </c>
      <c r="U19" s="70" t="n"/>
      <c r="V19" s="70" t="n"/>
      <c r="W19" s="70" t="n"/>
      <c r="X19" s="12" t="inlineStr">
        <is>
          <t xml:space="preserve">关系校验：【F】列没有找到架构元素为【功能项】名称为【公司年度外事公务活动计划审批】的数据;
【L】列没有找到架构元素为【功能项】名称为【公司年度外事公务活动计划审批】的数据;
根据【F,G】列数据未找到;
数据引用：【F】列无法从存量或当前文件中找到【功能项】的【名称】为【公司年度外事公务活动计划审批】的数据;
【L】列无法从存量或当前文件中找到【功能项】的【名称】为【公司年度外事公务活动计划审批】的数据;
</t>
        </is>
      </c>
    </row>
    <row r="20">
      <c r="A20" s="70" t="n"/>
      <c r="B20" s="70" t="inlineStr">
        <is>
          <t>国际业务域</t>
        </is>
      </c>
      <c r="C20" s="70" t="inlineStr">
        <is>
          <t>外事管理应用</t>
        </is>
      </c>
      <c r="D20" s="70" t="inlineStr">
        <is>
          <t>对外交流合作管理（移动端）</t>
        </is>
      </c>
      <c r="E20" s="70" t="inlineStr">
        <is>
          <t>举办、承办国际会议审批</t>
        </is>
      </c>
      <c r="F20" s="70" t="inlineStr">
        <is>
          <t>举办、承办国际会议审批</t>
        </is>
      </c>
      <c r="G20" s="70" t="n"/>
      <c r="H20" s="70" t="inlineStr">
        <is>
          <t>国际业务域</t>
        </is>
      </c>
      <c r="I20" s="70" t="inlineStr">
        <is>
          <t>外事管理应用</t>
        </is>
      </c>
      <c r="J20" s="70" t="inlineStr">
        <is>
          <t>国际会议会展管理</t>
        </is>
      </c>
      <c r="K20" s="70" t="inlineStr">
        <is>
          <t>举办、承办国际会议管理</t>
        </is>
      </c>
      <c r="L20" s="70" t="inlineStr">
        <is>
          <t>举办、承办国际会议审批</t>
        </is>
      </c>
      <c r="M20" s="27" t="n"/>
      <c r="O20" s="70" t="inlineStr">
        <is>
          <t>举办、承办国际会议信息</t>
        </is>
      </c>
      <c r="R20" s="70" t="inlineStr">
        <is>
          <t>外事管理应用的举办、承办国际会议审批数据可同步至对外交流合作管理（移动端）</t>
        </is>
      </c>
      <c r="S20" s="70" t="inlineStr">
        <is>
          <t>否</t>
        </is>
      </c>
      <c r="U20" s="70" t="n"/>
      <c r="V20" s="70" t="n"/>
      <c r="W20" s="70" t="n"/>
      <c r="X20" s="12" t="inlineStr">
        <is>
          <t xml:space="preserve">关系校验：【G】列是联合唯一属性之一，不能为空;
</t>
        </is>
      </c>
    </row>
    <row r="21">
      <c r="A21" s="70" t="n"/>
      <c r="B21" s="70" t="inlineStr">
        <is>
          <t>国际业务域</t>
        </is>
      </c>
      <c r="C21" s="70" t="inlineStr">
        <is>
          <t>外事管理应用</t>
        </is>
      </c>
      <c r="D21" s="70" t="inlineStr">
        <is>
          <t>对外交流合作管理（移动端）</t>
        </is>
      </c>
      <c r="E21" s="70" t="inlineStr">
        <is>
          <t>参加国际会议会展审批</t>
        </is>
      </c>
      <c r="F21" s="70" t="inlineStr">
        <is>
          <t>参加国际会议会展审批</t>
        </is>
      </c>
      <c r="G21" s="70" t="n"/>
      <c r="H21" s="70" t="inlineStr">
        <is>
          <t>国际业务域</t>
        </is>
      </c>
      <c r="I21" s="70" t="inlineStr">
        <is>
          <t>外事管理应用</t>
        </is>
      </c>
      <c r="J21" s="70" t="inlineStr">
        <is>
          <t>国际会议会展管理</t>
        </is>
      </c>
      <c r="K21" s="70" t="inlineStr">
        <is>
          <t>在华参加国际会议会展管理</t>
        </is>
      </c>
      <c r="L21" s="70" t="inlineStr">
        <is>
          <t>参加国际会议会展审批</t>
        </is>
      </c>
      <c r="M21" s="27" t="n"/>
      <c r="O21" s="70" t="inlineStr">
        <is>
          <t>在华参加国际会议会展信息</t>
        </is>
      </c>
      <c r="R21" s="70" t="inlineStr">
        <is>
          <t>外事管理应用的在华参加国际会议会展审批数据可同步至对外交流合作管理（移动端）</t>
        </is>
      </c>
      <c r="S21" s="70" t="inlineStr">
        <is>
          <t>否</t>
        </is>
      </c>
      <c r="U21" s="70" t="n"/>
      <c r="V21" s="70" t="n"/>
      <c r="W21" s="70" t="n"/>
      <c r="X21" s="12" t="inlineStr">
        <is>
          <t xml:space="preserve">关系校验：【G】列是联合唯一属性之一，不能为空;
</t>
        </is>
      </c>
    </row>
    <row r="22">
      <c r="A22" s="70" t="n"/>
      <c r="B22" s="70" t="inlineStr">
        <is>
          <t>国际业务域</t>
        </is>
      </c>
      <c r="C22" s="70" t="inlineStr">
        <is>
          <t>外事管理应用</t>
        </is>
      </c>
      <c r="D22" s="70" t="inlineStr">
        <is>
          <t>对外交流合作管理（移动端）</t>
        </is>
      </c>
      <c r="E22" s="70" t="inlineStr">
        <is>
          <t>参与重点国际组织审批</t>
        </is>
      </c>
      <c r="F22" s="70" t="inlineStr">
        <is>
          <t>参与重点国际组织审批</t>
        </is>
      </c>
      <c r="G22" s="70" t="n"/>
      <c r="H22" s="70" t="inlineStr">
        <is>
          <t>国际业务域</t>
        </is>
      </c>
      <c r="I22" s="70" t="inlineStr">
        <is>
          <t>外事管理应用</t>
        </is>
      </c>
      <c r="J22" s="70" t="inlineStr">
        <is>
          <t>对外交流合作</t>
        </is>
      </c>
      <c r="K22" s="70" t="inlineStr">
        <is>
          <t>参与重点国际组织</t>
        </is>
      </c>
      <c r="L22" s="70" t="inlineStr">
        <is>
          <t>参与重点国际组织审批</t>
        </is>
      </c>
      <c r="M22" s="27" t="n"/>
      <c r="O22" s="70" t="inlineStr">
        <is>
          <t>参与重点国际组织信息</t>
        </is>
      </c>
      <c r="R22" s="70" t="inlineStr">
        <is>
          <t>外事管理应用的参与重点国际组织审批数据可同步至对外交流合作管理（移动端）</t>
        </is>
      </c>
      <c r="S22" s="70" t="inlineStr">
        <is>
          <t>否</t>
        </is>
      </c>
      <c r="U22" s="70" t="n"/>
      <c r="V22" s="70" t="n"/>
      <c r="W22" s="70" t="n"/>
      <c r="X22" s="12" t="inlineStr">
        <is>
          <t xml:space="preserve">关系校验：【G】列是联合唯一属性之一，不能为空;
</t>
        </is>
      </c>
    </row>
    <row r="23">
      <c r="A23" s="70" t="n"/>
      <c r="B23" s="70" t="inlineStr">
        <is>
          <t>国际业务域</t>
        </is>
      </c>
      <c r="C23" s="70" t="inlineStr">
        <is>
          <t>外事管理应用</t>
        </is>
      </c>
      <c r="D23" s="70" t="inlineStr">
        <is>
          <t>对外交流合作管理（移动端）</t>
        </is>
      </c>
      <c r="E23" s="70" t="inlineStr">
        <is>
          <t>因公出国（境）费用申请审批</t>
        </is>
      </c>
      <c r="F23" s="70" t="inlineStr">
        <is>
          <t>因公出国（境）费用申请审批</t>
        </is>
      </c>
      <c r="G23" s="70" t="n"/>
      <c r="H23" s="70" t="inlineStr">
        <is>
          <t>国际业务域</t>
        </is>
      </c>
      <c r="I23" s="70" t="inlineStr">
        <is>
          <t>外事管理应用</t>
        </is>
      </c>
      <c r="J23" s="70" t="inlineStr">
        <is>
          <t>因公出国（境）团组费用申请</t>
        </is>
      </c>
      <c r="K23" s="70" t="inlineStr">
        <is>
          <t>费用申请审批</t>
        </is>
      </c>
      <c r="L23" s="70" t="inlineStr">
        <is>
          <t>费用申请审批</t>
        </is>
      </c>
      <c r="M23" s="27" t="n"/>
      <c r="O23" s="70" t="inlineStr">
        <is>
          <t>因公出国（境）团组费用信息</t>
        </is>
      </c>
      <c r="R23" s="70" t="inlineStr">
        <is>
          <t>外事管理应用的因公出国（境）费用申请审批数据可同步至对外交流合作管理（移动端）</t>
        </is>
      </c>
      <c r="S23" s="70" t="inlineStr">
        <is>
          <t>否</t>
        </is>
      </c>
      <c r="U23" s="70" t="n"/>
      <c r="V23" s="70" t="n"/>
      <c r="W23" s="70" t="n"/>
      <c r="X23" s="12" t="inlineStr">
        <is>
          <t xml:space="preserve">关系校验：【J】列没有找到架构元素为【一级应用模块】名称为【因公出国（境）团组费用申请】的数据;
【K】列没有找到架构元素为【二级应用模块】名称为【费用申请审批】的数据;
【F】列没有找到架构元素为【功能项】名称为【因公出国（境）费用申请审批】的数据;
【L】列没有找到架构元素为【功能项】名称为【费用申请审批】的数据;
根据【F,G】列数据未找到;
数据引用：【F】列无法从存量或当前文件中找到【功能项】的【名称】为【因公出国（境）费用申请审批】的数据;
【L】列无法从存量或当前文件中找到【功能项】的【名称】为【费用申请审批】的数据;
</t>
        </is>
      </c>
    </row>
    <row r="24" ht="135" customHeight="1" s="97">
      <c r="A24" s="70" t="n"/>
      <c r="B24" s="70" t="inlineStr">
        <is>
          <t>国际业务域</t>
        </is>
      </c>
      <c r="C24" s="70" t="inlineStr">
        <is>
          <t>外事管理应用</t>
        </is>
      </c>
      <c r="D24" s="70" t="inlineStr">
        <is>
          <t>外事安全管理（移动端）</t>
        </is>
      </c>
      <c r="E24" s="70" t="inlineStr">
        <is>
          <t>境外安全及风险提醒</t>
        </is>
      </c>
      <c r="F24" s="70" t="inlineStr">
        <is>
          <t>外交部公告展示</t>
        </is>
      </c>
      <c r="G24" s="70" t="n"/>
      <c r="H24" s="70" t="inlineStr">
        <is>
          <t>国际业务域</t>
        </is>
      </c>
      <c r="I24" s="70" t="inlineStr">
        <is>
          <t>外事管理应用</t>
        </is>
      </c>
      <c r="J24" s="70" t="inlineStr">
        <is>
          <t>国际业务</t>
        </is>
      </c>
      <c r="K24" s="70" t="inlineStr">
        <is>
          <t>驻外管理</t>
        </is>
      </c>
      <c r="L24" s="70" t="inlineStr">
        <is>
          <t>公告管理(境外安全、风险提醒)</t>
        </is>
      </c>
      <c r="M24" s="27" t="n"/>
      <c r="O24" s="70" t="inlineStr">
        <is>
          <t>通知公告信息</t>
        </is>
      </c>
      <c r="R24" s="70" t="inlineStr">
        <is>
          <t>外事管理应用的外事安全管理（移动端）外交部公告展示可调用外事管理应用的公告信息数据</t>
        </is>
      </c>
      <c r="S24" s="70" t="inlineStr">
        <is>
          <t>否</t>
        </is>
      </c>
      <c r="U24" s="70" t="n"/>
      <c r="V24" s="70" t="n"/>
      <c r="W24" s="70" t="n"/>
      <c r="X24" s="78" t="inlineStr">
        <is>
          <t xml:space="preserve">关系校验：【D】列没有找到架构元素为【一级应用模块】名称为【外事安全管理（移动端）】的数据;
【E】列没有找到架构元素为【二级应用模块】名称为【境外安全及风险提醒】的数据;
【K】列没有找到架构元素为【二级应用模块】名称为【驻外管理】的数据;
【L】列没有找到架构元素为【功能项】名称为【公告管理(境外安全、风险提醒)】的数据;
根据【F,G】列数据未找到;
数据引用：【L】列无法从存量或当前文件中找到【功能项】的【名称】为【公告管理(境外安全、风险提醒)】的数据;
</t>
        </is>
      </c>
    </row>
    <row r="25">
      <c r="A25" s="70" t="n"/>
      <c r="B25" s="70" t="inlineStr">
        <is>
          <t>国际业务域</t>
        </is>
      </c>
      <c r="C25" s="70" t="inlineStr">
        <is>
          <t>外事管理应用</t>
        </is>
      </c>
      <c r="D25" s="70" t="inlineStr">
        <is>
          <t>外事安全管理（移动端）</t>
        </is>
      </c>
      <c r="E25" s="70" t="inlineStr">
        <is>
          <t>出访情况功能</t>
        </is>
      </c>
      <c r="F25" s="70" t="inlineStr">
        <is>
          <t>境外人员打卡</t>
        </is>
      </c>
      <c r="G25" s="70" t="n"/>
      <c r="H25" s="70" t="inlineStr">
        <is>
          <t>国际业务域</t>
        </is>
      </c>
      <c r="I25" s="70" t="inlineStr">
        <is>
          <t>外事管理应用</t>
        </is>
      </c>
      <c r="J25" s="70" t="inlineStr">
        <is>
          <t>外事管理</t>
        </is>
      </c>
      <c r="K25" s="70" t="inlineStr">
        <is>
          <t>境外人员打卡(出访功能情况)</t>
        </is>
      </c>
      <c r="L25" s="70" t="inlineStr">
        <is>
          <t>境外人员打卡</t>
        </is>
      </c>
      <c r="M25" s="27" t="n"/>
      <c r="O25" s="70" t="inlineStr">
        <is>
          <t>出访情况</t>
        </is>
      </c>
      <c r="R25" s="70" t="inlineStr">
        <is>
          <t>外事管理应用的外事安全管理（移动端）出访情况功能可调用外事管理应用的打卡记录数据</t>
        </is>
      </c>
      <c r="S25" s="70" t="inlineStr">
        <is>
          <t>否</t>
        </is>
      </c>
      <c r="U25" s="70" t="n"/>
      <c r="V25" s="70" t="n"/>
      <c r="W25" s="70" t="n"/>
      <c r="X25" s="12" t="inlineStr">
        <is>
          <t xml:space="preserve">关系校验：【D】列没有找到架构元素为【一级应用模块】名称为【外事安全管理（移动端）】的数据;
【F】列没有找到架构元素为【功能项】名称为【境外人员打卡】的数据;
【L】列没有找到架构元素为【功能项】名称为【境外人员打卡】的数据;
根据【F,G】列数据未找到;
数据引用：【F】列无法从存量或当前文件中找到【功能项】的【名称】为【境外人员打卡】的数据;
【L】列无法从存量或当前文件中找到【功能项】的【名称】为【境外人员打卡】的数据;
</t>
        </is>
      </c>
    </row>
    <row r="26">
      <c r="A26" s="70" t="n"/>
      <c r="B26" s="70" t="inlineStr">
        <is>
          <t>国际业务域</t>
        </is>
      </c>
      <c r="C26" s="70" t="inlineStr">
        <is>
          <t>国际域运营管控应用(云景)</t>
        </is>
      </c>
      <c r="D26" s="70" t="inlineStr">
        <is>
          <t>国际业务分析主题</t>
        </is>
      </c>
      <c r="E26" s="70" t="inlineStr">
        <is>
          <t>国际业务总览</t>
        </is>
      </c>
      <c r="F26" s="70" t="inlineStr">
        <is>
          <t>国际业务总览主题看板</t>
        </is>
      </c>
      <c r="G26" s="70" t="n"/>
      <c r="H26" s="70" t="inlineStr">
        <is>
          <t>国际业务域</t>
        </is>
      </c>
      <c r="I26" s="70" t="inlineStr">
        <is>
          <t>国际域运营管控应用(云景)</t>
        </is>
      </c>
      <c r="J26" s="70" t="inlineStr">
        <is>
          <t>国际业务信息数据维护</t>
        </is>
      </c>
      <c r="K26" s="70" t="inlineStr">
        <is>
          <t>数据项填报</t>
        </is>
      </c>
      <c r="L26" s="70" t="inlineStr">
        <is>
          <t>数据维护</t>
        </is>
      </c>
      <c r="M26" s="70" t="inlineStr">
        <is>
          <t>数据维护</t>
        </is>
      </c>
      <c r="O26" s="70" t="inlineStr">
        <is>
          <t>境外项目指标</t>
        </is>
      </c>
      <c r="R26" s="70" t="inlineStr">
        <is>
          <t>指标数据来源战略运行管控平台和系统数据维护功能</t>
        </is>
      </c>
      <c r="S26" s="70" t="inlineStr">
        <is>
          <t>否</t>
        </is>
      </c>
      <c r="U26" s="70" t="n"/>
      <c r="V26" s="70" t="n"/>
      <c r="W26" s="70" t="n"/>
      <c r="X26" s="12" t="inlineStr">
        <is>
          <t xml:space="preserve">关系校验：【G】列是联合唯一属性之一，不能为空;
</t>
        </is>
      </c>
    </row>
    <row r="27">
      <c r="A27" s="70" t="n"/>
      <c r="B27" s="70" t="inlineStr">
        <is>
          <t>国际业务域</t>
        </is>
      </c>
      <c r="C27" s="70" t="inlineStr">
        <is>
          <t>国际域运营管控应用(云景)</t>
        </is>
      </c>
      <c r="D27" s="70" t="inlineStr">
        <is>
          <t>国际业务分析主题</t>
        </is>
      </c>
      <c r="E27" s="70" t="inlineStr">
        <is>
          <t>境外投资项目</t>
        </is>
      </c>
      <c r="F27" s="70" t="inlineStr">
        <is>
          <t>境外投资项目主题看板</t>
        </is>
      </c>
      <c r="G27" s="70" t="n"/>
      <c r="H27" s="70" t="inlineStr">
        <is>
          <t>国际业务域</t>
        </is>
      </c>
      <c r="I27" s="70" t="inlineStr">
        <is>
          <t>国际域运营管控应用(云景)</t>
        </is>
      </c>
      <c r="J27" s="70" t="inlineStr">
        <is>
          <t>国际业务信息数据维护</t>
        </is>
      </c>
      <c r="K27" s="70" t="inlineStr">
        <is>
          <t>数据项填报</t>
        </is>
      </c>
      <c r="L27" s="70" t="inlineStr">
        <is>
          <t>数据维护</t>
        </is>
      </c>
      <c r="M27" s="70" t="inlineStr">
        <is>
          <t>数据维护</t>
        </is>
      </c>
      <c r="O27" s="70" t="inlineStr">
        <is>
          <t>境外项目信息</t>
        </is>
      </c>
      <c r="R27" s="70" t="inlineStr">
        <is>
          <t>项目信息来源于系统维护数据</t>
        </is>
      </c>
      <c r="S27" s="70" t="inlineStr">
        <is>
          <t>否</t>
        </is>
      </c>
      <c r="U27" s="70" t="n"/>
      <c r="V27" s="70" t="n"/>
      <c r="W27" s="70" t="n"/>
      <c r="X27" s="12" t="inlineStr">
        <is>
          <t xml:space="preserve">关系校验：【G】列是联合唯一属性之一，不能为空;
</t>
        </is>
      </c>
    </row>
    <row r="28">
      <c r="A28" s="70" t="n"/>
      <c r="B28" s="70" t="inlineStr">
        <is>
          <t>国际业务域</t>
        </is>
      </c>
      <c r="C28" s="70" t="inlineStr">
        <is>
          <t>国际域运营管控应用(云景)</t>
        </is>
      </c>
      <c r="D28" s="70" t="inlineStr">
        <is>
          <t>国际业务分析主题</t>
        </is>
      </c>
      <c r="E28" s="70" t="inlineStr">
        <is>
          <t>跨境电力贸易业务</t>
        </is>
      </c>
      <c r="F28" s="70" t="inlineStr">
        <is>
          <t>跨境电力贸易业务主题看板</t>
        </is>
      </c>
      <c r="G28" s="70" t="n"/>
      <c r="H28" s="70" t="inlineStr">
        <is>
          <t>国际业务域</t>
        </is>
      </c>
      <c r="I28" s="70" t="inlineStr">
        <is>
          <t>国际域运营管控应用(云景)</t>
        </is>
      </c>
      <c r="J28" s="70" t="inlineStr">
        <is>
          <t>国际业务信息数据维护</t>
        </is>
      </c>
      <c r="K28" s="70" t="inlineStr">
        <is>
          <t>数据项填报</t>
        </is>
      </c>
      <c r="L28" s="70" t="inlineStr">
        <is>
          <t>数据维护</t>
        </is>
      </c>
      <c r="M28" s="70" t="inlineStr">
        <is>
          <t>数据维护</t>
        </is>
      </c>
      <c r="O28" s="70" t="inlineStr">
        <is>
          <t>境外项目指标</t>
        </is>
      </c>
      <c r="R28" s="70" t="inlineStr">
        <is>
          <t>指标数据来源战略运行管控平台和系统数据维护功能</t>
        </is>
      </c>
      <c r="S28" s="70" t="inlineStr">
        <is>
          <t>否</t>
        </is>
      </c>
      <c r="U28" s="70" t="n"/>
      <c r="V28" s="70" t="n"/>
      <c r="W28" s="70" t="n"/>
      <c r="X28" s="12" t="inlineStr">
        <is>
          <t xml:space="preserve">关系校验：【G】列是联合唯一属性之一，不能为空;
</t>
        </is>
      </c>
    </row>
    <row r="29">
      <c r="A29" s="70" t="n"/>
      <c r="B29" s="70" t="inlineStr">
        <is>
          <t>国际业务域</t>
        </is>
      </c>
      <c r="C29" s="70" t="inlineStr">
        <is>
          <t>国际域运营管控应用(云景)</t>
        </is>
      </c>
      <c r="D29" s="70" t="inlineStr">
        <is>
          <t>国际业务分析主题</t>
        </is>
      </c>
      <c r="E29" s="70" t="inlineStr">
        <is>
          <t>境外非投资项目</t>
        </is>
      </c>
      <c r="F29" s="70" t="inlineStr">
        <is>
          <t>境外非投资项目主题看板</t>
        </is>
      </c>
      <c r="G29" s="70" t="n"/>
      <c r="H29" s="70" t="inlineStr">
        <is>
          <t>国际业务域</t>
        </is>
      </c>
      <c r="I29" s="70" t="inlineStr">
        <is>
          <t>国际域运营管控应用(云景)</t>
        </is>
      </c>
      <c r="J29" s="70" t="inlineStr">
        <is>
          <t>国际业务信息数据维护</t>
        </is>
      </c>
      <c r="K29" s="70" t="inlineStr">
        <is>
          <t>数据项填报</t>
        </is>
      </c>
      <c r="L29" s="70" t="inlineStr">
        <is>
          <t>数据维护</t>
        </is>
      </c>
      <c r="M29" s="70" t="inlineStr">
        <is>
          <t>数据维护</t>
        </is>
      </c>
      <c r="O29" s="70" t="inlineStr">
        <is>
          <t>境外项目信息</t>
        </is>
      </c>
      <c r="R29" s="70" t="inlineStr">
        <is>
          <t>项目信息来源于系统维护数据</t>
        </is>
      </c>
      <c r="S29" s="70" t="inlineStr">
        <is>
          <t>否</t>
        </is>
      </c>
      <c r="U29" s="70" t="n"/>
      <c r="V29" s="70" t="n"/>
      <c r="W29" s="70" t="n"/>
      <c r="X29" s="12" t="inlineStr">
        <is>
          <t xml:space="preserve">关系校验：【G】列是联合唯一属性之一，不能为空;
</t>
        </is>
      </c>
    </row>
    <row r="30">
      <c r="A30" s="70" t="n"/>
      <c r="B30" s="70" t="inlineStr">
        <is>
          <t>国际业务域</t>
        </is>
      </c>
      <c r="C30" s="70" t="inlineStr">
        <is>
          <t>国际域运营管控应用(云景)</t>
        </is>
      </c>
      <c r="D30" s="70" t="inlineStr">
        <is>
          <t>国际业务分析主题</t>
        </is>
      </c>
      <c r="E30" s="70" t="inlineStr">
        <is>
          <t>国际业务规划指标</t>
        </is>
      </c>
      <c r="F30" s="70" t="inlineStr">
        <is>
          <t>国际业务规划指标主题看板</t>
        </is>
      </c>
      <c r="G30" s="70" t="n"/>
      <c r="H30" s="70" t="inlineStr">
        <is>
          <t>国际业务域</t>
        </is>
      </c>
      <c r="I30" s="70" t="inlineStr">
        <is>
          <t>国际域运营管控应用(云景)</t>
        </is>
      </c>
      <c r="J30" s="70" t="inlineStr">
        <is>
          <t>国际业务信息数据维护</t>
        </is>
      </c>
      <c r="K30" s="70" t="inlineStr">
        <is>
          <t>数据项填报</t>
        </is>
      </c>
      <c r="L30" s="70" t="inlineStr">
        <is>
          <t>数据维护</t>
        </is>
      </c>
      <c r="M30" s="70" t="inlineStr">
        <is>
          <t>数据维护</t>
        </is>
      </c>
      <c r="O30" s="70" t="inlineStr">
        <is>
          <t>境外项目指标</t>
        </is>
      </c>
      <c r="R30" s="70" t="inlineStr">
        <is>
          <t>指标数据来源战略运行管控平台和系统数据维护功能</t>
        </is>
      </c>
      <c r="S30" s="70" t="inlineStr">
        <is>
          <t>否</t>
        </is>
      </c>
      <c r="U30" s="70" t="n"/>
      <c r="V30" s="70" t="n"/>
      <c r="W30" s="70" t="n"/>
      <c r="X30" s="12" t="inlineStr">
        <is>
          <t xml:space="preserve">关系校验：【G】列是联合唯一属性之一，不能为空;
</t>
        </is>
      </c>
    </row>
    <row r="31">
      <c r="A31" s="70" t="n"/>
      <c r="B31" s="70" t="inlineStr">
        <is>
          <t>国际业务域</t>
        </is>
      </c>
      <c r="C31" s="70" t="inlineStr">
        <is>
          <t>国际域运营管控应用(云景)</t>
        </is>
      </c>
      <c r="D31" s="70" t="inlineStr">
        <is>
          <t>国际业务指标分析</t>
        </is>
      </c>
      <c r="E31" s="70" t="inlineStr">
        <is>
          <t>国际业务单指标分析</t>
        </is>
      </c>
      <c r="F31" s="70" t="inlineStr">
        <is>
          <t>国际业务单指标分析</t>
        </is>
      </c>
      <c r="G31" s="70" t="n"/>
      <c r="H31" s="70" t="inlineStr">
        <is>
          <t>国际业务域</t>
        </is>
      </c>
      <c r="I31" s="70" t="inlineStr">
        <is>
          <t>国际域运营管控应用(云景)</t>
        </is>
      </c>
      <c r="J31" s="70" t="inlineStr">
        <is>
          <t>国际业务信息数据维护</t>
        </is>
      </c>
      <c r="K31" s="70" t="inlineStr">
        <is>
          <t>数据项填报</t>
        </is>
      </c>
      <c r="L31" s="70" t="inlineStr">
        <is>
          <t>数据维护</t>
        </is>
      </c>
      <c r="M31" s="70" t="inlineStr">
        <is>
          <t>数据维护</t>
        </is>
      </c>
      <c r="O31" s="70" t="inlineStr">
        <is>
          <t>境外项目指标</t>
        </is>
      </c>
      <c r="R31" s="70" t="inlineStr">
        <is>
          <t>指标数据来源战略运行管控平台和系统数据维护功能</t>
        </is>
      </c>
      <c r="S31" s="70" t="inlineStr">
        <is>
          <t>否</t>
        </is>
      </c>
      <c r="U31" s="70" t="n"/>
      <c r="V31" s="70" t="n"/>
      <c r="W31" s="70" t="n"/>
      <c r="X31" s="12" t="inlineStr">
        <is>
          <t xml:space="preserve">关系校验：【G】列是联合唯一属性之一，不能为空;
</t>
        </is>
      </c>
    </row>
    <row r="32">
      <c r="A32" s="70" t="n"/>
      <c r="B32" s="70" t="inlineStr">
        <is>
          <t>国际业务域</t>
        </is>
      </c>
      <c r="C32" s="70" t="inlineStr">
        <is>
          <t>国际域运营管控应用(云景)</t>
        </is>
      </c>
      <c r="D32" s="70" t="inlineStr">
        <is>
          <t>国际业务指标分析</t>
        </is>
      </c>
      <c r="E32" s="70" t="inlineStr">
        <is>
          <t>国际业务指标总览</t>
        </is>
      </c>
      <c r="F32" s="70" t="inlineStr">
        <is>
          <t>国际业务指标总览</t>
        </is>
      </c>
      <c r="G32" s="70" t="n"/>
      <c r="H32" s="70" t="inlineStr">
        <is>
          <t>国际业务域</t>
        </is>
      </c>
      <c r="I32" s="70" t="inlineStr">
        <is>
          <t>国际域运营管控应用(云景)</t>
        </is>
      </c>
      <c r="J32" s="70" t="inlineStr">
        <is>
          <t>国际业务信息数据维护</t>
        </is>
      </c>
      <c r="K32" s="70" t="inlineStr">
        <is>
          <t>数据项填报</t>
        </is>
      </c>
      <c r="L32" s="70" t="inlineStr">
        <is>
          <t>数据维护</t>
        </is>
      </c>
      <c r="M32" s="70" t="inlineStr">
        <is>
          <t>数据维护</t>
        </is>
      </c>
      <c r="O32" s="70" t="inlineStr">
        <is>
          <t>境外项目指标</t>
        </is>
      </c>
      <c r="R32" s="70" t="inlineStr">
        <is>
          <t>指标数据来源战略运行管控平台和系统数据维护功能</t>
        </is>
      </c>
      <c r="S32" s="70" t="inlineStr">
        <is>
          <t>否</t>
        </is>
      </c>
      <c r="U32" s="70" t="n"/>
      <c r="V32" s="70" t="n"/>
      <c r="W32" s="70" t="n"/>
      <c r="X32" s="12" t="inlineStr">
        <is>
          <t xml:space="preserve">关系校验：【F】列没有找到架构元素为【功能项】名称为【国际业务指标总览】的数据;
根据【F,G】列数据未找到;
数据引用：【F】列无法从存量或当前文件中找到【功能项】的【名称】为【国际业务指标总览】的数据;
</t>
        </is>
      </c>
    </row>
    <row r="33">
      <c r="A33" s="70" t="n"/>
      <c r="B33" s="70" t="inlineStr">
        <is>
          <t>国际业务域</t>
        </is>
      </c>
      <c r="C33" s="70" t="inlineStr">
        <is>
          <t>国际域运营管控应用(云景)</t>
        </is>
      </c>
      <c r="D33" s="70" t="inlineStr">
        <is>
          <t>国际业务报告管理</t>
        </is>
      </c>
      <c r="E33" s="70" t="inlineStr">
        <is>
          <t>国际业务经济活动分析季度报告</t>
        </is>
      </c>
      <c r="F33" s="70" t="inlineStr">
        <is>
          <t>国际业务经济活动分析季度报告</t>
        </is>
      </c>
      <c r="G33" s="70" t="n"/>
      <c r="H33" s="70" t="inlineStr">
        <is>
          <t>国际业务域</t>
        </is>
      </c>
      <c r="I33" s="70" t="inlineStr">
        <is>
          <t>国际域运营管控应用(云景)</t>
        </is>
      </c>
      <c r="J33" s="70" t="inlineStr">
        <is>
          <t>国际业务信息数据维护</t>
        </is>
      </c>
      <c r="K33" s="70" t="inlineStr">
        <is>
          <t>数据项填报</t>
        </is>
      </c>
      <c r="L33" s="70" t="inlineStr">
        <is>
          <t>数据维护</t>
        </is>
      </c>
      <c r="M33" s="70" t="inlineStr">
        <is>
          <t>数据维护</t>
        </is>
      </c>
      <c r="O33" s="70" t="inlineStr">
        <is>
          <t>境外项目信息</t>
        </is>
      </c>
      <c r="R33" s="70" t="inlineStr">
        <is>
          <t>报告数据来源战略运行管控平台和系统数据维护功能</t>
        </is>
      </c>
      <c r="S33" s="70" t="inlineStr">
        <is>
          <t>否</t>
        </is>
      </c>
      <c r="U33" s="70" t="n"/>
      <c r="V33" s="70" t="n"/>
      <c r="W33" s="70" t="n"/>
      <c r="X33" s="12" t="inlineStr">
        <is>
          <t xml:space="preserve">关系校验：【G】列是联合唯一属性之一，不能为空;
</t>
        </is>
      </c>
    </row>
    <row r="34">
      <c r="A34" s="70" t="n"/>
      <c r="B34" s="70" t="inlineStr">
        <is>
          <t>国际业务域</t>
        </is>
      </c>
      <c r="C34" s="70" t="inlineStr">
        <is>
          <t>国际域运营管控应用(云景)</t>
        </is>
      </c>
      <c r="D34" s="70" t="inlineStr">
        <is>
          <t>国际业务报告管理</t>
        </is>
      </c>
      <c r="E34" s="70" t="inlineStr">
        <is>
          <t>月度简报</t>
        </is>
      </c>
      <c r="F34" s="70" t="inlineStr">
        <is>
          <t>月度简报</t>
        </is>
      </c>
      <c r="G34" s="70" t="n"/>
      <c r="H34" s="70" t="inlineStr">
        <is>
          <t>国际业务域</t>
        </is>
      </c>
      <c r="I34" s="70" t="inlineStr">
        <is>
          <t>国际域运营管控应用(云景)</t>
        </is>
      </c>
      <c r="J34" s="70" t="inlineStr">
        <is>
          <t>国际业务信息数据维护</t>
        </is>
      </c>
      <c r="K34" s="70" t="inlineStr">
        <is>
          <t>数据项填报</t>
        </is>
      </c>
      <c r="L34" s="70" t="inlineStr">
        <is>
          <t>数据维护</t>
        </is>
      </c>
      <c r="M34" s="70" t="inlineStr">
        <is>
          <t>数据维护</t>
        </is>
      </c>
      <c r="O34" s="70" t="inlineStr">
        <is>
          <t>境外项目信息</t>
        </is>
      </c>
      <c r="R34" s="70" t="inlineStr">
        <is>
          <t>月度简报数据来源战略运行管控平台和系统数据维护功能</t>
        </is>
      </c>
      <c r="S34" s="70" t="inlineStr">
        <is>
          <t>否</t>
        </is>
      </c>
      <c r="U34" s="70" t="n"/>
      <c r="V34" s="70" t="n"/>
      <c r="W34" s="70" t="n"/>
      <c r="X34" s="12" t="inlineStr">
        <is>
          <t xml:space="preserve">关系校验：【G】列是联合唯一属性之一，不能为空;
</t>
        </is>
      </c>
    </row>
    <row r="35">
      <c r="A35" s="70" t="n"/>
      <c r="B35" s="70" t="inlineStr">
        <is>
          <t>国际业务域</t>
        </is>
      </c>
      <c r="C35" s="70" t="inlineStr">
        <is>
          <t>国际域运营管控应用(云景)</t>
        </is>
      </c>
      <c r="D35" s="70" t="inlineStr">
        <is>
          <t>国际业务报表</t>
        </is>
      </c>
      <c r="E35" s="70" t="inlineStr">
        <is>
          <t>对内报表</t>
        </is>
      </c>
      <c r="F35" s="70" t="inlineStr">
        <is>
          <t>报表管理总览</t>
        </is>
      </c>
      <c r="G35" s="70" t="n"/>
      <c r="H35" s="70" t="inlineStr">
        <is>
          <t>国际业务域</t>
        </is>
      </c>
      <c r="I35" s="70" t="inlineStr">
        <is>
          <t>国际域运营管控应用(云景)</t>
        </is>
      </c>
      <c r="J35" s="70" t="inlineStr">
        <is>
          <t>国际业务信息数据维护</t>
        </is>
      </c>
      <c r="K35" s="70" t="inlineStr">
        <is>
          <t>数据项填报</t>
        </is>
      </c>
      <c r="L35" s="70" t="inlineStr">
        <is>
          <t>数据维护</t>
        </is>
      </c>
      <c r="M35" s="70" t="inlineStr">
        <is>
          <t>数据维护</t>
        </is>
      </c>
      <c r="O35" s="70" t="inlineStr">
        <is>
          <t>境外项目信息</t>
        </is>
      </c>
      <c r="R35" s="70" t="inlineStr">
        <is>
          <t>国际业务报表数据来源战略运行管控平台和系统数据维护功能</t>
        </is>
      </c>
      <c r="S35" s="70" t="inlineStr">
        <is>
          <t>否</t>
        </is>
      </c>
      <c r="U35" s="70" t="n"/>
      <c r="V35" s="70" t="n"/>
      <c r="W35" s="70" t="n"/>
      <c r="X35" s="12" t="inlineStr">
        <is>
          <t xml:space="preserve">关系校验：【G】列是联合唯一属性之一，不能为空;
</t>
        </is>
      </c>
    </row>
    <row r="36">
      <c r="A36" s="70" t="n"/>
      <c r="B36" s="70" t="inlineStr">
        <is>
          <t>国际业务域</t>
        </is>
      </c>
      <c r="C36" s="70" t="inlineStr">
        <is>
          <t>国际域运营管控应用(云景)</t>
        </is>
      </c>
      <c r="D36" s="70" t="inlineStr">
        <is>
          <t>国际业务报表</t>
        </is>
      </c>
      <c r="E36" s="70" t="inlineStr">
        <is>
          <t>对外报表</t>
        </is>
      </c>
      <c r="F36" s="70" t="inlineStr">
        <is>
          <t>对外报表</t>
        </is>
      </c>
      <c r="G36" s="70" t="n"/>
      <c r="H36" s="70" t="inlineStr">
        <is>
          <t>国际业务域</t>
        </is>
      </c>
      <c r="I36" s="70" t="inlineStr">
        <is>
          <t>国际域运营管控应用(云景)</t>
        </is>
      </c>
      <c r="J36" s="70" t="inlineStr">
        <is>
          <t>国际业务信息数据维护</t>
        </is>
      </c>
      <c r="K36" s="70" t="inlineStr">
        <is>
          <t>数据项填报</t>
        </is>
      </c>
      <c r="L36" s="70" t="inlineStr">
        <is>
          <t>数据维护</t>
        </is>
      </c>
      <c r="M36" s="70" t="inlineStr">
        <is>
          <t>数据维护</t>
        </is>
      </c>
      <c r="O36" s="70" t="inlineStr">
        <is>
          <t>境外项目信息</t>
        </is>
      </c>
      <c r="R36" s="70" t="inlineStr">
        <is>
          <t>国际业务报表数据来源战略运行管控平台和系统数据维护功能</t>
        </is>
      </c>
      <c r="S36" s="70" t="inlineStr">
        <is>
          <t>否</t>
        </is>
      </c>
      <c r="U36" s="70" t="n"/>
      <c r="V36" s="70" t="n"/>
      <c r="W36" s="70" t="n"/>
      <c r="X36" s="12" t="inlineStr">
        <is>
          <t xml:space="preserve">关系校验：【G】列是联合唯一属性之一，不能为空;
</t>
        </is>
      </c>
    </row>
    <row r="37">
      <c r="A37" s="70" t="n"/>
      <c r="B37" s="70" t="inlineStr">
        <is>
          <t>国际业务域</t>
        </is>
      </c>
      <c r="C37" s="70" t="inlineStr">
        <is>
          <t>国际域运营管控应用(云景)</t>
        </is>
      </c>
      <c r="D37" s="70" t="inlineStr">
        <is>
          <t>国际交流合作活动统计分析看板</t>
        </is>
      </c>
      <c r="E37" s="70" t="inlineStr">
        <is>
          <t>对外交流合作数据统计</t>
        </is>
      </c>
      <c r="F37" s="70" t="inlineStr">
        <is>
          <t>对外交流合作数据统计</t>
        </is>
      </c>
      <c r="G37" s="70" t="n"/>
      <c r="H37" s="70" t="inlineStr">
        <is>
          <t>国际业务域</t>
        </is>
      </c>
      <c r="I37" s="70" t="inlineStr">
        <is>
          <t>外事管理应用</t>
        </is>
      </c>
      <c r="J37" s="70" t="inlineStr">
        <is>
          <t>对外交流合作</t>
        </is>
      </c>
      <c r="K37" s="70" t="inlineStr">
        <is>
          <t>国际交流合作活动安排</t>
        </is>
      </c>
      <c r="L37" s="70" t="inlineStr">
        <is>
          <t>国际交流合作活动备案管理</t>
        </is>
      </c>
      <c r="M37" s="27" t="n"/>
      <c r="O37" s="70" t="inlineStr">
        <is>
          <t>交流合作活动事项信息</t>
        </is>
      </c>
      <c r="R37" s="70" t="inlineStr">
        <is>
          <t>国际域运营管控应用的对外交流合作数据统计可调用外事管理应用的国际交流合作活动安排数据</t>
        </is>
      </c>
      <c r="S37" s="70" t="inlineStr">
        <is>
          <t>否</t>
        </is>
      </c>
      <c r="U37" s="70" t="n"/>
      <c r="V37" s="70" t="n"/>
      <c r="W37" s="70" t="n"/>
      <c r="X37" s="12" t="inlineStr">
        <is>
          <t xml:space="preserve">关系校验：【G】列是联合唯一属性之一，不能为空;
</t>
        </is>
      </c>
    </row>
    <row r="38">
      <c r="A38" s="70" t="n"/>
      <c r="B38" s="70" t="inlineStr">
        <is>
          <t>国际业务域</t>
        </is>
      </c>
      <c r="C38" s="70" t="inlineStr">
        <is>
          <t>国际域运营管控应用(云景)</t>
        </is>
      </c>
      <c r="D38" s="70" t="inlineStr">
        <is>
          <t>国际交流合作活动统计分析看板</t>
        </is>
      </c>
      <c r="E38" s="70" t="inlineStr">
        <is>
          <t>对外交流合作数据统计</t>
        </is>
      </c>
      <c r="F38" s="70" t="inlineStr">
        <is>
          <t>对外交流合作数据统计</t>
        </is>
      </c>
      <c r="G38" s="70" t="n"/>
      <c r="H38" s="70" t="inlineStr">
        <is>
          <t>国际业务域</t>
        </is>
      </c>
      <c r="I38" s="70" t="inlineStr">
        <is>
          <t>外事管理应用</t>
        </is>
      </c>
      <c r="J38" s="70" t="inlineStr">
        <is>
          <t>对外交流合作</t>
        </is>
      </c>
      <c r="K38" s="70" t="inlineStr">
        <is>
          <t>参与重点国际组织</t>
        </is>
      </c>
      <c r="L38" s="70" t="inlineStr">
        <is>
          <t>参与重点国际组织事项上报</t>
        </is>
      </c>
      <c r="M38" s="27" t="n"/>
      <c r="O38" s="70" t="inlineStr">
        <is>
          <t>参与重点国际组织信息</t>
        </is>
      </c>
      <c r="R38" s="70" t="inlineStr">
        <is>
          <t>国际域运营管控应用的对外交流合作数据统计可调用外事管理应用的参与重点国际组织数据</t>
        </is>
      </c>
      <c r="S38" s="70" t="inlineStr">
        <is>
          <t>否</t>
        </is>
      </c>
      <c r="U38" s="70" t="n"/>
      <c r="V38" s="70" t="n"/>
      <c r="W38" s="70" t="n"/>
      <c r="X38" s="12" t="inlineStr">
        <is>
          <t xml:space="preserve">关系校验：【G】列是联合唯一属性之一，不能为空;
</t>
        </is>
      </c>
    </row>
    <row r="39">
      <c r="A39" s="70" t="n"/>
      <c r="B39" s="70" t="inlineStr">
        <is>
          <t>国际业务域</t>
        </is>
      </c>
      <c r="C39" s="70" t="inlineStr">
        <is>
          <t>国际域运营管控应用(云景)</t>
        </is>
      </c>
      <c r="D39" s="70" t="inlineStr">
        <is>
          <t>国际交流合作活动统计分析看板</t>
        </is>
      </c>
      <c r="E39" s="70" t="inlineStr">
        <is>
          <t>对外交流合作数据统计</t>
        </is>
      </c>
      <c r="F39" s="70" t="inlineStr">
        <is>
          <t>对外交流合作数据统计</t>
        </is>
      </c>
      <c r="G39" s="70" t="n"/>
      <c r="H39" s="70" t="inlineStr">
        <is>
          <t>国际业务域</t>
        </is>
      </c>
      <c r="I39" s="70" t="inlineStr">
        <is>
          <t>外事管理应用</t>
        </is>
      </c>
      <c r="J39" s="70" t="inlineStr">
        <is>
          <t>对外交流合作</t>
        </is>
      </c>
      <c r="K39" s="70" t="inlineStr">
        <is>
          <t>对外合作协议管理</t>
        </is>
      </c>
      <c r="L39" s="70" t="inlineStr">
        <is>
          <t>交流合作协议报送</t>
        </is>
      </c>
      <c r="M39" s="27" t="n"/>
      <c r="O39" s="70" t="inlineStr">
        <is>
          <t>对外合作协议信息</t>
        </is>
      </c>
      <c r="R39" s="70" t="inlineStr">
        <is>
          <t>国际域运营管控应用的对外交流合作数据统计可调用外事管理应用的对外合作协议管理数据</t>
        </is>
      </c>
      <c r="S39" s="70" t="inlineStr">
        <is>
          <t>否</t>
        </is>
      </c>
      <c r="U39" s="70" t="n"/>
      <c r="V39" s="70" t="n"/>
      <c r="W39" s="70" t="n"/>
      <c r="X39" s="12" t="inlineStr">
        <is>
          <t xml:space="preserve">关系校验：【G】列是联合唯一属性之一，不能为空;
</t>
        </is>
      </c>
    </row>
    <row r="40">
      <c r="A40" s="70" t="n"/>
      <c r="B40" s="70" t="inlineStr">
        <is>
          <t>国际业务域</t>
        </is>
      </c>
      <c r="C40" s="70" t="inlineStr">
        <is>
          <t>国际域运营管控应用(云景)</t>
        </is>
      </c>
      <c r="D40" s="70" t="inlineStr">
        <is>
          <t>国际交流合作活动统计分析看板</t>
        </is>
      </c>
      <c r="E40" s="70" t="inlineStr">
        <is>
          <t>国际人才及培训数据统计</t>
        </is>
      </c>
      <c r="F40" s="70" t="inlineStr">
        <is>
          <t>国际人才及培训数据统计</t>
        </is>
      </c>
      <c r="G40" s="70" t="n"/>
      <c r="H40" s="70" t="inlineStr">
        <is>
          <t>国际业务域</t>
        </is>
      </c>
      <c r="I40" s="70" t="inlineStr">
        <is>
          <t>外事管理应用</t>
        </is>
      </c>
      <c r="J40" s="70" t="inlineStr">
        <is>
          <t>国际人才及培训</t>
        </is>
      </c>
      <c r="K40" s="70" t="inlineStr">
        <is>
          <t>涉外培训计划管理</t>
        </is>
      </c>
      <c r="L40" s="70" t="inlineStr">
        <is>
          <t>编制年度涉外培训计划</t>
        </is>
      </c>
      <c r="M40" s="27" t="n"/>
      <c r="O40" s="70" t="inlineStr">
        <is>
          <t>涉外培训信息</t>
        </is>
      </c>
      <c r="R40" s="70" t="inlineStr">
        <is>
          <t>国际域运营管控应用的国际人才及培训数据统计可调用外事管理应用的涉外培训计划管理数据</t>
        </is>
      </c>
      <c r="S40" s="70" t="inlineStr">
        <is>
          <t>否</t>
        </is>
      </c>
      <c r="U40" s="70" t="n"/>
      <c r="V40" s="70" t="n"/>
      <c r="W40" s="70" t="n"/>
      <c r="X40" s="12" t="inlineStr">
        <is>
          <t xml:space="preserve">关系校验：【L】列没有找到架构元素为【功能项】名称为【编制年度涉外培训计划】的数据;
【G】列是联合唯一属性之一，不能为空;
数据引用：【L】列无法从存量或当前文件中找到【功能项】的【名称】为【编制年度涉外培训计划】的数据;
</t>
        </is>
      </c>
    </row>
    <row r="41">
      <c r="A41" s="70" t="n"/>
      <c r="B41" s="70" t="inlineStr">
        <is>
          <t>国际业务域</t>
        </is>
      </c>
      <c r="C41" s="70" t="inlineStr">
        <is>
          <t>国际域运营管控应用(云景)</t>
        </is>
      </c>
      <c r="D41" s="70" t="inlineStr">
        <is>
          <t>国际交流合作活动统计分析看板</t>
        </is>
      </c>
      <c r="E41" s="70" t="inlineStr">
        <is>
          <t>国际人才及培训数据统计</t>
        </is>
      </c>
      <c r="F41" s="70" t="inlineStr">
        <is>
          <t>国际人才及培训数据统计</t>
        </is>
      </c>
      <c r="G41" s="70" t="n"/>
      <c r="H41" s="70" t="inlineStr">
        <is>
          <t>国际业务域</t>
        </is>
      </c>
      <c r="I41" s="70" t="inlineStr">
        <is>
          <t>外事管理应用</t>
        </is>
      </c>
      <c r="J41" s="70" t="inlineStr">
        <is>
          <t>国际人才及培训</t>
        </is>
      </c>
      <c r="K41" s="70" t="inlineStr">
        <is>
          <t>涉外培训报告管理</t>
        </is>
      </c>
      <c r="L41" s="70" t="inlineStr">
        <is>
          <t>涉外培训报告录入</t>
        </is>
      </c>
      <c r="M41" s="27" t="n"/>
      <c r="O41" s="70" t="inlineStr">
        <is>
          <t>涉外培训信息</t>
        </is>
      </c>
      <c r="R41" s="70" t="inlineStr">
        <is>
          <t>国际域运营管控应用的国际人才及培训数据统计可调用外事管理应用（的涉外培训报告管理数据</t>
        </is>
      </c>
      <c r="S41" s="70" t="inlineStr">
        <is>
          <t>否</t>
        </is>
      </c>
      <c r="U41" s="70" t="n"/>
      <c r="V41" s="70" t="n"/>
      <c r="W41" s="70" t="n"/>
      <c r="X41" s="12" t="inlineStr">
        <is>
          <t xml:space="preserve">关系校验：【G】列是联合唯一属性之一，不能为空;
</t>
        </is>
      </c>
    </row>
    <row r="42">
      <c r="A42" s="70" t="n"/>
      <c r="B42" s="70" t="inlineStr">
        <is>
          <t>国际业务域</t>
        </is>
      </c>
      <c r="C42" s="70" t="inlineStr">
        <is>
          <t>国际域运营管控应用(云景)</t>
        </is>
      </c>
      <c r="D42" s="70" t="inlineStr">
        <is>
          <t>境外安全驾驶舱</t>
        </is>
      </c>
      <c r="E42" s="70" t="inlineStr">
        <is>
          <t>风险及项目分布地图展示</t>
        </is>
      </c>
      <c r="F42" s="70" t="inlineStr">
        <is>
          <t>风险及项目分布地图展示</t>
        </is>
      </c>
      <c r="G42" s="70" t="n"/>
      <c r="H42" s="70" t="inlineStr">
        <is>
          <t>国际业务域</t>
        </is>
      </c>
      <c r="I42" s="70" t="inlineStr">
        <is>
          <t>境外安全应用</t>
        </is>
      </c>
      <c r="J42" s="70" t="inlineStr">
        <is>
          <t>信息预警</t>
        </is>
      </c>
      <c r="K42" s="70" t="inlineStr">
        <is>
          <t>风险信息</t>
        </is>
      </c>
      <c r="L42" s="70" t="inlineStr">
        <is>
          <t>风险信息管理</t>
        </is>
      </c>
      <c r="M42" s="27" t="n"/>
      <c r="O42" s="70" t="inlineStr">
        <is>
          <t>风险信息</t>
        </is>
      </c>
      <c r="R42" s="70" t="inlineStr">
        <is>
          <t>国际域运营管控应用的风险数据可调用境外安全应用的风险信息管理数据</t>
        </is>
      </c>
      <c r="S42" s="70" t="inlineStr">
        <is>
          <t>否</t>
        </is>
      </c>
      <c r="U42" s="70" t="n"/>
      <c r="V42" s="70" t="n"/>
      <c r="W42" s="70" t="n"/>
      <c r="X42" s="12" t="inlineStr">
        <is>
          <t xml:space="preserve">关系校验：【G】列是联合唯一属性之一，不能为空;
</t>
        </is>
      </c>
    </row>
    <row r="43">
      <c r="A43" s="70" t="n"/>
      <c r="B43" s="70" t="inlineStr">
        <is>
          <t>国际业务域</t>
        </is>
      </c>
      <c r="C43" s="70" t="inlineStr">
        <is>
          <t>国际域运营管控应用(云景)</t>
        </is>
      </c>
      <c r="D43" s="70" t="inlineStr">
        <is>
          <t>境外安全驾驶舱</t>
        </is>
      </c>
      <c r="E43" s="70" t="inlineStr">
        <is>
          <t>风险及项目分布地图展示</t>
        </is>
      </c>
      <c r="F43" s="70" t="inlineStr">
        <is>
          <t>风险及项目分布地图展示</t>
        </is>
      </c>
      <c r="G43" s="70" t="n"/>
      <c r="H43" s="70" t="inlineStr">
        <is>
          <t>国际业务域</t>
        </is>
      </c>
      <c r="I43" s="70" t="inlineStr">
        <is>
          <t>境外安全应用</t>
        </is>
      </c>
      <c r="J43" s="70" t="inlineStr">
        <is>
          <t>项目管理</t>
        </is>
      </c>
      <c r="K43" s="70" t="inlineStr">
        <is>
          <t>项目基本信息</t>
        </is>
      </c>
      <c r="L43" s="70" t="inlineStr">
        <is>
          <t>项目基本信息管理</t>
        </is>
      </c>
      <c r="M43" s="27" t="n"/>
      <c r="O43" s="70" t="inlineStr">
        <is>
          <t>项目基本信息</t>
        </is>
      </c>
      <c r="R43" s="70" t="inlineStr">
        <is>
          <t>国际域运营管控应用的项目信息数据可调用境外安全应用的项目基本信息管理数据</t>
        </is>
      </c>
      <c r="S43" s="70" t="inlineStr">
        <is>
          <t>否</t>
        </is>
      </c>
      <c r="U43" s="70" t="n"/>
      <c r="V43" s="70" t="n"/>
      <c r="W43" s="70" t="n"/>
      <c r="X43" s="12" t="inlineStr">
        <is>
          <t xml:space="preserve">关系校验：【G】列是联合唯一属性之一，不能为空;
</t>
        </is>
      </c>
    </row>
    <row r="44">
      <c r="A44" s="70" t="n"/>
      <c r="B44" s="70" t="inlineStr">
        <is>
          <t>国际业务域</t>
        </is>
      </c>
      <c r="C44" s="70" t="inlineStr">
        <is>
          <t>国际域运营管控应用(云景)</t>
        </is>
      </c>
      <c r="D44" s="70" t="inlineStr">
        <is>
          <t>境外安全驾驶舱</t>
        </is>
      </c>
      <c r="E44" s="70" t="inlineStr">
        <is>
          <t>国家及项目基本情况分析</t>
        </is>
      </c>
      <c r="F44" s="70" t="inlineStr">
        <is>
          <t>国家及项目基本情况分析</t>
        </is>
      </c>
      <c r="G44" s="70" t="n"/>
      <c r="H44" s="70" t="inlineStr">
        <is>
          <t>国际业务域</t>
        </is>
      </c>
      <c r="I44" s="70" t="inlineStr">
        <is>
          <t>境外安全应用</t>
        </is>
      </c>
      <c r="J44" s="70" t="inlineStr">
        <is>
          <t>风险管控</t>
        </is>
      </c>
      <c r="K44" s="70" t="inlineStr">
        <is>
          <t>国别分析</t>
        </is>
      </c>
      <c r="L44" s="70" t="inlineStr">
        <is>
          <t>国别分析管理</t>
        </is>
      </c>
      <c r="M44" s="27" t="n"/>
      <c r="O44" s="70" t="inlineStr">
        <is>
          <t>风险管控-国别安全分析</t>
        </is>
      </c>
      <c r="R44" s="70" t="inlineStr">
        <is>
          <t>国际域运营管控应用的国别数据可调用境外安全应用的国别分析管理数据</t>
        </is>
      </c>
      <c r="S44" s="70" t="inlineStr">
        <is>
          <t>否</t>
        </is>
      </c>
      <c r="U44" s="70" t="n"/>
      <c r="V44" s="70" t="n"/>
      <c r="W44" s="70" t="n"/>
      <c r="X44" s="12" t="inlineStr">
        <is>
          <t xml:space="preserve">关系校验：【G】列是联合唯一属性之一，不能为空;
</t>
        </is>
      </c>
    </row>
    <row r="45">
      <c r="A45" s="70" t="n"/>
      <c r="B45" s="70" t="inlineStr">
        <is>
          <t>国际业务域</t>
        </is>
      </c>
      <c r="C45" s="70" t="inlineStr">
        <is>
          <t>国际域运营管控应用(云景)</t>
        </is>
      </c>
      <c r="D45" s="70" t="inlineStr">
        <is>
          <t>境外安全驾驶舱</t>
        </is>
      </c>
      <c r="E45" s="70" t="inlineStr">
        <is>
          <t>风险类型统计</t>
        </is>
      </c>
      <c r="F45" s="70" t="inlineStr">
        <is>
          <t>风险类型统计</t>
        </is>
      </c>
      <c r="G45" s="70" t="n"/>
      <c r="H45" s="70" t="inlineStr">
        <is>
          <t>国际业务域</t>
        </is>
      </c>
      <c r="I45" s="70" t="inlineStr">
        <is>
          <t>境外安全应用</t>
        </is>
      </c>
      <c r="J45" s="70" t="inlineStr">
        <is>
          <t>信息预警</t>
        </is>
      </c>
      <c r="K45" s="70" t="inlineStr">
        <is>
          <t>风险信息</t>
        </is>
      </c>
      <c r="L45" s="70" t="inlineStr">
        <is>
          <t>风险信息管理</t>
        </is>
      </c>
      <c r="M45" s="27" t="n"/>
      <c r="O45" s="70" t="inlineStr">
        <is>
          <t>风险信息</t>
        </is>
      </c>
      <c r="R45" s="70" t="inlineStr">
        <is>
          <t>国际域运营管控应用的风险数据可调用境外安全应用的风险信息管理数据</t>
        </is>
      </c>
      <c r="S45" s="70" t="inlineStr">
        <is>
          <t>否</t>
        </is>
      </c>
      <c r="U45" s="70" t="n"/>
      <c r="V45" s="70" t="n"/>
      <c r="W45" s="70" t="n"/>
      <c r="X45" s="12" t="inlineStr">
        <is>
          <t xml:space="preserve">关系校验：【F】列没有找到架构元素为【功能项】名称为【风险类型统计】的数据;
根据【F,G】列数据未找到;
数据引用：【F】列无法从存量或当前文件中找到【功能项】的【名称】为【风险类型统计】的数据;
</t>
        </is>
      </c>
    </row>
    <row r="46">
      <c r="A46" s="70" t="n"/>
      <c r="B46" s="70" t="inlineStr">
        <is>
          <t>国际业务域</t>
        </is>
      </c>
      <c r="C46" s="70" t="inlineStr">
        <is>
          <t>国际域运营管控应用(云景)</t>
        </is>
      </c>
      <c r="D46" s="70" t="inlineStr">
        <is>
          <t>境外安全驾驶舱</t>
        </is>
      </c>
      <c r="E46" s="70" t="inlineStr">
        <is>
          <t>应急处置分析</t>
        </is>
      </c>
      <c r="F46" s="70" t="inlineStr">
        <is>
          <t>事件类型分析</t>
        </is>
      </c>
      <c r="G46" s="70" t="n"/>
      <c r="H46" s="70" t="inlineStr">
        <is>
          <t>国际业务域</t>
        </is>
      </c>
      <c r="I46" s="70" t="inlineStr">
        <is>
          <t>境外安全应用</t>
        </is>
      </c>
      <c r="J46" s="70" t="inlineStr">
        <is>
          <t>事项管理</t>
        </is>
      </c>
      <c r="K46" s="70" t="inlineStr">
        <is>
          <t>事项基本信息</t>
        </is>
      </c>
      <c r="L46" s="70" t="inlineStr">
        <is>
          <t>事项基本信息管理</t>
        </is>
      </c>
      <c r="M46" s="27" t="n"/>
      <c r="O46" s="70" t="inlineStr">
        <is>
          <t>事项基本信息</t>
        </is>
      </c>
      <c r="R46" s="70" t="inlineStr">
        <is>
          <t>国际域运营管控应用的应急处置事件类型数据可调用境外安全应用的事项基本信息管理数据</t>
        </is>
      </c>
      <c r="S46" s="70" t="inlineStr">
        <is>
          <t>否</t>
        </is>
      </c>
      <c r="U46" s="70" t="n"/>
      <c r="V46" s="70" t="n"/>
      <c r="W46" s="70" t="n"/>
      <c r="X46" s="12" t="inlineStr">
        <is>
          <t xml:space="preserve">关系校验：【F】列没有找到架构元素为【功能项】名称为【事件类型分析】的数据;
根据【F,G】列数据未找到;
数据引用：【F】列无法从存量或当前文件中找到【功能项】的【名称】为【事件类型分析】的数据;
</t>
        </is>
      </c>
    </row>
    <row r="47">
      <c r="A47" s="70" t="n"/>
      <c r="B47" s="70" t="inlineStr">
        <is>
          <t>国际业务域</t>
        </is>
      </c>
      <c r="C47" s="70" t="inlineStr">
        <is>
          <t>国际域运营管控应用(云景)</t>
        </is>
      </c>
      <c r="D47" s="70" t="inlineStr">
        <is>
          <t>境外安全驾驶舱</t>
        </is>
      </c>
      <c r="E47" s="70" t="inlineStr">
        <is>
          <t>员工实时位置统计</t>
        </is>
      </c>
      <c r="F47" s="70" t="inlineStr">
        <is>
          <t>员工实时位置统计</t>
        </is>
      </c>
      <c r="G47" s="70" t="n"/>
      <c r="H47" s="70" t="inlineStr">
        <is>
          <t>国际业务域</t>
        </is>
      </c>
      <c r="I47" s="70" t="inlineStr">
        <is>
          <t>境外安全应用</t>
        </is>
      </c>
      <c r="J47" s="70" t="inlineStr">
        <is>
          <t>人员地图（移动端）</t>
        </is>
      </c>
      <c r="K47" s="70" t="inlineStr">
        <is>
          <t>人员地图</t>
        </is>
      </c>
      <c r="L47" s="70" t="inlineStr">
        <is>
          <t>人员定位</t>
        </is>
      </c>
      <c r="M47" s="27" t="n"/>
      <c r="O47" s="70" t="inlineStr">
        <is>
          <t>员工基本信息</t>
        </is>
      </c>
      <c r="R47" s="70" t="inlineStr">
        <is>
          <t>国际域运营管控应用的员工位置数据可调用境外安全应用的人员定位数据</t>
        </is>
      </c>
      <c r="S47" s="70" t="inlineStr">
        <is>
          <t>否</t>
        </is>
      </c>
      <c r="U47" s="70" t="n"/>
      <c r="V47" s="70" t="n"/>
      <c r="W47" s="70" t="n"/>
      <c r="X47" s="12" t="inlineStr">
        <is>
          <t xml:space="preserve">关系校验：【F】列没有找到架构元素为【功能项】名称为【员工实时位置统计】的数据;
根据【F,G】列数据未找到;
数据引用：【F】列无法从存量或当前文件中找到【功能项】的【名称】为【员工实时位置统计】的数据;
</t>
        </is>
      </c>
    </row>
    <row r="48">
      <c r="A48" s="70" t="n"/>
      <c r="B48" s="70" t="inlineStr">
        <is>
          <t>国际业务域</t>
        </is>
      </c>
      <c r="C48" s="70" t="inlineStr">
        <is>
          <t>国际域运营管控应用(云景)</t>
        </is>
      </c>
      <c r="D48" s="70" t="inlineStr">
        <is>
          <t>境外安全驾驶舱</t>
        </is>
      </c>
      <c r="E48" s="70" t="inlineStr">
        <is>
          <t>项目进展动态统计</t>
        </is>
      </c>
      <c r="F48" s="70" t="inlineStr">
        <is>
          <t>项目进展动态统计</t>
        </is>
      </c>
      <c r="G48" s="70" t="n"/>
      <c r="H48" s="70" t="inlineStr">
        <is>
          <t>国际业务域</t>
        </is>
      </c>
      <c r="I48" s="70" t="inlineStr">
        <is>
          <t>境外安全应用</t>
        </is>
      </c>
      <c r="J48" s="70" t="inlineStr">
        <is>
          <t>项目管理</t>
        </is>
      </c>
      <c r="K48" s="70" t="inlineStr">
        <is>
          <t>项目进展动态</t>
        </is>
      </c>
      <c r="L48" s="70" t="inlineStr">
        <is>
          <t>项目进展动态管理</t>
        </is>
      </c>
      <c r="M48" s="27" t="n"/>
      <c r="O48" s="70" t="inlineStr">
        <is>
          <t>项目进展动态</t>
        </is>
      </c>
      <c r="R48" s="70" t="inlineStr">
        <is>
          <t>国际域运营管控应用的项目进展动态数据可调用境外安全应用的项目进展动态数据。</t>
        </is>
      </c>
      <c r="S48" s="70" t="inlineStr">
        <is>
          <t>否</t>
        </is>
      </c>
      <c r="U48" s="70" t="n"/>
      <c r="V48" s="70" t="n"/>
      <c r="W48" s="70" t="n"/>
      <c r="X48" s="12" t="inlineStr">
        <is>
          <t xml:space="preserve">关系校验：【F】列没有找到架构元素为【功能项】名称为【项目进展动态统计】的数据;
根据【F,G】列数据未找到;
数据引用：【F】列无法从存量或当前文件中找到【功能项】的【名称】为【项目进展动态统计】的数据;
</t>
        </is>
      </c>
    </row>
    <row r="49">
      <c r="A49" s="70" t="n"/>
      <c r="B49" s="27" t="inlineStr">
        <is>
          <t>计财域</t>
        </is>
      </c>
      <c r="C49" s="27" t="inlineStr">
        <is>
          <t>/</t>
        </is>
      </c>
      <c r="D49" s="70" t="inlineStr">
        <is>
          <t>/</t>
        </is>
      </c>
      <c r="E49" s="70" t="inlineStr">
        <is>
          <t>/</t>
        </is>
      </c>
      <c r="F49" s="70" t="inlineStr">
        <is>
          <t>/</t>
        </is>
      </c>
      <c r="G49" s="70" t="inlineStr">
        <is>
          <t>/</t>
        </is>
      </c>
      <c r="H49" s="70" t="inlineStr">
        <is>
          <t>国际业务域</t>
        </is>
      </c>
      <c r="I49" s="70" t="inlineStr">
        <is>
          <t>外事管理应用</t>
        </is>
      </c>
      <c r="J49" s="27" t="inlineStr">
        <is>
          <t>因公出国（境）团组管理</t>
        </is>
      </c>
      <c r="K49" s="70" t="inlineStr">
        <is>
          <t>团组申报</t>
        </is>
      </c>
      <c r="L49" s="27" t="inlineStr">
        <is>
          <t>因公出国境团组费用申请填报</t>
        </is>
      </c>
      <c r="M49" s="24" t="inlineStr">
        <is>
          <t>团组费用填报</t>
        </is>
      </c>
      <c r="O49" s="27" t="inlineStr">
        <is>
          <t>因公出国（境）团组费用信息</t>
        </is>
      </c>
      <c r="R49" s="70" t="inlineStr">
        <is>
          <t>计财域财务管理应用可调用国际域外事管理应用因公出国（境）团组管理的因公出国（境）团组费用信息</t>
        </is>
      </c>
      <c r="S49" s="70" t="inlineStr">
        <is>
          <t>是</t>
        </is>
      </c>
      <c r="U49" s="70" t="n"/>
      <c r="V49" s="70" t="n"/>
      <c r="W49" s="70" t="n"/>
      <c r="X49" s="12" t="inlineStr">
        <is>
          <t xml:space="preserve">关系校验：【B】列没有找到架构元素为【应用域】名称为【计财域】的数据;
根据【F,G】列数据未找到;
数据引用：【L】列无法从存量或当前文件中找到【功能项】的【名称】为【因公出国境团组费用申请填报】的数据;
</t>
        </is>
      </c>
    </row>
    <row r="50">
      <c r="A50" s="70" t="n"/>
      <c r="B50" s="70" t="inlineStr">
        <is>
          <t>国际业务域</t>
        </is>
      </c>
      <c r="C50" s="70" t="inlineStr">
        <is>
          <t>外事管理应用</t>
        </is>
      </c>
      <c r="D50" s="70" t="inlineStr">
        <is>
          <t>工作台</t>
        </is>
      </c>
      <c r="E50" s="70" t="inlineStr">
        <is>
          <t>公告栏</t>
        </is>
      </c>
      <c r="F50" s="70" t="inlineStr">
        <is>
          <t>公告栏信息</t>
        </is>
      </c>
      <c r="G50" s="70" t="inlineStr">
        <is>
          <t>公告栏展示</t>
        </is>
      </c>
      <c r="H50" s="27" t="inlineStr">
        <is>
          <t>/</t>
        </is>
      </c>
      <c r="I50" s="70" t="inlineStr">
        <is>
          <t>南网e办</t>
        </is>
      </c>
      <c r="J50" s="27" t="inlineStr">
        <is>
          <t>/</t>
        </is>
      </c>
      <c r="K50" s="70" t="inlineStr">
        <is>
          <t>/</t>
        </is>
      </c>
      <c r="L50" s="70" t="inlineStr">
        <is>
          <t>/</t>
        </is>
      </c>
      <c r="M50" s="70" t="inlineStr">
        <is>
          <t>/</t>
        </is>
      </c>
      <c r="O50" s="70" t="n"/>
      <c r="R50" s="70" t="inlineStr">
        <is>
          <t>外事管理应用的公告栏与南网e办进行系统集成，将系统中的待办信息进行推送，通过南网e办统一入口进行集中办理，并同步待办事项的处理状态。</t>
        </is>
      </c>
      <c r="S50" s="70" t="inlineStr">
        <is>
          <t>是</t>
        </is>
      </c>
      <c r="U50" s="70" t="n"/>
      <c r="V50" s="70" t="n"/>
      <c r="W50" s="70" t="n"/>
      <c r="X50" s="12" t="inlineStr">
        <is>
          <t xml:space="preserve">关系校验：【I】列没有找到架构元素为【应用组】名称为【南网e办】的数据;
根据【L,M】列数据未找到;
</t>
        </is>
      </c>
    </row>
    <row r="51">
      <c r="A51" s="70" t="n"/>
      <c r="B51" s="70" t="inlineStr">
        <is>
          <t>国际业务域</t>
        </is>
      </c>
      <c r="C51" s="70" t="inlineStr">
        <is>
          <t>外事管理应用</t>
        </is>
      </c>
      <c r="D51" s="27" t="inlineStr">
        <is>
          <t>/</t>
        </is>
      </c>
      <c r="E51" s="70" t="inlineStr">
        <is>
          <t>/</t>
        </is>
      </c>
      <c r="F51" s="70" t="inlineStr">
        <is>
          <t>/</t>
        </is>
      </c>
      <c r="G51" s="70" t="inlineStr">
        <is>
          <t>/</t>
        </is>
      </c>
      <c r="H51" s="70" t="inlineStr">
        <is>
          <t>/</t>
        </is>
      </c>
      <c r="I51" s="70" t="inlineStr">
        <is>
          <t>数字身份与访问控制中心</t>
        </is>
      </c>
      <c r="J51" s="27" t="inlineStr">
        <is>
          <t>/</t>
        </is>
      </c>
      <c r="K51" s="70" t="inlineStr">
        <is>
          <t>/</t>
        </is>
      </c>
      <c r="L51" s="70" t="inlineStr">
        <is>
          <t>/</t>
        </is>
      </c>
      <c r="M51" s="70" t="inlineStr">
        <is>
          <t>/</t>
        </is>
      </c>
      <c r="O51" s="70" t="inlineStr">
        <is>
          <t>/</t>
        </is>
      </c>
      <c r="R51" s="70" t="inlineStr">
        <is>
          <t>外事管理应用的工作台与数字身份与访问控制中心集成，通过微服务方式进行信息交互，进行用户统一登录，统一授权，获取用户信息、角色信息和组织机构信息</t>
        </is>
      </c>
      <c r="S51" s="70" t="inlineStr">
        <is>
          <t>是</t>
        </is>
      </c>
      <c r="U51" s="70" t="n"/>
      <c r="V51" s="70" t="n"/>
      <c r="W51" s="70" t="n"/>
      <c r="X51" s="12" t="inlineStr">
        <is>
          <t xml:space="preserve">关系校验：【I】列没有找到架构元素为【应用组】名称为【数字身份与访问控制中心】的数据;
根据【F,G】列数据未找到;
</t>
        </is>
      </c>
    </row>
    <row r="52">
      <c r="A52" s="70" t="n"/>
      <c r="B52" s="32" t="inlineStr">
        <is>
          <t>国际业务域</t>
        </is>
      </c>
      <c r="C52" s="29" t="inlineStr">
        <is>
          <t>国际业务总览</t>
        </is>
      </c>
      <c r="D52" s="29" t="inlineStr">
        <is>
          <t>国际业务分布图展示</t>
        </is>
      </c>
      <c r="E52" s="76" t="inlineStr">
        <is>
          <t>国际业务分布图展示明细</t>
        </is>
      </c>
      <c r="F52" s="29" t="inlineStr">
        <is>
          <t>国家（地区）分布数量</t>
        </is>
      </c>
      <c r="G52" s="76" t="inlineStr">
        <is>
          <t>/</t>
        </is>
      </c>
      <c r="H52" s="70" t="inlineStr">
        <is>
          <t>国际业务域</t>
        </is>
      </c>
      <c r="I52" s="70" t="inlineStr">
        <is>
          <t>国际域运营管控应用(云景)</t>
        </is>
      </c>
      <c r="J52" s="70" t="inlineStr">
        <is>
          <t>境外安全驾驶舱</t>
        </is>
      </c>
      <c r="K52" s="70" t="inlineStr">
        <is>
          <t>风险及项目分布地图展示</t>
        </is>
      </c>
      <c r="L52" s="70" t="inlineStr">
        <is>
          <t>风险及项目分布地图展示</t>
        </is>
      </c>
      <c r="M52" s="70" t="inlineStr">
        <is>
          <t>风险及项目分布地图信息展示</t>
        </is>
      </c>
      <c r="O52" s="70" t="inlineStr">
        <is>
          <t>项目基本信息</t>
        </is>
      </c>
      <c r="R52" s="70" t="inlineStr">
        <is>
          <t>国际业务总览的国家（地区）分布数量需要调用国际域运营管控应用(云景)风险及项目分布地图展示信息</t>
        </is>
      </c>
      <c r="S52" s="70" t="inlineStr">
        <is>
          <t>否</t>
        </is>
      </c>
      <c r="U52" s="70" t="n"/>
      <c r="V52" s="70" t="n"/>
      <c r="W52" s="70" t="n"/>
      <c r="X52" s="7" t="inlineStr">
        <is>
          <t>校验成功</t>
        </is>
      </c>
    </row>
    <row r="53">
      <c r="A53" s="70" t="n"/>
      <c r="B53" s="32" t="inlineStr">
        <is>
          <t>国际业务域</t>
        </is>
      </c>
      <c r="C53" s="29" t="inlineStr">
        <is>
          <t>国际业务总览</t>
        </is>
      </c>
      <c r="D53" s="76" t="inlineStr">
        <is>
          <t>国际业务分布图展示</t>
        </is>
      </c>
      <c r="E53" s="76" t="inlineStr">
        <is>
          <t>国际业务分布图展示明细</t>
        </is>
      </c>
      <c r="F53" s="76" t="inlineStr">
        <is>
          <t>境外项目数量</t>
        </is>
      </c>
      <c r="G53" s="76" t="inlineStr">
        <is>
          <t>/</t>
        </is>
      </c>
      <c r="H53" s="70" t="inlineStr">
        <is>
          <t>国际业务域</t>
        </is>
      </c>
      <c r="I53" s="70" t="inlineStr">
        <is>
          <t>国际域运营管控应用(云景)</t>
        </is>
      </c>
      <c r="J53" s="70" t="inlineStr">
        <is>
          <t>境外安全驾驶舱</t>
        </is>
      </c>
      <c r="K53" s="70" t="inlineStr">
        <is>
          <t>国家及项目基本情况分析</t>
        </is>
      </c>
      <c r="L53" s="70" t="inlineStr">
        <is>
          <t>国家及项目基本情况分析</t>
        </is>
      </c>
      <c r="M53" s="70" t="inlineStr">
        <is>
          <t>国家及项目基本情况分析</t>
        </is>
      </c>
      <c r="O53" s="70" t="inlineStr">
        <is>
          <t>项目基本信息</t>
        </is>
      </c>
      <c r="R53" s="70" t="inlineStr">
        <is>
          <t>国际业务总览的境外项目数量需要调用国际域运营管控应用(云景)国家及项目基本情况分析</t>
        </is>
      </c>
      <c r="S53" s="70" t="inlineStr">
        <is>
          <t>否</t>
        </is>
      </c>
      <c r="U53" s="70" t="n"/>
      <c r="V53" s="70" t="n"/>
      <c r="W53" s="70" t="n"/>
      <c r="X53" s="7" t="inlineStr">
        <is>
          <t>校验成功</t>
        </is>
      </c>
    </row>
    <row r="54">
      <c r="A54" s="70" t="n"/>
      <c r="B54" s="32" t="inlineStr">
        <is>
          <t>国际业务域</t>
        </is>
      </c>
      <c r="C54" s="29" t="inlineStr">
        <is>
          <t>国际业务总览</t>
        </is>
      </c>
      <c r="D54" s="76" t="inlineStr">
        <is>
          <t>国际业务分布图展示</t>
        </is>
      </c>
      <c r="E54" s="76" t="inlineStr">
        <is>
          <t>国际业务分布图展示明细</t>
        </is>
      </c>
      <c r="F54" s="76" t="inlineStr">
        <is>
          <t>境外机构数量</t>
        </is>
      </c>
      <c r="G54" s="76" t="inlineStr">
        <is>
          <t>/</t>
        </is>
      </c>
      <c r="H54" s="70" t="inlineStr">
        <is>
          <t>国际业务域</t>
        </is>
      </c>
      <c r="I54" s="70" t="inlineStr">
        <is>
          <t>境外安全应用</t>
        </is>
      </c>
      <c r="J54" s="70" t="inlineStr">
        <is>
          <t>机构管理</t>
        </is>
      </c>
      <c r="K54" s="70" t="inlineStr">
        <is>
          <t>机构基本信息</t>
        </is>
      </c>
      <c r="L54" s="70" t="inlineStr">
        <is>
          <t>机构基本信息管理</t>
        </is>
      </c>
      <c r="M54" s="70" t="inlineStr">
        <is>
          <t>机构基本信息填报</t>
        </is>
      </c>
      <c r="O54" s="70" t="inlineStr">
        <is>
          <t>机构基本信息</t>
        </is>
      </c>
      <c r="R54" s="70" t="inlineStr">
        <is>
          <t>国际业务总览的境外机构数量需要调用境外安全应用机构基本信息管理</t>
        </is>
      </c>
      <c r="S54" s="70" t="inlineStr">
        <is>
          <t>否</t>
        </is>
      </c>
      <c r="U54" s="70" t="n"/>
      <c r="V54" s="70" t="n"/>
      <c r="W54" s="70" t="n"/>
      <c r="X54" s="7" t="inlineStr">
        <is>
          <t>校验成功</t>
        </is>
      </c>
    </row>
    <row r="55">
      <c r="A55" s="70" t="n"/>
      <c r="B55" s="32" t="inlineStr">
        <is>
          <t>国际业务域</t>
        </is>
      </c>
      <c r="C55" s="29" t="inlineStr">
        <is>
          <t>国际业务总览</t>
        </is>
      </c>
      <c r="D55" s="76" t="inlineStr">
        <is>
          <t>国际业务分布图展示</t>
        </is>
      </c>
      <c r="E55" s="76" t="inlineStr">
        <is>
          <t>国际业务分布图展示明细</t>
        </is>
      </c>
      <c r="F55" s="76" t="inlineStr">
        <is>
          <t>境外事项数量</t>
        </is>
      </c>
      <c r="G55" s="76" t="inlineStr">
        <is>
          <t>/</t>
        </is>
      </c>
      <c r="H55" s="70" t="inlineStr">
        <is>
          <t>国际业务域</t>
        </is>
      </c>
      <c r="I55" s="70" t="inlineStr">
        <is>
          <t>国际域运营管控应用(云景)</t>
        </is>
      </c>
      <c r="J55" s="70" t="inlineStr">
        <is>
          <t>境外安全驾驶舱</t>
        </is>
      </c>
      <c r="K55" s="70" t="inlineStr">
        <is>
          <t>应急处置分析</t>
        </is>
      </c>
      <c r="L55" s="70" t="inlineStr">
        <is>
          <t>事件类型分析展示</t>
        </is>
      </c>
      <c r="M55" s="70" t="inlineStr">
        <is>
          <t>事件类型数据分析</t>
        </is>
      </c>
      <c r="O55" s="70" t="inlineStr">
        <is>
          <t>事项基本信息</t>
        </is>
      </c>
      <c r="R55" s="70" t="inlineStr">
        <is>
          <t>国际业务总览的境外事项数量需要调用国际域运营管控应用(云景)事件类型分析展示信息</t>
        </is>
      </c>
      <c r="S55" s="70" t="inlineStr">
        <is>
          <t>否</t>
        </is>
      </c>
      <c r="U55" s="70" t="n"/>
      <c r="V55" s="70" t="n"/>
      <c r="W55" s="70" t="n"/>
      <c r="X55" s="7" t="inlineStr">
        <is>
          <t>校验成功</t>
        </is>
      </c>
    </row>
    <row r="56">
      <c r="A56" s="70" t="n"/>
      <c r="B56" s="32" t="inlineStr">
        <is>
          <t>国际业务域</t>
        </is>
      </c>
      <c r="C56" s="29" t="inlineStr">
        <is>
          <t>国际业务总览</t>
        </is>
      </c>
      <c r="D56" s="76" t="inlineStr">
        <is>
          <t>国际业务分布图展示</t>
        </is>
      </c>
      <c r="E56" s="76" t="inlineStr">
        <is>
          <t>国际业务分布图展示明细</t>
        </is>
      </c>
      <c r="F56" s="76" t="inlineStr">
        <is>
          <t>本企业中方员工数量</t>
        </is>
      </c>
      <c r="G56" s="29" t="inlineStr">
        <is>
          <t>/</t>
        </is>
      </c>
      <c r="H56" s="70" t="inlineStr">
        <is>
          <t>国际业务域</t>
        </is>
      </c>
      <c r="I56" s="70" t="inlineStr">
        <is>
          <t>境外安全应用</t>
        </is>
      </c>
      <c r="J56" s="70" t="inlineStr">
        <is>
          <t>机构管理</t>
        </is>
      </c>
      <c r="K56" s="70" t="inlineStr">
        <is>
          <t>机构员工动态</t>
        </is>
      </c>
      <c r="L56" s="70" t="inlineStr">
        <is>
          <t>机构员工动态管理</t>
        </is>
      </c>
      <c r="M56" s="70" t="inlineStr">
        <is>
          <t>机构员工动态基本信息填报</t>
        </is>
      </c>
      <c r="O56" s="70" t="inlineStr">
        <is>
          <t>员工基本信息</t>
        </is>
      </c>
      <c r="R56" s="70" t="inlineStr">
        <is>
          <t>国际业务总览的本企业中方员工数量需要调用境外安全应用机构员工动态管理</t>
        </is>
      </c>
      <c r="S56" s="70" t="inlineStr">
        <is>
          <t>否</t>
        </is>
      </c>
      <c r="U56" s="70" t="n"/>
      <c r="V56" s="70" t="n"/>
      <c r="W56" s="70" t="n"/>
      <c r="X56" s="7" t="inlineStr">
        <is>
          <t>校验成功</t>
        </is>
      </c>
    </row>
    <row r="57">
      <c r="A57" s="70" t="n"/>
      <c r="B57" s="32" t="inlineStr">
        <is>
          <t>国际业务域</t>
        </is>
      </c>
      <c r="C57" s="29" t="inlineStr">
        <is>
          <t>国际业务总览</t>
        </is>
      </c>
      <c r="D57" s="76" t="inlineStr">
        <is>
          <t>国际业务资产总额数据展示</t>
        </is>
      </c>
      <c r="E57" s="76" t="inlineStr">
        <is>
          <t>资产总额数据展示明细</t>
        </is>
      </c>
      <c r="F57" s="76" t="inlineStr">
        <is>
          <t>国际业务资产总额数据图</t>
        </is>
      </c>
      <c r="G57" s="29" t="inlineStr">
        <is>
          <t>/</t>
        </is>
      </c>
      <c r="H57" s="70" t="inlineStr">
        <is>
          <t>国际业务域</t>
        </is>
      </c>
      <c r="I57" s="70" t="inlineStr">
        <is>
          <t>国际域运营管控应用(云景)</t>
        </is>
      </c>
      <c r="J57" s="70" t="inlineStr">
        <is>
          <t>国际业务分析主题</t>
        </is>
      </c>
      <c r="K57" s="70" t="inlineStr">
        <is>
          <t>国际业务总览</t>
        </is>
      </c>
      <c r="L57" s="70" t="inlineStr">
        <is>
          <t>国际业务总览主题看板</t>
        </is>
      </c>
      <c r="M57" s="70" t="inlineStr">
        <is>
          <t>国际业务核心指标卡片</t>
        </is>
      </c>
      <c r="O57" s="70" t="inlineStr">
        <is>
          <t>境外项目指标</t>
        </is>
      </c>
      <c r="R57" s="76" t="inlineStr">
        <is>
          <t>国际业务总览的国际业务资产总额数据图需要调用国际域运营管控应用(云景)的国际业务总览主题看板信息</t>
        </is>
      </c>
      <c r="S57" s="70" t="inlineStr">
        <is>
          <t>否</t>
        </is>
      </c>
      <c r="U57" s="70" t="n"/>
      <c r="V57" s="70" t="n"/>
      <c r="W57" s="70" t="n"/>
      <c r="X57" s="7" t="inlineStr">
        <is>
          <t>校验成功</t>
        </is>
      </c>
    </row>
    <row r="58">
      <c r="A58" s="70" t="n"/>
      <c r="B58" s="32" t="inlineStr">
        <is>
          <t>国际业务域</t>
        </is>
      </c>
      <c r="C58" s="29" t="inlineStr">
        <is>
          <t>国际业务总览</t>
        </is>
      </c>
      <c r="D58" s="76" t="inlineStr">
        <is>
          <t>国际业务资产总额数据展示</t>
        </is>
      </c>
      <c r="E58" s="76" t="inlineStr">
        <is>
          <t>资产总额数据展示明细</t>
        </is>
      </c>
      <c r="F58" s="76" t="inlineStr">
        <is>
          <t>国际业务资产占比数据图</t>
        </is>
      </c>
      <c r="G58" s="29" t="inlineStr">
        <is>
          <t>/</t>
        </is>
      </c>
      <c r="H58" s="70" t="inlineStr">
        <is>
          <t>国际业务域</t>
        </is>
      </c>
      <c r="I58" s="70" t="inlineStr">
        <is>
          <t>国际域运营管控应用(云景)</t>
        </is>
      </c>
      <c r="J58" s="70" t="inlineStr">
        <is>
          <t>国际业务分析主题</t>
        </is>
      </c>
      <c r="K58" s="70" t="inlineStr">
        <is>
          <t>国际业务总览</t>
        </is>
      </c>
      <c r="L58" s="70" t="inlineStr">
        <is>
          <t>国际业务总览主题看板</t>
        </is>
      </c>
      <c r="M58" s="70" t="inlineStr">
        <is>
          <t>国际业务核心指标卡片</t>
        </is>
      </c>
      <c r="O58" s="70" t="inlineStr">
        <is>
          <t>境外项目指标</t>
        </is>
      </c>
      <c r="R58" s="76" t="inlineStr">
        <is>
          <t>国际业务总览的国际业务资产占比数据图需要调用国际域运营管控应用(云景)的国际业务总览主题看板信息</t>
        </is>
      </c>
      <c r="S58" s="70" t="inlineStr">
        <is>
          <t>否</t>
        </is>
      </c>
      <c r="U58" s="70" t="n"/>
      <c r="V58" s="70" t="n"/>
      <c r="W58" s="70" t="n"/>
      <c r="X58" s="7" t="inlineStr">
        <is>
          <t>校验成功</t>
        </is>
      </c>
    </row>
    <row r="59">
      <c r="A59" s="70" t="n"/>
      <c r="B59" s="32" t="inlineStr">
        <is>
          <t>国际业务域</t>
        </is>
      </c>
      <c r="C59" s="29" t="inlineStr">
        <is>
          <t>国际业务总览</t>
        </is>
      </c>
      <c r="D59" s="76" t="inlineStr">
        <is>
          <t>国际业务营业收入数据展示</t>
        </is>
      </c>
      <c r="E59" s="76" t="inlineStr">
        <is>
          <t>业务营业收入数据展示明细</t>
        </is>
      </c>
      <c r="F59" s="76" t="inlineStr">
        <is>
          <t>业务营业收入本年度累计完成数量</t>
        </is>
      </c>
      <c r="G59" s="29" t="inlineStr">
        <is>
          <t>/</t>
        </is>
      </c>
      <c r="H59" s="70" t="inlineStr">
        <is>
          <t>国际业务域</t>
        </is>
      </c>
      <c r="I59" s="70" t="inlineStr">
        <is>
          <t>国际域运营管控应用(云景)</t>
        </is>
      </c>
      <c r="J59" s="70" t="inlineStr">
        <is>
          <t>国际业务分析主题</t>
        </is>
      </c>
      <c r="K59" s="70" t="inlineStr">
        <is>
          <t>国际业务总览</t>
        </is>
      </c>
      <c r="L59" s="70" t="inlineStr">
        <is>
          <t>国际业务总览主题看板</t>
        </is>
      </c>
      <c r="M59" s="70" t="inlineStr">
        <is>
          <t>国际业务核心指标卡片</t>
        </is>
      </c>
      <c r="O59" s="70" t="inlineStr">
        <is>
          <t>境外项目指标</t>
        </is>
      </c>
      <c r="R59" s="76" t="inlineStr">
        <is>
          <t>国际业务总览的业务营业收入本年度累计完成数量需要调用国际域运营管控应用(云景)的国际业务总览主题看板信息</t>
        </is>
      </c>
      <c r="S59" s="70" t="inlineStr">
        <is>
          <t>否</t>
        </is>
      </c>
      <c r="U59" s="70" t="n"/>
      <c r="V59" s="70" t="n"/>
      <c r="W59" s="70" t="n"/>
      <c r="X59" s="7" t="inlineStr">
        <is>
          <t>校验成功</t>
        </is>
      </c>
    </row>
    <row r="60">
      <c r="A60" s="70" t="n"/>
      <c r="B60" s="32" t="inlineStr">
        <is>
          <t>国际业务域</t>
        </is>
      </c>
      <c r="C60" s="29" t="inlineStr">
        <is>
          <t>国际业务总览</t>
        </is>
      </c>
      <c r="D60" s="76" t="inlineStr">
        <is>
          <t>国际业务营业收入数据展示</t>
        </is>
      </c>
      <c r="E60" s="76" t="inlineStr">
        <is>
          <t>业务营业收入数据展示明细</t>
        </is>
      </c>
      <c r="F60" s="76" t="inlineStr">
        <is>
          <t>业务营业收入本期完成率</t>
        </is>
      </c>
      <c r="G60" s="29" t="inlineStr">
        <is>
          <t>/</t>
        </is>
      </c>
      <c r="H60" s="70" t="inlineStr">
        <is>
          <t>国际业务域</t>
        </is>
      </c>
      <c r="I60" s="70" t="inlineStr">
        <is>
          <t>国际域运营管控应用(云景)</t>
        </is>
      </c>
      <c r="J60" s="70" t="inlineStr">
        <is>
          <t>国际业务分析主题</t>
        </is>
      </c>
      <c r="K60" s="70" t="inlineStr">
        <is>
          <t>国际业务总览</t>
        </is>
      </c>
      <c r="L60" s="70" t="inlineStr">
        <is>
          <t>国际业务总览主题看板</t>
        </is>
      </c>
      <c r="M60" s="70" t="inlineStr">
        <is>
          <t>国际业务核心指标卡片</t>
        </is>
      </c>
      <c r="O60" s="70" t="inlineStr">
        <is>
          <t>境外项目指标</t>
        </is>
      </c>
      <c r="R60" s="76" t="inlineStr">
        <is>
          <t>国际业务总览的业务营业收入本期完成率需要调用国际域运营管控应用(云景)的国际业务总览主题看板信息</t>
        </is>
      </c>
      <c r="S60" s="70" t="inlineStr">
        <is>
          <t>否</t>
        </is>
      </c>
      <c r="U60" s="70" t="n"/>
      <c r="V60" s="70" t="n"/>
      <c r="W60" s="70" t="n"/>
      <c r="X60" s="7" t="inlineStr">
        <is>
          <t>校验成功</t>
        </is>
      </c>
    </row>
    <row r="61">
      <c r="A61" s="70" t="n"/>
      <c r="B61" s="32" t="inlineStr">
        <is>
          <t>国际业务域</t>
        </is>
      </c>
      <c r="C61" s="29" t="inlineStr">
        <is>
          <t>国际业务总览</t>
        </is>
      </c>
      <c r="D61" s="76" t="inlineStr">
        <is>
          <t>国际业务营业收入数据展示</t>
        </is>
      </c>
      <c r="E61" s="76" t="inlineStr">
        <is>
          <t>业务营业收入数据展示明细</t>
        </is>
      </c>
      <c r="F61" s="76" t="inlineStr">
        <is>
          <t>业务营业收入同比</t>
        </is>
      </c>
      <c r="G61" s="29" t="inlineStr">
        <is>
          <t>/</t>
        </is>
      </c>
      <c r="H61" s="70" t="inlineStr">
        <is>
          <t>国际业务域</t>
        </is>
      </c>
      <c r="I61" s="70" t="inlineStr">
        <is>
          <t>国际域运营管控应用(云景)</t>
        </is>
      </c>
      <c r="J61" s="70" t="inlineStr">
        <is>
          <t>国际业务分析主题</t>
        </is>
      </c>
      <c r="K61" s="70" t="inlineStr">
        <is>
          <t>国际业务总览</t>
        </is>
      </c>
      <c r="L61" s="70" t="inlineStr">
        <is>
          <t>国际业务总览主题看板</t>
        </is>
      </c>
      <c r="M61" s="70" t="inlineStr">
        <is>
          <t>国际业务核心指标卡片</t>
        </is>
      </c>
      <c r="O61" s="70" t="inlineStr">
        <is>
          <t>境外项目指标</t>
        </is>
      </c>
      <c r="R61" s="76" t="inlineStr">
        <is>
          <t>国际业务总览的业务营业收入同比需要调用国际域运营管控应用(云景)的国际业务总览主题看板信息</t>
        </is>
      </c>
      <c r="S61" s="70" t="inlineStr">
        <is>
          <t>否</t>
        </is>
      </c>
      <c r="U61" s="70" t="n"/>
      <c r="V61" s="70" t="n"/>
      <c r="W61" s="70" t="n"/>
      <c r="X61" s="7" t="inlineStr">
        <is>
          <t>校验成功</t>
        </is>
      </c>
    </row>
    <row r="62">
      <c r="A62" s="70" t="n"/>
      <c r="B62" s="32" t="inlineStr">
        <is>
          <t>国际业务域</t>
        </is>
      </c>
      <c r="C62" s="29" t="inlineStr">
        <is>
          <t>国际业务总览</t>
        </is>
      </c>
      <c r="D62" s="76" t="inlineStr">
        <is>
          <t>国际业务营业收入数据展示</t>
        </is>
      </c>
      <c r="E62" s="76" t="inlineStr">
        <is>
          <t>业务营业收入数据展示明细</t>
        </is>
      </c>
      <c r="F62" s="76" t="inlineStr">
        <is>
          <t>业务营业收入同比增量</t>
        </is>
      </c>
      <c r="G62" s="29" t="inlineStr">
        <is>
          <t>/</t>
        </is>
      </c>
      <c r="H62" s="70" t="inlineStr">
        <is>
          <t>国际业务域</t>
        </is>
      </c>
      <c r="I62" s="70" t="inlineStr">
        <is>
          <t>国际域运营管控应用(云景)</t>
        </is>
      </c>
      <c r="J62" s="70" t="inlineStr">
        <is>
          <t>国际业务分析主题</t>
        </is>
      </c>
      <c r="K62" s="70" t="inlineStr">
        <is>
          <t>国际业务总览</t>
        </is>
      </c>
      <c r="L62" s="70" t="inlineStr">
        <is>
          <t>国际业务总览主题看板</t>
        </is>
      </c>
      <c r="M62" s="70" t="inlineStr">
        <is>
          <t>国际业务核心指标卡片</t>
        </is>
      </c>
      <c r="O62" s="70" t="inlineStr">
        <is>
          <t>境外项目指标</t>
        </is>
      </c>
      <c r="R62" s="76" t="inlineStr">
        <is>
          <t>国际业务总览的业务营业收入同比增量需要调用国际域运营管控应用(云景)的国际业务总览主题看板信息</t>
        </is>
      </c>
      <c r="S62" s="70" t="inlineStr">
        <is>
          <t>否</t>
        </is>
      </c>
      <c r="U62" s="70" t="n"/>
      <c r="V62" s="70" t="n"/>
      <c r="W62" s="70" t="n"/>
      <c r="X62" s="7" t="inlineStr">
        <is>
          <t>校验成功</t>
        </is>
      </c>
    </row>
    <row r="63">
      <c r="A63" s="70" t="n"/>
      <c r="B63" s="32" t="inlineStr">
        <is>
          <t>国际业务域</t>
        </is>
      </c>
      <c r="C63" s="29" t="inlineStr">
        <is>
          <t>国际业务总览</t>
        </is>
      </c>
      <c r="D63" s="76" t="inlineStr">
        <is>
          <t>国际业务营业收入数据展示</t>
        </is>
      </c>
      <c r="E63" s="76" t="inlineStr">
        <is>
          <t>业务营业收入数据展示明细</t>
        </is>
      </c>
      <c r="F63" s="76" t="inlineStr">
        <is>
          <t>业务营业收入环比</t>
        </is>
      </c>
      <c r="G63" s="29" t="inlineStr">
        <is>
          <t>/</t>
        </is>
      </c>
      <c r="H63" s="70" t="inlineStr">
        <is>
          <t>国际业务域</t>
        </is>
      </c>
      <c r="I63" s="70" t="inlineStr">
        <is>
          <t>国际域运营管控应用(云景)</t>
        </is>
      </c>
      <c r="J63" s="70" t="inlineStr">
        <is>
          <t>国际业务分析主题</t>
        </is>
      </c>
      <c r="K63" s="70" t="inlineStr">
        <is>
          <t>国际业务总览</t>
        </is>
      </c>
      <c r="L63" s="70" t="inlineStr">
        <is>
          <t>国际业务总览主题看板</t>
        </is>
      </c>
      <c r="M63" s="70" t="inlineStr">
        <is>
          <t>国际业务核心指标卡片</t>
        </is>
      </c>
      <c r="O63" s="70" t="inlineStr">
        <is>
          <t>境外项目指标</t>
        </is>
      </c>
      <c r="R63" s="76" t="inlineStr">
        <is>
          <t>国际业务总览的业务营业收入环比需要调用国际域运营管控应用(云景)的国际业务总览主题看板信息</t>
        </is>
      </c>
      <c r="S63" s="70" t="inlineStr">
        <is>
          <t>否</t>
        </is>
      </c>
      <c r="U63" s="70" t="n"/>
      <c r="V63" s="70" t="n"/>
      <c r="W63" s="70" t="n"/>
      <c r="X63" s="7" t="inlineStr">
        <is>
          <t>校验成功</t>
        </is>
      </c>
    </row>
    <row r="64">
      <c r="A64" s="70" t="n"/>
      <c r="B64" s="32" t="inlineStr">
        <is>
          <t>国际业务域</t>
        </is>
      </c>
      <c r="C64" s="29" t="inlineStr">
        <is>
          <t>国际业务总览</t>
        </is>
      </c>
      <c r="D64" s="76" t="inlineStr">
        <is>
          <t>国际业务营业收入数据展示</t>
        </is>
      </c>
      <c r="E64" s="76" t="inlineStr">
        <is>
          <t>业务营业收入数据展示明细</t>
        </is>
      </c>
      <c r="F64" s="76" t="inlineStr">
        <is>
          <t>业务营业收入环比增量</t>
        </is>
      </c>
      <c r="G64" s="29" t="inlineStr">
        <is>
          <t>/</t>
        </is>
      </c>
      <c r="H64" s="70" t="inlineStr">
        <is>
          <t>国际业务域</t>
        </is>
      </c>
      <c r="I64" s="70" t="inlineStr">
        <is>
          <t>国际域运营管控应用(云景)</t>
        </is>
      </c>
      <c r="J64" s="70" t="inlineStr">
        <is>
          <t>国际业务分析主题</t>
        </is>
      </c>
      <c r="K64" s="70" t="inlineStr">
        <is>
          <t>国际业务总览</t>
        </is>
      </c>
      <c r="L64" s="70" t="inlineStr">
        <is>
          <t>国际业务总览主题看板</t>
        </is>
      </c>
      <c r="M64" s="70" t="inlineStr">
        <is>
          <t>国际业务核心指标卡片</t>
        </is>
      </c>
      <c r="O64" s="70" t="inlineStr">
        <is>
          <t>境外项目指标</t>
        </is>
      </c>
      <c r="R64" s="76" t="inlineStr">
        <is>
          <t>国际业务总览的业务营业收入环比增量需要调用国际域运营管控应用(云景)的国际业务总览主题看板信息</t>
        </is>
      </c>
      <c r="S64" s="70" t="inlineStr">
        <is>
          <t>否</t>
        </is>
      </c>
      <c r="U64" s="70" t="n"/>
      <c r="V64" s="70" t="n"/>
      <c r="W64" s="70" t="n"/>
      <c r="X64" s="7" t="inlineStr">
        <is>
          <t>校验成功</t>
        </is>
      </c>
    </row>
    <row r="65">
      <c r="A65" s="70" t="n"/>
      <c r="B65" s="32" t="inlineStr">
        <is>
          <t>国际业务域</t>
        </is>
      </c>
      <c r="C65" s="29" t="inlineStr">
        <is>
          <t>国际业务总览</t>
        </is>
      </c>
      <c r="D65" s="76" t="inlineStr">
        <is>
          <t>国际化经营指数数据展示</t>
        </is>
      </c>
      <c r="E65" s="76" t="inlineStr">
        <is>
          <t>国际化经营指数数据展示明细</t>
        </is>
      </c>
      <c r="F65" s="76" t="inlineStr">
        <is>
          <t>国际化经营指数本年度累计完成数量</t>
        </is>
      </c>
      <c r="G65" s="29" t="inlineStr">
        <is>
          <t>/</t>
        </is>
      </c>
      <c r="H65" s="70" t="inlineStr">
        <is>
          <t>国际业务域</t>
        </is>
      </c>
      <c r="I65" s="70" t="inlineStr">
        <is>
          <t>国际域运营管控应用(云景)</t>
        </is>
      </c>
      <c r="J65" s="70" t="inlineStr">
        <is>
          <t>国际业务分析主题</t>
        </is>
      </c>
      <c r="K65" s="70" t="inlineStr">
        <is>
          <t>国际业务总览</t>
        </is>
      </c>
      <c r="L65" s="70" t="inlineStr">
        <is>
          <t>国际业务总览主题看板</t>
        </is>
      </c>
      <c r="M65" s="70" t="inlineStr">
        <is>
          <t>国际业务核心指标卡片</t>
        </is>
      </c>
      <c r="O65" s="70" t="inlineStr">
        <is>
          <t>境外项目指标</t>
        </is>
      </c>
      <c r="R65" s="76" t="inlineStr">
        <is>
          <t>国际业务总览的国际化经营指数本年度累计完成数量需要调用国际域运营管控应用(云景)的国际业务总览主题看板信息</t>
        </is>
      </c>
      <c r="S65" s="70" t="inlineStr">
        <is>
          <t>否</t>
        </is>
      </c>
      <c r="U65" s="70" t="n"/>
      <c r="V65" s="70" t="n"/>
      <c r="W65" s="70" t="n"/>
      <c r="X65" s="7" t="inlineStr">
        <is>
          <t>校验成功</t>
        </is>
      </c>
    </row>
    <row r="66">
      <c r="A66" s="70" t="n"/>
      <c r="B66" s="32" t="inlineStr">
        <is>
          <t>国际业务域</t>
        </is>
      </c>
      <c r="C66" s="29" t="inlineStr">
        <is>
          <t>国际业务总览</t>
        </is>
      </c>
      <c r="D66" s="76" t="inlineStr">
        <is>
          <t>国际化经营指数数据展示</t>
        </is>
      </c>
      <c r="E66" s="76" t="inlineStr">
        <is>
          <t>国际化经营指数数据展示明细</t>
        </is>
      </c>
      <c r="F66" s="76" t="inlineStr">
        <is>
          <t>国际化经营指数本期完成率</t>
        </is>
      </c>
      <c r="G66" s="29" t="inlineStr">
        <is>
          <t>/</t>
        </is>
      </c>
      <c r="H66" s="70" t="inlineStr">
        <is>
          <t>国际业务域</t>
        </is>
      </c>
      <c r="I66" s="70" t="inlineStr">
        <is>
          <t>国际域运营管控应用(云景)</t>
        </is>
      </c>
      <c r="J66" s="70" t="inlineStr">
        <is>
          <t>国际业务分析主题</t>
        </is>
      </c>
      <c r="K66" s="70" t="inlineStr">
        <is>
          <t>国际业务总览</t>
        </is>
      </c>
      <c r="L66" s="70" t="inlineStr">
        <is>
          <t>国际业务总览主题看板</t>
        </is>
      </c>
      <c r="M66" s="70" t="inlineStr">
        <is>
          <t>国际业务核心指标卡片</t>
        </is>
      </c>
      <c r="O66" s="70" t="inlineStr">
        <is>
          <t>境外项目指标</t>
        </is>
      </c>
      <c r="R66" s="76" t="inlineStr">
        <is>
          <t>国际业务总览的国际化经营指数本期完成率需要调用国际域运营管控应用(云景)的国际业务总览主题看板信息</t>
        </is>
      </c>
      <c r="S66" s="70" t="inlineStr">
        <is>
          <t>否</t>
        </is>
      </c>
      <c r="U66" s="70" t="n"/>
      <c r="V66" s="70" t="n"/>
      <c r="W66" s="70" t="n"/>
      <c r="X66" s="7" t="inlineStr">
        <is>
          <t>校验成功</t>
        </is>
      </c>
    </row>
    <row r="67">
      <c r="A67" s="70" t="n"/>
      <c r="B67" s="32" t="inlineStr">
        <is>
          <t>国际业务域</t>
        </is>
      </c>
      <c r="C67" s="29" t="inlineStr">
        <is>
          <t>国际业务总览</t>
        </is>
      </c>
      <c r="D67" s="76" t="inlineStr">
        <is>
          <t>国际化经营指数数据展示</t>
        </is>
      </c>
      <c r="E67" s="76" t="inlineStr">
        <is>
          <t>国际化经营指数数据展示明细</t>
        </is>
      </c>
      <c r="F67" s="76" t="inlineStr">
        <is>
          <t>国际化经营指数同比</t>
        </is>
      </c>
      <c r="G67" s="29" t="inlineStr">
        <is>
          <t>/</t>
        </is>
      </c>
      <c r="H67" s="70" t="inlineStr">
        <is>
          <t>国际业务域</t>
        </is>
      </c>
      <c r="I67" s="70" t="inlineStr">
        <is>
          <t>国际域运营管控应用(云景)</t>
        </is>
      </c>
      <c r="J67" s="70" t="inlineStr">
        <is>
          <t>国际业务分析主题</t>
        </is>
      </c>
      <c r="K67" s="70" t="inlineStr">
        <is>
          <t>国际业务总览</t>
        </is>
      </c>
      <c r="L67" s="70" t="inlineStr">
        <is>
          <t>国际业务总览主题看板</t>
        </is>
      </c>
      <c r="M67" s="70" t="inlineStr">
        <is>
          <t>国际业务核心指标卡片</t>
        </is>
      </c>
      <c r="O67" s="70" t="inlineStr">
        <is>
          <t>境外项目指标</t>
        </is>
      </c>
      <c r="R67" s="76" t="inlineStr">
        <is>
          <t>国际业务总览的国际化经营指数同比需要调用国际域运营管控应用(云景)的国际业务总览主题看板信息</t>
        </is>
      </c>
      <c r="S67" s="70" t="inlineStr">
        <is>
          <t>否</t>
        </is>
      </c>
      <c r="U67" s="70" t="n"/>
      <c r="V67" s="70" t="n"/>
      <c r="W67" s="70" t="n"/>
      <c r="X67" s="7" t="inlineStr">
        <is>
          <t>校验成功</t>
        </is>
      </c>
    </row>
    <row r="68">
      <c r="A68" s="70" t="n"/>
      <c r="B68" s="32" t="inlineStr">
        <is>
          <t>国际业务域</t>
        </is>
      </c>
      <c r="C68" s="29" t="inlineStr">
        <is>
          <t>国际业务总览</t>
        </is>
      </c>
      <c r="D68" s="76" t="inlineStr">
        <is>
          <t>国际化经营指数数据展示</t>
        </is>
      </c>
      <c r="E68" s="76" t="inlineStr">
        <is>
          <t>国际化经营指数数据展示明细</t>
        </is>
      </c>
      <c r="F68" s="76" t="inlineStr">
        <is>
          <t>国际化经营指数同比增量</t>
        </is>
      </c>
      <c r="G68" s="29" t="inlineStr">
        <is>
          <t>/</t>
        </is>
      </c>
      <c r="H68" s="70" t="inlineStr">
        <is>
          <t>国际业务域</t>
        </is>
      </c>
      <c r="I68" s="70" t="inlineStr">
        <is>
          <t>国际域运营管控应用(云景)</t>
        </is>
      </c>
      <c r="J68" s="70" t="inlineStr">
        <is>
          <t>国际业务分析主题</t>
        </is>
      </c>
      <c r="K68" s="70" t="inlineStr">
        <is>
          <t>国际业务总览</t>
        </is>
      </c>
      <c r="L68" s="70" t="inlineStr">
        <is>
          <t>国际业务总览主题看板</t>
        </is>
      </c>
      <c r="M68" s="70" t="inlineStr">
        <is>
          <t>国际业务核心指标卡片</t>
        </is>
      </c>
      <c r="O68" s="70" t="inlineStr">
        <is>
          <t>境外项目指标</t>
        </is>
      </c>
      <c r="R68" s="76" t="inlineStr">
        <is>
          <t>国际业务总览的国际化经营指数同比增量需要调用国际域运营管控应用(云景)的国际业务总览主题看板信息</t>
        </is>
      </c>
      <c r="S68" s="70" t="inlineStr">
        <is>
          <t>否</t>
        </is>
      </c>
      <c r="U68" s="70" t="n"/>
      <c r="V68" s="70" t="n"/>
      <c r="W68" s="70" t="n"/>
      <c r="X68" s="7" t="inlineStr">
        <is>
          <t>校验成功</t>
        </is>
      </c>
    </row>
    <row r="69">
      <c r="A69" s="70" t="n"/>
      <c r="B69" s="32" t="inlineStr">
        <is>
          <t>国际业务域</t>
        </is>
      </c>
      <c r="C69" s="29" t="inlineStr">
        <is>
          <t>国际业务总览</t>
        </is>
      </c>
      <c r="D69" s="76" t="inlineStr">
        <is>
          <t>国际化经营指数数据展示</t>
        </is>
      </c>
      <c r="E69" s="76" t="inlineStr">
        <is>
          <t>国际化经营指数数据展示明细</t>
        </is>
      </c>
      <c r="F69" s="76" t="inlineStr">
        <is>
          <t>国际化经营指数环比</t>
        </is>
      </c>
      <c r="G69" s="29" t="inlineStr">
        <is>
          <t>/</t>
        </is>
      </c>
      <c r="H69" s="70" t="inlineStr">
        <is>
          <t>国际业务域</t>
        </is>
      </c>
      <c r="I69" s="70" t="inlineStr">
        <is>
          <t>国际域运营管控应用(云景)</t>
        </is>
      </c>
      <c r="J69" s="70" t="inlineStr">
        <is>
          <t>国际业务分析主题</t>
        </is>
      </c>
      <c r="K69" s="70" t="inlineStr">
        <is>
          <t>国际业务总览</t>
        </is>
      </c>
      <c r="L69" s="70" t="inlineStr">
        <is>
          <t>国际业务总览主题看板</t>
        </is>
      </c>
      <c r="M69" s="70" t="inlineStr">
        <is>
          <t>国际业务核心指标卡片</t>
        </is>
      </c>
      <c r="O69" s="70" t="inlineStr">
        <is>
          <t>境外项目指标</t>
        </is>
      </c>
      <c r="R69" s="76" t="inlineStr">
        <is>
          <t>国际业务总览的国际化经营指数环比需要调用国际域运营管控应用(云景)的国际业务总览主题看板信息</t>
        </is>
      </c>
      <c r="S69" s="70" t="inlineStr">
        <is>
          <t>否</t>
        </is>
      </c>
      <c r="U69" s="70" t="n"/>
      <c r="V69" s="70" t="n"/>
      <c r="W69" s="70" t="n"/>
      <c r="X69" s="7" t="inlineStr">
        <is>
          <t>校验成功</t>
        </is>
      </c>
    </row>
    <row r="70">
      <c r="A70" s="70" t="n"/>
      <c r="B70" s="32" t="inlineStr">
        <is>
          <t>国际业务域</t>
        </is>
      </c>
      <c r="C70" s="29" t="inlineStr">
        <is>
          <t>国际业务总览</t>
        </is>
      </c>
      <c r="D70" s="76" t="inlineStr">
        <is>
          <t>国际化经营指数数据展示</t>
        </is>
      </c>
      <c r="E70" s="76" t="inlineStr">
        <is>
          <t>国际化经营指数数据展示明细</t>
        </is>
      </c>
      <c r="F70" s="76" t="inlineStr">
        <is>
          <t>国际化经营指数环比增量</t>
        </is>
      </c>
      <c r="G70" s="29" t="inlineStr">
        <is>
          <t>/</t>
        </is>
      </c>
      <c r="H70" s="70" t="inlineStr">
        <is>
          <t>国际业务域</t>
        </is>
      </c>
      <c r="I70" s="70" t="inlineStr">
        <is>
          <t>国际域运营管控应用(云景)</t>
        </is>
      </c>
      <c r="J70" s="70" t="inlineStr">
        <is>
          <t>国际业务分析主题</t>
        </is>
      </c>
      <c r="K70" s="70" t="inlineStr">
        <is>
          <t>国际业务总览</t>
        </is>
      </c>
      <c r="L70" s="70" t="inlineStr">
        <is>
          <t>国际业务总览主题看板</t>
        </is>
      </c>
      <c r="M70" s="70" t="inlineStr">
        <is>
          <t>国际业务核心指标卡片</t>
        </is>
      </c>
      <c r="O70" s="70" t="inlineStr">
        <is>
          <t>境外项目指标</t>
        </is>
      </c>
      <c r="R70" s="76" t="inlineStr">
        <is>
          <t>国际业务总览的国际化经营指数环比增量需要调用国际域运营管控应用(云景)的国际业务总览主题看板信息</t>
        </is>
      </c>
      <c r="S70" s="70" t="inlineStr">
        <is>
          <t>否</t>
        </is>
      </c>
      <c r="U70" s="70" t="n"/>
      <c r="V70" s="70" t="n"/>
      <c r="W70" s="70" t="n"/>
      <c r="X70" s="7" t="inlineStr">
        <is>
          <t>校验成功</t>
        </is>
      </c>
    </row>
  </sheetData>
  <autoFilter ref="A1:X7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2"/>
  <sheetViews>
    <sheetView topLeftCell="L1" zoomScale="80" zoomScaleNormal="80" workbookViewId="0">
      <selection activeCell="W4" sqref="W4"/>
    </sheetView>
  </sheetViews>
  <sheetFormatPr baseColWidth="8" defaultColWidth="9" defaultRowHeight="13.5"/>
  <cols>
    <col width="8.58333333333333" customWidth="1" style="13" min="1" max="1"/>
    <col width="9" customWidth="1" style="13" min="2" max="2"/>
    <col width="17.7833333333333" customWidth="1" style="13" min="3" max="3"/>
    <col width="11.6666666666667" customWidth="1" style="13" min="4" max="4"/>
    <col width="16.7833333333333" customWidth="1" style="13" min="5" max="5"/>
    <col width="8.33333333333333" customWidth="1" style="13" min="6" max="6"/>
    <col width="10.4416666666667" customWidth="1" style="13" min="7" max="9"/>
    <col width="10.7833333333333" customWidth="1" style="13" min="10" max="10"/>
    <col width="16.4416666666667" customWidth="1" style="13" min="11" max="12"/>
    <col width="9" customWidth="1" style="13" min="13" max="14"/>
    <col width="13.3833333333333" customWidth="1" style="13" min="15" max="15"/>
    <col width="29.5583333333333" customWidth="1" style="13" min="16" max="16"/>
    <col width="29.7583333333333" customWidth="1" style="13" min="17" max="17"/>
    <col width="17.4416666666667" customWidth="1" style="13" min="18" max="18"/>
    <col width="24.9" customWidth="1" style="13" min="19" max="21"/>
    <col width="18.6666666666667" customWidth="1" style="13" min="22" max="22"/>
    <col width="29.7583333333333" customWidth="1" style="13" min="23" max="23"/>
    <col width="9" customWidth="1" style="13" min="24" max="84"/>
  </cols>
  <sheetData>
    <row r="1" ht="37" customHeight="1" s="97">
      <c r="A1" s="65" t="inlineStr">
        <is>
          <t>序号</t>
        </is>
      </c>
      <c r="B1" s="66" t="inlineStr">
        <is>
          <t>一级应用模块编号</t>
        </is>
      </c>
      <c r="C1" s="5" t="inlineStr">
        <is>
          <t>一级应用模块名称</t>
        </is>
      </c>
      <c r="D1" s="66" t="inlineStr">
        <is>
          <t>二级应用模块编号</t>
        </is>
      </c>
      <c r="E1" s="5" t="inlineStr">
        <is>
          <t>二级应用模块名称</t>
        </is>
      </c>
      <c r="F1" s="66" t="inlineStr">
        <is>
          <t>功能项编号</t>
        </is>
      </c>
      <c r="G1" s="5" t="inlineStr">
        <is>
          <t>功能项名称（菜单）</t>
        </is>
      </c>
      <c r="H1" s="66" t="inlineStr">
        <is>
          <t>功能子项编号</t>
        </is>
      </c>
      <c r="I1" s="5" t="inlineStr">
        <is>
          <t>功能子项（可选）</t>
        </is>
      </c>
      <c r="J1" s="69" t="inlineStr">
        <is>
          <t>中台</t>
        </is>
      </c>
      <c r="K1" s="69" t="inlineStr">
        <is>
          <t>中心/服务类型</t>
        </is>
      </c>
      <c r="L1" s="69" t="inlineStr">
        <is>
          <t>服务库</t>
        </is>
      </c>
      <c r="M1" s="69" t="inlineStr">
        <is>
          <t>一级服务分类</t>
        </is>
      </c>
      <c r="N1" s="69" t="inlineStr">
        <is>
          <t>二级服务分类</t>
        </is>
      </c>
      <c r="O1" s="69" t="inlineStr">
        <is>
          <t>应用/数据服务（中文）</t>
        </is>
      </c>
      <c r="P1" s="5" t="inlineStr">
        <is>
          <t>集成描述</t>
        </is>
      </c>
      <c r="Q1" s="5" t="inlineStr">
        <is>
          <t>与中台关系</t>
        </is>
      </c>
      <c r="R1" s="74" t="inlineStr">
        <is>
          <t>概念实体编号</t>
        </is>
      </c>
      <c r="S1" s="5" t="inlineStr">
        <is>
          <t>概念实体</t>
        </is>
      </c>
      <c r="T1" s="74" t="inlineStr">
        <is>
          <t>逻辑实体编码</t>
        </is>
      </c>
      <c r="U1" s="5" t="inlineStr">
        <is>
          <t>逻辑实体</t>
        </is>
      </c>
      <c r="V1" s="69" t="inlineStr">
        <is>
          <t>涉及域</t>
        </is>
      </c>
      <c r="W1" s="5" t="inlineStr">
        <is>
          <t>集成建设状态</t>
        </is>
      </c>
      <c r="X1" s="66" t="inlineStr">
        <is>
          <t>变更类型</t>
        </is>
      </c>
      <c r="Y1" s="66" t="inlineStr">
        <is>
          <t>变更说明</t>
        </is>
      </c>
    </row>
    <row r="2" ht="27" customHeight="1" s="97">
      <c r="A2" s="70" t="n"/>
      <c r="B2" s="32" t="n"/>
      <c r="C2" s="68" t="inlineStr">
        <is>
          <t>国际业务指标分析</t>
        </is>
      </c>
      <c r="D2" s="68" t="n"/>
      <c r="E2" s="70" t="inlineStr">
        <is>
          <t>国际业务单指标分析</t>
        </is>
      </c>
      <c r="F2" s="68" t="n"/>
      <c r="G2" s="68" t="inlineStr">
        <is>
          <t>国际业务单指标分析</t>
        </is>
      </c>
      <c r="J2" s="70" t="inlineStr">
        <is>
          <t>指标</t>
        </is>
      </c>
      <c r="K2" s="70" t="inlineStr">
        <is>
          <t>/</t>
        </is>
      </c>
      <c r="L2" s="70" t="inlineStr">
        <is>
          <t>运营支撑</t>
        </is>
      </c>
      <c r="M2" s="70" t="inlineStr">
        <is>
          <t>国际业务运营监控</t>
        </is>
      </c>
      <c r="N2" s="70" t="inlineStr">
        <is>
          <t>/</t>
        </is>
      </c>
      <c r="O2" s="70" t="inlineStr">
        <is>
          <t>国际业务控股项目净利润</t>
        </is>
      </c>
      <c r="P2" s="70" t="inlineStr">
        <is>
          <t>国际业务控股项目净利润</t>
        </is>
      </c>
      <c r="Q2" s="68" t="inlineStr">
        <is>
          <t>从中台/平台查询数据</t>
        </is>
      </c>
      <c r="S2" s="68" t="inlineStr">
        <is>
          <t>员工基本信息</t>
        </is>
      </c>
      <c r="V2" s="75" t="inlineStr">
        <is>
          <t>国际业务域</t>
        </is>
      </c>
      <c r="X2" s="70" t="n"/>
      <c r="Y2" s="70" t="n"/>
      <c r="Z2" s="7" t="inlineStr">
        <is>
          <t>校验成功</t>
        </is>
      </c>
    </row>
    <row r="3" ht="27" customHeight="1" s="97">
      <c r="A3" s="70" t="n"/>
      <c r="B3" s="32" t="n"/>
      <c r="C3" s="68" t="inlineStr">
        <is>
          <t>国际业务指标分析</t>
        </is>
      </c>
      <c r="D3" s="68" t="n"/>
      <c r="E3" s="70" t="inlineStr">
        <is>
          <t>国际业务单指标分析</t>
        </is>
      </c>
      <c r="F3" s="68" t="n"/>
      <c r="G3" s="68" t="inlineStr">
        <is>
          <t>国际业务单指标分析</t>
        </is>
      </c>
      <c r="J3" s="70" t="inlineStr">
        <is>
          <t>指标</t>
        </is>
      </c>
      <c r="K3" s="70" t="inlineStr">
        <is>
          <t>/</t>
        </is>
      </c>
      <c r="L3" s="70" t="inlineStr">
        <is>
          <t>运营支撑</t>
        </is>
      </c>
      <c r="M3" s="70" t="inlineStr">
        <is>
          <t>国际业务运营监控</t>
        </is>
      </c>
      <c r="N3" s="70" t="inlineStr">
        <is>
          <t>/</t>
        </is>
      </c>
      <c r="O3" s="70" t="inlineStr">
        <is>
          <t>国际业务控股项目营业成本</t>
        </is>
      </c>
      <c r="P3" s="70" t="inlineStr">
        <is>
          <t>控股项目营业成本之和</t>
        </is>
      </c>
      <c r="Q3" s="68" t="inlineStr">
        <is>
          <t>从中台/平台查询数据</t>
        </is>
      </c>
      <c r="S3" s="70" t="inlineStr">
        <is>
          <t>境外项目指标</t>
        </is>
      </c>
      <c r="V3" s="75" t="inlineStr">
        <is>
          <t>国际业务域</t>
        </is>
      </c>
      <c r="X3" s="70" t="n"/>
      <c r="Y3" s="70" t="n"/>
      <c r="Z3" s="7" t="inlineStr">
        <is>
          <t>校验成功</t>
        </is>
      </c>
    </row>
    <row r="4" ht="27" customHeight="1" s="97">
      <c r="A4" s="70" t="n"/>
      <c r="B4" s="32" t="n"/>
      <c r="C4" s="68" t="inlineStr">
        <is>
          <t>国际业务指标分析</t>
        </is>
      </c>
      <c r="D4" s="68" t="n"/>
      <c r="E4" s="70" t="inlineStr">
        <is>
          <t>国际业务单指标分析</t>
        </is>
      </c>
      <c r="F4" s="68" t="n"/>
      <c r="G4" s="68" t="inlineStr">
        <is>
          <t>国际业务单指标分析</t>
        </is>
      </c>
      <c r="J4" s="70" t="inlineStr">
        <is>
          <t>指标</t>
        </is>
      </c>
      <c r="K4" s="70" t="inlineStr">
        <is>
          <t>/</t>
        </is>
      </c>
      <c r="L4" s="70" t="inlineStr">
        <is>
          <t>运营支撑</t>
        </is>
      </c>
      <c r="M4" s="70" t="inlineStr">
        <is>
          <t>国际业务运营监控</t>
        </is>
      </c>
      <c r="N4" s="70" t="inlineStr">
        <is>
          <t>/</t>
        </is>
      </c>
      <c r="O4" s="70" t="inlineStr">
        <is>
          <t>国际业务控股项目营业收入</t>
        </is>
      </c>
      <c r="P4" s="70" t="inlineStr">
        <is>
          <t>控股项目营业收入之和</t>
        </is>
      </c>
      <c r="Q4" s="68" t="inlineStr">
        <is>
          <t>从中台/平台查询数据</t>
        </is>
      </c>
      <c r="S4" s="70" t="inlineStr">
        <is>
          <t>境外项目指标</t>
        </is>
      </c>
      <c r="V4" s="75" t="inlineStr">
        <is>
          <t>国际业务域</t>
        </is>
      </c>
      <c r="X4" s="70" t="n"/>
      <c r="Y4" s="70" t="n"/>
      <c r="Z4" s="7" t="inlineStr">
        <is>
          <t>校验成功</t>
        </is>
      </c>
    </row>
    <row r="5" ht="27" customHeight="1" s="97">
      <c r="A5" s="70" t="n"/>
      <c r="B5" s="70" t="n"/>
      <c r="C5" s="68" t="inlineStr">
        <is>
          <t>国际业务指标分析</t>
        </is>
      </c>
      <c r="D5" s="68" t="n"/>
      <c r="E5" s="70" t="inlineStr">
        <is>
          <t>国际业务单指标分析</t>
        </is>
      </c>
      <c r="F5" s="68" t="n"/>
      <c r="G5" s="68" t="inlineStr">
        <is>
          <t>国际业务单指标分析</t>
        </is>
      </c>
      <c r="J5" s="70" t="inlineStr">
        <is>
          <t>指标</t>
        </is>
      </c>
      <c r="K5" s="70" t="inlineStr">
        <is>
          <t>/</t>
        </is>
      </c>
      <c r="L5" s="70" t="inlineStr">
        <is>
          <t>运营支撑</t>
        </is>
      </c>
      <c r="M5" s="70" t="inlineStr">
        <is>
          <t>国际业务运营监控</t>
        </is>
      </c>
      <c r="N5" s="70" t="inlineStr">
        <is>
          <t>/</t>
        </is>
      </c>
      <c r="O5" s="70" t="inlineStr">
        <is>
          <t>国际业务控股项目资产总额</t>
        </is>
      </c>
      <c r="P5" s="70" t="inlineStr">
        <is>
          <t>控股项目资产总额之和</t>
        </is>
      </c>
      <c r="Q5" s="68" t="inlineStr">
        <is>
          <t>从中台/平台查询数据</t>
        </is>
      </c>
      <c r="S5" s="70" t="inlineStr">
        <is>
          <t>境外项目指标</t>
        </is>
      </c>
      <c r="V5" s="75" t="inlineStr">
        <is>
          <t>国际业务域</t>
        </is>
      </c>
      <c r="X5" s="70" t="n"/>
      <c r="Y5" s="70" t="n"/>
      <c r="Z5" s="7" t="inlineStr">
        <is>
          <t>校验成功</t>
        </is>
      </c>
    </row>
    <row r="6">
      <c r="A6" s="70" t="n"/>
      <c r="B6" s="70" t="n"/>
      <c r="C6" s="70" t="inlineStr">
        <is>
          <t>员工管理</t>
        </is>
      </c>
      <c r="D6" s="70" t="n"/>
      <c r="E6" s="70" t="inlineStr">
        <is>
          <t>员工基本信息</t>
        </is>
      </c>
      <c r="F6" s="70" t="n"/>
      <c r="G6" s="70" t="inlineStr">
        <is>
          <t>员工基本信息管理</t>
        </is>
      </c>
      <c r="J6" s="70" t="inlineStr">
        <is>
          <t>员工中心</t>
        </is>
      </c>
      <c r="K6" s="70" t="inlineStr">
        <is>
          <t>员工服务库</t>
        </is>
      </c>
      <c r="L6" s="70" t="inlineStr">
        <is>
          <t>员工管理</t>
        </is>
      </c>
      <c r="M6" s="70" t="inlineStr">
        <is>
          <t>/</t>
        </is>
      </c>
      <c r="N6" s="70" t="inlineStr">
        <is>
          <t>/</t>
        </is>
      </c>
      <c r="O6" s="70" t="inlineStr">
        <is>
          <t>员工基本信息管理服务</t>
        </is>
      </c>
      <c r="P6" s="70" t="inlineStr">
        <is>
          <t>员工基本信息管理服务</t>
        </is>
      </c>
      <c r="Q6" s="70" t="inlineStr">
        <is>
          <t>写入数据到中台/平台</t>
        </is>
      </c>
      <c r="S6" s="70" t="inlineStr">
        <is>
          <t>员工基本信息</t>
        </is>
      </c>
      <c r="V6" s="75" t="inlineStr">
        <is>
          <t>国际业务域</t>
        </is>
      </c>
      <c r="X6" s="70" t="n"/>
      <c r="Y6" s="70" t="n"/>
      <c r="Z6" s="7" t="inlineStr">
        <is>
          <t>校验成功</t>
        </is>
      </c>
    </row>
    <row r="7" ht="27" customHeight="1" s="97">
      <c r="A7" s="70" t="n"/>
      <c r="B7" s="70" t="n"/>
      <c r="C7" s="70" t="inlineStr">
        <is>
          <t>员工管理</t>
        </is>
      </c>
      <c r="D7" s="70" t="n"/>
      <c r="E7" s="70" t="inlineStr">
        <is>
          <t>员工基本信息</t>
        </is>
      </c>
      <c r="F7" s="70" t="n"/>
      <c r="G7" s="70" t="inlineStr">
        <is>
          <t>员工基本信息管理</t>
        </is>
      </c>
      <c r="J7" s="71" t="inlineStr">
        <is>
          <t>员工中心</t>
        </is>
      </c>
      <c r="K7" s="71" t="inlineStr">
        <is>
          <t>员工服务库</t>
        </is>
      </c>
      <c r="L7" s="71" t="inlineStr">
        <is>
          <t>员工管理</t>
        </is>
      </c>
      <c r="M7" s="71" t="inlineStr">
        <is>
          <t>/</t>
        </is>
      </c>
      <c r="N7" s="70" t="inlineStr">
        <is>
          <t>/</t>
        </is>
      </c>
      <c r="O7" s="71" t="inlineStr">
        <is>
          <t>查询员工基本信息服务</t>
        </is>
      </c>
      <c r="P7" s="71" t="inlineStr">
        <is>
          <t>根据输入条件返回员工基本信息（如员工姓名、证件号等）</t>
        </is>
      </c>
      <c r="Q7" s="68" t="inlineStr">
        <is>
          <t>从中台/平台查询数据</t>
        </is>
      </c>
      <c r="S7" s="70" t="inlineStr">
        <is>
          <t>员工基本信息</t>
        </is>
      </c>
      <c r="V7" s="71" t="inlineStr">
        <is>
          <t>国际业务域</t>
        </is>
      </c>
      <c r="X7" s="70" t="n"/>
      <c r="Y7" s="70" t="n"/>
      <c r="Z7" s="7" t="inlineStr">
        <is>
          <t>校验成功</t>
        </is>
      </c>
    </row>
    <row r="8" ht="40.5" customHeight="1" s="97">
      <c r="A8" s="70" t="n"/>
      <c r="B8" s="70" t="n"/>
      <c r="C8" s="70" t="inlineStr">
        <is>
          <t>员工管理</t>
        </is>
      </c>
      <c r="D8" s="70" t="n"/>
      <c r="E8" s="70" t="inlineStr">
        <is>
          <t>员工基本信息</t>
        </is>
      </c>
      <c r="F8" s="70" t="n"/>
      <c r="G8" s="70" t="inlineStr">
        <is>
          <t>员工基本信息管理</t>
        </is>
      </c>
      <c r="J8" s="71" t="inlineStr">
        <is>
          <t>员工中心</t>
        </is>
      </c>
      <c r="K8" s="71" t="inlineStr">
        <is>
          <t>员工服务库</t>
        </is>
      </c>
      <c r="L8" s="71" t="inlineStr">
        <is>
          <t>员工管理</t>
        </is>
      </c>
      <c r="M8" s="71" t="inlineStr">
        <is>
          <t>/</t>
        </is>
      </c>
      <c r="N8" s="71" t="inlineStr">
        <is>
          <t>/</t>
        </is>
      </c>
      <c r="O8" s="71" t="inlineStr">
        <is>
          <t>查询员工异动信息服务</t>
        </is>
      </c>
      <c r="P8" s="71" t="inlineStr">
        <is>
          <t>根据输入条件返回员工异动信息（如调动前/后职务、单位信息等）</t>
        </is>
      </c>
      <c r="Q8" s="68" t="inlineStr">
        <is>
          <t>从中台/平台查询数据</t>
        </is>
      </c>
      <c r="S8" s="70" t="inlineStr">
        <is>
          <t>员工基本信息</t>
        </is>
      </c>
      <c r="V8" s="71" t="inlineStr">
        <is>
          <t>国际业务域</t>
        </is>
      </c>
      <c r="X8" s="70" t="n"/>
      <c r="Y8" s="70" t="n"/>
      <c r="Z8" s="7" t="inlineStr">
        <is>
          <t>校验成功</t>
        </is>
      </c>
    </row>
    <row r="9" ht="40.5" customHeight="1" s="97">
      <c r="A9" s="70" t="n"/>
      <c r="B9" s="70" t="n"/>
      <c r="C9" s="70" t="inlineStr">
        <is>
          <t>员工管理</t>
        </is>
      </c>
      <c r="D9" s="70" t="n"/>
      <c r="E9" s="70" t="inlineStr">
        <is>
          <t>员工基本信息</t>
        </is>
      </c>
      <c r="F9" s="70" t="n"/>
      <c r="G9" s="70" t="inlineStr">
        <is>
          <t>员工基本信息管理</t>
        </is>
      </c>
      <c r="J9" s="71" t="inlineStr">
        <is>
          <t>员工中心</t>
        </is>
      </c>
      <c r="K9" s="71" t="inlineStr">
        <is>
          <t>员工服务库</t>
        </is>
      </c>
      <c r="L9" s="71" t="inlineStr">
        <is>
          <t>员工管理</t>
        </is>
      </c>
      <c r="M9" s="71" t="inlineStr">
        <is>
          <t>/</t>
        </is>
      </c>
      <c r="N9" s="71" t="inlineStr">
        <is>
          <t>/</t>
        </is>
      </c>
      <c r="O9" s="71" t="inlineStr">
        <is>
          <t>查询家庭成员信息服务</t>
        </is>
      </c>
      <c r="P9" s="71" t="inlineStr">
        <is>
          <t>根据输入条件返回家庭成员信息（如紧急联系人电话、紧急联系人姓名等）</t>
        </is>
      </c>
      <c r="Q9" s="68" t="inlineStr">
        <is>
          <t>从中台/平台查询数据</t>
        </is>
      </c>
      <c r="S9" s="70" t="inlineStr">
        <is>
          <t>员工基本信息</t>
        </is>
      </c>
      <c r="V9" s="71" t="inlineStr">
        <is>
          <t>国际业务域</t>
        </is>
      </c>
      <c r="X9" s="70" t="n"/>
      <c r="Y9" s="70" t="n"/>
      <c r="Z9" s="7" t="inlineStr">
        <is>
          <t>校验成功</t>
        </is>
      </c>
    </row>
    <row r="10" ht="27" customHeight="1" s="97">
      <c r="A10" s="70" t="n"/>
      <c r="B10" s="70" t="n"/>
      <c r="C10" s="70" t="inlineStr">
        <is>
          <t>员工管理</t>
        </is>
      </c>
      <c r="D10" s="70" t="n"/>
      <c r="E10" s="70" t="inlineStr">
        <is>
          <t>员工基本信息</t>
        </is>
      </c>
      <c r="F10" s="70" t="n"/>
      <c r="G10" s="70" t="inlineStr">
        <is>
          <t>员工基本信息管理</t>
        </is>
      </c>
      <c r="J10" s="71" t="inlineStr">
        <is>
          <t>员工中心</t>
        </is>
      </c>
      <c r="K10" s="71" t="inlineStr">
        <is>
          <t>组织机构服务库</t>
        </is>
      </c>
      <c r="L10" s="71" t="inlineStr">
        <is>
          <t>组织机构管理</t>
        </is>
      </c>
      <c r="M10" s="71" t="inlineStr">
        <is>
          <t>/</t>
        </is>
      </c>
      <c r="N10" s="71" t="inlineStr">
        <is>
          <t>/</t>
        </is>
      </c>
      <c r="O10" s="71" t="inlineStr">
        <is>
          <t>查询组织机构服务</t>
        </is>
      </c>
      <c r="P10" s="71" t="inlineStr">
        <is>
          <t>根据输入条件返回组织信息（如部门ID、部门编码等）</t>
        </is>
      </c>
      <c r="Q10" s="68" t="inlineStr">
        <is>
          <t>从中台/平台查询数据</t>
        </is>
      </c>
      <c r="S10" s="70" t="inlineStr">
        <is>
          <t>员工基本信息</t>
        </is>
      </c>
      <c r="V10" s="71" t="inlineStr">
        <is>
          <t>国际业务域</t>
        </is>
      </c>
      <c r="X10" s="70" t="n"/>
      <c r="Y10" s="70" t="n"/>
      <c r="Z10" s="7" t="inlineStr">
        <is>
          <t>校验成功</t>
        </is>
      </c>
    </row>
    <row r="11" ht="54" customHeight="1" s="97">
      <c r="A11" s="70" t="n"/>
      <c r="B11" s="70" t="n"/>
      <c r="C11" s="70" t="inlineStr">
        <is>
          <t>项目管理</t>
        </is>
      </c>
      <c r="D11" s="70" t="n"/>
      <c r="E11" s="70" t="inlineStr">
        <is>
          <t>项目基本信息</t>
        </is>
      </c>
      <c r="F11" s="70" t="n"/>
      <c r="G11" s="70" t="inlineStr">
        <is>
          <t>项目基本信息管理</t>
        </is>
      </c>
      <c r="J11" s="70" t="inlineStr">
        <is>
          <t>项目中心</t>
        </is>
      </c>
      <c r="K11" s="70" t="inlineStr">
        <is>
          <t>项目中心服务库</t>
        </is>
      </c>
      <c r="L11" s="70" t="inlineStr">
        <is>
          <t>项目立项阶段</t>
        </is>
      </c>
      <c r="M11" s="70" t="inlineStr">
        <is>
          <t>投资项目管理</t>
        </is>
      </c>
      <c r="N11" s="70" t="inlineStr">
        <is>
          <t>/</t>
        </is>
      </c>
      <c r="O11" s="70" t="inlineStr">
        <is>
          <t>申请投资项目服务</t>
        </is>
      </c>
      <c r="P11" s="68" t="inlineStr">
        <is>
          <t>提供新增投资项目信息的服务能力，满足业务应用新增投资项目时调用服务将投资项目信息写入项目中心。</t>
        </is>
      </c>
      <c r="Q11" s="70" t="inlineStr">
        <is>
          <t>写入数据到中台/平台</t>
        </is>
      </c>
      <c r="S11" s="70" t="inlineStr">
        <is>
          <t>项目基本信息</t>
        </is>
      </c>
      <c r="V11" s="70" t="inlineStr">
        <is>
          <t>国际业务域</t>
        </is>
      </c>
      <c r="X11" s="70" t="n"/>
      <c r="Y11" s="70" t="n"/>
      <c r="Z11" s="7" t="inlineStr">
        <is>
          <t>校验成功</t>
        </is>
      </c>
    </row>
    <row r="12" ht="54" customHeight="1" s="97">
      <c r="A12" s="70" t="n"/>
      <c r="B12" s="70" t="n"/>
      <c r="C12" s="70" t="inlineStr">
        <is>
          <t>项目管理</t>
        </is>
      </c>
      <c r="D12" s="70" t="n"/>
      <c r="E12" s="70" t="inlineStr">
        <is>
          <t>项目基本信息</t>
        </is>
      </c>
      <c r="F12" s="70" t="n"/>
      <c r="G12" s="70" t="inlineStr">
        <is>
          <t>项目基本信息管理</t>
        </is>
      </c>
      <c r="J12" s="70" t="inlineStr">
        <is>
          <t>项目中心</t>
        </is>
      </c>
      <c r="K12" s="70" t="inlineStr">
        <is>
          <t>项目中心服务库</t>
        </is>
      </c>
      <c r="L12" s="70" t="inlineStr">
        <is>
          <t>项目立项阶段</t>
        </is>
      </c>
      <c r="M12" s="70" t="inlineStr">
        <is>
          <t>投资项目管理</t>
        </is>
      </c>
      <c r="N12" s="70" t="inlineStr">
        <is>
          <t>/</t>
        </is>
      </c>
      <c r="O12" s="70" t="inlineStr">
        <is>
          <t>更新投资项目服务</t>
        </is>
      </c>
      <c r="P12" s="68" t="inlineStr">
        <is>
          <t>提供更新投资项目信息的服务能力，满足业务应用更新投资项目时调用服务将投资项目信息写入项目中心。</t>
        </is>
      </c>
      <c r="Q12" s="70" t="inlineStr">
        <is>
          <t>写入数据到中台/平台</t>
        </is>
      </c>
      <c r="S12" s="70" t="inlineStr">
        <is>
          <t>项目基本信息</t>
        </is>
      </c>
      <c r="V12" s="70" t="inlineStr">
        <is>
          <t>国际业务域</t>
        </is>
      </c>
      <c r="X12" s="70" t="n"/>
      <c r="Y12" s="70" t="n"/>
      <c r="Z12" s="7" t="inlineStr">
        <is>
          <t>校验成功</t>
        </is>
      </c>
    </row>
    <row r="13" ht="40.5" customHeight="1" s="97">
      <c r="A13" s="70" t="n"/>
      <c r="B13" s="70" t="n"/>
      <c r="C13" s="70" t="inlineStr">
        <is>
          <t>项目管理</t>
        </is>
      </c>
      <c r="D13" s="70" t="n"/>
      <c r="E13" s="70" t="inlineStr">
        <is>
          <t>项目基本信息</t>
        </is>
      </c>
      <c r="F13" s="70" t="n"/>
      <c r="G13" s="70" t="inlineStr">
        <is>
          <t>项目基本信息管理</t>
        </is>
      </c>
      <c r="J13" s="70" t="inlineStr">
        <is>
          <t>项目中心</t>
        </is>
      </c>
      <c r="K13" s="70" t="inlineStr">
        <is>
          <t>项目中心服务库</t>
        </is>
      </c>
      <c r="L13" s="70" t="inlineStr">
        <is>
          <t>项目立项阶段</t>
        </is>
      </c>
      <c r="M13" s="70" t="inlineStr">
        <is>
          <t>投资项目管理</t>
        </is>
      </c>
      <c r="N13" s="70" t="inlineStr">
        <is>
          <t>/</t>
        </is>
      </c>
      <c r="O13" s="70" t="inlineStr">
        <is>
          <t>查询投资项目服务</t>
        </is>
      </c>
      <c r="P13" s="68" t="inlineStr">
        <is>
          <t>提供查询投资项目信息的服务能力，满足业务应用调用服务从项目中心获取。</t>
        </is>
      </c>
      <c r="Q13" s="68" t="inlineStr">
        <is>
          <t>从中台/平台查询数据</t>
        </is>
      </c>
      <c r="S13" s="70" t="inlineStr">
        <is>
          <t>项目基本信息</t>
        </is>
      </c>
      <c r="V13" s="70" t="inlineStr">
        <is>
          <t>国际业务域</t>
        </is>
      </c>
      <c r="X13" s="70" t="n"/>
      <c r="Y13" s="70" t="n"/>
      <c r="Z13" s="7" t="inlineStr">
        <is>
          <t>校验成功</t>
        </is>
      </c>
    </row>
    <row r="14" ht="54" customHeight="1" s="97">
      <c r="A14" s="70" t="n"/>
      <c r="B14" s="70" t="n"/>
      <c r="C14" s="70" t="inlineStr">
        <is>
          <t>项目管理</t>
        </is>
      </c>
      <c r="D14" s="70" t="n"/>
      <c r="E14" s="70" t="inlineStr">
        <is>
          <t>项目基本信息</t>
        </is>
      </c>
      <c r="F14" s="70" t="n"/>
      <c r="G14" s="70" t="inlineStr">
        <is>
          <t>项目基本信息管理</t>
        </is>
      </c>
      <c r="J14" s="70" t="inlineStr">
        <is>
          <t>项目中心</t>
        </is>
      </c>
      <c r="K14" s="70" t="inlineStr">
        <is>
          <t>项目中心服务库</t>
        </is>
      </c>
      <c r="L14" s="70" t="inlineStr">
        <is>
          <t>项目立项阶段</t>
        </is>
      </c>
      <c r="M14" s="70" t="inlineStr">
        <is>
          <t>投资项目管理</t>
        </is>
      </c>
      <c r="N14" s="70" t="inlineStr">
        <is>
          <t>/</t>
        </is>
      </c>
      <c r="O14" s="70" t="inlineStr">
        <is>
          <t>删除投资项目服务</t>
        </is>
      </c>
      <c r="P14" s="68" t="inlineStr">
        <is>
          <t>提供删除投资项目的服务能力，满足业务应用编制投资项目时调用服务将投资项目信息从项目中心删除。</t>
        </is>
      </c>
      <c r="Q14" s="70" t="inlineStr">
        <is>
          <t>写入数据到中台/平台</t>
        </is>
      </c>
      <c r="S14" s="70" t="inlineStr">
        <is>
          <t>项目基本信息</t>
        </is>
      </c>
      <c r="V14" s="70" t="inlineStr">
        <is>
          <t>国际业务域</t>
        </is>
      </c>
      <c r="X14" s="70" t="n"/>
      <c r="Y14" s="70" t="n"/>
      <c r="Z14" s="7" t="inlineStr">
        <is>
          <t>校验成功</t>
        </is>
      </c>
    </row>
    <row r="15" ht="67.5" customHeight="1" s="97">
      <c r="A15" s="70" t="n"/>
      <c r="B15" s="70" t="n"/>
      <c r="C15" s="70" t="inlineStr">
        <is>
          <t>项目管理</t>
        </is>
      </c>
      <c r="D15" s="70" t="n"/>
      <c r="E15" s="70" t="inlineStr">
        <is>
          <t>项目基本信息</t>
        </is>
      </c>
      <c r="F15" s="70" t="n"/>
      <c r="G15" s="70" t="inlineStr">
        <is>
          <t>项目基本信息管理</t>
        </is>
      </c>
      <c r="J15" s="70" t="inlineStr">
        <is>
          <t>项目中心</t>
        </is>
      </c>
      <c r="K15" s="70" t="inlineStr">
        <is>
          <t>项目中心服务库</t>
        </is>
      </c>
      <c r="L15" s="70" t="inlineStr">
        <is>
          <t>项目准备阶段</t>
        </is>
      </c>
      <c r="M15" s="70" t="inlineStr">
        <is>
          <t>人力管理</t>
        </is>
      </c>
      <c r="N15" s="70" t="inlineStr">
        <is>
          <t>/</t>
        </is>
      </c>
      <c r="O15" s="70" t="inlineStr">
        <is>
          <t>新增项目组织服务</t>
        </is>
      </c>
      <c r="P15" s="68" t="inlineStr">
        <is>
          <t>提供编制项目组织的服务能力，满足业务应用准备阶段编制项目组织时(施工工程人员等配置信息)调用服务将项目参建外协单位的组织信息写入项目中心。</t>
        </is>
      </c>
      <c r="Q15" s="70" t="inlineStr">
        <is>
          <t>写入数据到中台/平台</t>
        </is>
      </c>
      <c r="S15" s="70" t="inlineStr">
        <is>
          <t>项目基本信息</t>
        </is>
      </c>
      <c r="V15" s="70" t="inlineStr">
        <is>
          <t>国际业务域</t>
        </is>
      </c>
      <c r="X15" s="70" t="n"/>
      <c r="Y15" s="70" t="n"/>
      <c r="Z15" s="7" t="inlineStr">
        <is>
          <t>校验成功</t>
        </is>
      </c>
    </row>
    <row r="16" ht="67.5" customHeight="1" s="97">
      <c r="A16" s="70" t="n"/>
      <c r="B16" s="70" t="n"/>
      <c r="C16" s="70" t="inlineStr">
        <is>
          <t>项目管理</t>
        </is>
      </c>
      <c r="D16" s="70" t="n"/>
      <c r="E16" s="70" t="inlineStr">
        <is>
          <t>项目基本信息</t>
        </is>
      </c>
      <c r="F16" s="70" t="n"/>
      <c r="G16" s="70" t="inlineStr">
        <is>
          <t>项目基本信息管理</t>
        </is>
      </c>
      <c r="J16" s="70" t="inlineStr">
        <is>
          <t>项目中心</t>
        </is>
      </c>
      <c r="K16" s="70" t="inlineStr">
        <is>
          <t>项目中心服务库</t>
        </is>
      </c>
      <c r="L16" s="70" t="inlineStr">
        <is>
          <t>项目准备阶段</t>
        </is>
      </c>
      <c r="M16" s="70" t="inlineStr">
        <is>
          <t>人力管理</t>
        </is>
      </c>
      <c r="N16" s="70" t="inlineStr">
        <is>
          <t>/</t>
        </is>
      </c>
      <c r="O16" s="70" t="inlineStr">
        <is>
          <t>维护项目组织服务</t>
        </is>
      </c>
      <c r="P16" s="68" t="inlineStr">
        <is>
          <t>提供更新项目组织的服务能力，满足业务应用准备阶段编制项目组织(施工工程人员等配置信息)更新时调用服务将项目参建外协单位的组织信息更新至项目中心。</t>
        </is>
      </c>
      <c r="Q16" s="70" t="inlineStr">
        <is>
          <t>写入数据到中台/平台</t>
        </is>
      </c>
      <c r="S16" s="70" t="inlineStr">
        <is>
          <t>项目基本信息</t>
        </is>
      </c>
      <c r="V16" s="70" t="inlineStr">
        <is>
          <t>国际业务域</t>
        </is>
      </c>
      <c r="X16" s="70" t="n"/>
      <c r="Y16" s="70" t="n"/>
      <c r="Z16" s="7" t="inlineStr">
        <is>
          <t>校验成功</t>
        </is>
      </c>
    </row>
    <row r="17" ht="67.5" customHeight="1" s="97">
      <c r="A17" s="70" t="n"/>
      <c r="B17" s="70" t="n"/>
      <c r="C17" s="70" t="inlineStr">
        <is>
          <t>项目管理</t>
        </is>
      </c>
      <c r="D17" s="70" t="n"/>
      <c r="E17" s="70" t="inlineStr">
        <is>
          <t>项目基本信息</t>
        </is>
      </c>
      <c r="F17" s="70" t="n"/>
      <c r="G17" s="70" t="inlineStr">
        <is>
          <t>项目基本信息管理</t>
        </is>
      </c>
      <c r="J17" s="70" t="inlineStr">
        <is>
          <t>项目中心</t>
        </is>
      </c>
      <c r="K17" s="70" t="inlineStr">
        <is>
          <t>项目中心服务库</t>
        </is>
      </c>
      <c r="L17" s="70" t="inlineStr">
        <is>
          <t>项目准备阶段</t>
        </is>
      </c>
      <c r="M17" s="70" t="inlineStr">
        <is>
          <t>人力管理</t>
        </is>
      </c>
      <c r="N17" s="70" t="inlineStr">
        <is>
          <t>/</t>
        </is>
      </c>
      <c r="O17" s="70" t="inlineStr">
        <is>
          <t>查询项目组织服务</t>
        </is>
      </c>
      <c r="P17" s="68" t="inlineStr">
        <is>
          <t>提供查询项目组织的服务能力，满足业务应用准备阶段编制项目组织时(施工工程人员等配置信息)调用服务从项目中心获取项目参建外协单位的组织信息。</t>
        </is>
      </c>
      <c r="Q17" s="68" t="inlineStr">
        <is>
          <t>从中台/平台查询数据</t>
        </is>
      </c>
      <c r="S17" s="70" t="inlineStr">
        <is>
          <t>项目基本信息</t>
        </is>
      </c>
      <c r="V17" s="70" t="inlineStr">
        <is>
          <t>国际业务域</t>
        </is>
      </c>
      <c r="X17" s="70" t="n"/>
      <c r="Y17" s="70" t="n"/>
      <c r="Z17" s="7" t="inlineStr">
        <is>
          <t>校验成功</t>
        </is>
      </c>
    </row>
    <row r="18" ht="67.5" customHeight="1" s="97">
      <c r="A18" s="70" t="n"/>
      <c r="B18" s="70" t="n"/>
      <c r="C18" s="70" t="inlineStr">
        <is>
          <t>项目管理</t>
        </is>
      </c>
      <c r="D18" s="70" t="n"/>
      <c r="E18" s="70" t="inlineStr">
        <is>
          <t>项目基本信息</t>
        </is>
      </c>
      <c r="F18" s="70" t="n"/>
      <c r="G18" s="70" t="inlineStr">
        <is>
          <t>项目基本信息管理</t>
        </is>
      </c>
      <c r="J18" s="70" t="inlineStr">
        <is>
          <t>项目中心</t>
        </is>
      </c>
      <c r="K18" s="70" t="inlineStr">
        <is>
          <t>项目中心服务库</t>
        </is>
      </c>
      <c r="L18" s="70" t="inlineStr">
        <is>
          <t>项目准备阶段</t>
        </is>
      </c>
      <c r="M18" s="70" t="inlineStr">
        <is>
          <t>人力管理</t>
        </is>
      </c>
      <c r="N18" s="70" t="inlineStr">
        <is>
          <t>/</t>
        </is>
      </c>
      <c r="O18" s="70" t="inlineStr">
        <is>
          <t>删除项目组织服务</t>
        </is>
      </c>
      <c r="P18" s="68" t="inlineStr">
        <is>
          <t>提供删除项目组织的服务能力，满足业务应用准备阶段编制项目组织(施工工程人员等配置信息)更新时调用服务将项目参建外协单位的组织信息从项目中心删除。</t>
        </is>
      </c>
      <c r="Q18" s="70" t="inlineStr">
        <is>
          <t>写入数据到中台/平台</t>
        </is>
      </c>
      <c r="S18" s="70" t="inlineStr">
        <is>
          <t>项目基本信息</t>
        </is>
      </c>
      <c r="V18" s="70" t="inlineStr">
        <is>
          <t>国际业务域</t>
        </is>
      </c>
      <c r="X18" s="70" t="n"/>
      <c r="Y18" s="70" t="n"/>
      <c r="Z18" s="7" t="inlineStr">
        <is>
          <t>校验成功</t>
        </is>
      </c>
    </row>
    <row r="19" ht="40.5" customHeight="1" s="97">
      <c r="A19" s="70" t="n"/>
      <c r="B19" s="70" t="n"/>
      <c r="C19" s="70" t="inlineStr">
        <is>
          <t>项目管理</t>
        </is>
      </c>
      <c r="D19" s="70" t="n"/>
      <c r="E19" s="70" t="inlineStr">
        <is>
          <t>项目基本信息</t>
        </is>
      </c>
      <c r="F19" s="70" t="n"/>
      <c r="G19" s="70" t="inlineStr">
        <is>
          <t>项目基本信息管理</t>
        </is>
      </c>
      <c r="J19" s="70" t="inlineStr">
        <is>
          <t>项目中心</t>
        </is>
      </c>
      <c r="K19" s="70" t="inlineStr">
        <is>
          <t>项目中心服务库</t>
        </is>
      </c>
      <c r="L19" s="70" t="inlineStr">
        <is>
          <t>项目实施阶段</t>
        </is>
      </c>
      <c r="M19" s="70" t="inlineStr">
        <is>
          <t>项目进度管理</t>
        </is>
      </c>
      <c r="N19" s="70" t="inlineStr">
        <is>
          <t>/</t>
        </is>
      </c>
      <c r="O19" s="72" t="inlineStr">
        <is>
          <t>编制实施进度服务</t>
        </is>
      </c>
      <c r="P19" s="73" t="inlineStr">
        <is>
          <t>提供编制实施进度的服务能力，满足业务应用编制实施进度时调用服务将实施进度信息写入项目中心。</t>
        </is>
      </c>
      <c r="Q19" s="70" t="inlineStr">
        <is>
          <t>写入数据到中台/平台</t>
        </is>
      </c>
      <c r="S19" s="70" t="inlineStr">
        <is>
          <t>项目基本信息</t>
        </is>
      </c>
      <c r="V19" s="70" t="inlineStr">
        <is>
          <t>国际业务域</t>
        </is>
      </c>
      <c r="X19" s="70" t="n"/>
      <c r="Y19" s="70" t="n"/>
      <c r="Z19" s="7" t="inlineStr">
        <is>
          <t>校验成功</t>
        </is>
      </c>
    </row>
    <row r="20" ht="40.5" customHeight="1" s="97">
      <c r="A20" s="70" t="n"/>
      <c r="B20" s="70" t="n"/>
      <c r="C20" s="70" t="inlineStr">
        <is>
          <t>项目管理</t>
        </is>
      </c>
      <c r="D20" s="70" t="n"/>
      <c r="E20" s="70" t="inlineStr">
        <is>
          <t>项目基本信息</t>
        </is>
      </c>
      <c r="F20" s="70" t="n"/>
      <c r="G20" s="70" t="inlineStr">
        <is>
          <t>项目基本信息管理</t>
        </is>
      </c>
      <c r="J20" s="70" t="inlineStr">
        <is>
          <t>项目中心</t>
        </is>
      </c>
      <c r="K20" s="70" t="inlineStr">
        <is>
          <t>项目中心服务库</t>
        </is>
      </c>
      <c r="L20" s="70" t="inlineStr">
        <is>
          <t>项目实施阶段</t>
        </is>
      </c>
      <c r="M20" s="70" t="inlineStr">
        <is>
          <t>项目进度管理</t>
        </is>
      </c>
      <c r="N20" s="70" t="inlineStr">
        <is>
          <t>/</t>
        </is>
      </c>
      <c r="O20" s="72" t="inlineStr">
        <is>
          <t>更新实施进度服务</t>
        </is>
      </c>
      <c r="P20" s="73" t="inlineStr">
        <is>
          <t>提供更新实施进度的服务能力，满足业务应用更新实施进度时调用服务将实施进度信息更新项目中心。</t>
        </is>
      </c>
      <c r="Q20" s="70" t="inlineStr">
        <is>
          <t>写入数据到中台/平台</t>
        </is>
      </c>
      <c r="S20" s="70" t="inlineStr">
        <is>
          <t>项目基本信息</t>
        </is>
      </c>
      <c r="V20" s="70" t="inlineStr">
        <is>
          <t>国际业务域</t>
        </is>
      </c>
      <c r="X20" s="70" t="n"/>
      <c r="Y20" s="70" t="n"/>
      <c r="Z20" s="7" t="inlineStr">
        <is>
          <t>校验成功</t>
        </is>
      </c>
    </row>
    <row r="21" ht="40.5" customHeight="1" s="97">
      <c r="A21" s="70" t="n"/>
      <c r="B21" s="70" t="n"/>
      <c r="C21" s="70" t="inlineStr">
        <is>
          <t>项目管理</t>
        </is>
      </c>
      <c r="D21" s="70" t="n"/>
      <c r="E21" s="70" t="inlineStr">
        <is>
          <t>项目基本信息</t>
        </is>
      </c>
      <c r="F21" s="70" t="n"/>
      <c r="G21" s="70" t="inlineStr">
        <is>
          <t>项目基本信息管理</t>
        </is>
      </c>
      <c r="J21" s="70" t="inlineStr">
        <is>
          <t>项目中心</t>
        </is>
      </c>
      <c r="K21" s="70" t="inlineStr">
        <is>
          <t>项目中心服务库</t>
        </is>
      </c>
      <c r="L21" s="70" t="inlineStr">
        <is>
          <t>项目实施阶段</t>
        </is>
      </c>
      <c r="M21" s="70" t="inlineStr">
        <is>
          <t>项目进度管理</t>
        </is>
      </c>
      <c r="N21" s="70" t="inlineStr">
        <is>
          <t>/</t>
        </is>
      </c>
      <c r="O21" s="72" t="inlineStr">
        <is>
          <t>查询实施进度服务</t>
        </is>
      </c>
      <c r="P21" s="73" t="inlineStr">
        <is>
          <t>提供查询实施进度的服务能力，满足业务应用查询实施进度时从项目中心获取实施进度信息。</t>
        </is>
      </c>
      <c r="Q21" s="68" t="inlineStr">
        <is>
          <t>从中台/平台查询数据</t>
        </is>
      </c>
      <c r="S21" s="70" t="inlineStr">
        <is>
          <t>项目基本信息</t>
        </is>
      </c>
      <c r="V21" s="70" t="inlineStr">
        <is>
          <t>国际业务域</t>
        </is>
      </c>
      <c r="X21" s="70" t="n"/>
      <c r="Y21" s="70" t="n"/>
      <c r="Z21" s="7" t="inlineStr">
        <is>
          <t>校验成功</t>
        </is>
      </c>
    </row>
    <row r="22" ht="54" customHeight="1" s="97">
      <c r="A22" s="70" t="n"/>
      <c r="B22" s="70" t="n"/>
      <c r="C22" s="70" t="inlineStr">
        <is>
          <t>项目管理</t>
        </is>
      </c>
      <c r="D22" s="70" t="n"/>
      <c r="E22" s="70" t="inlineStr">
        <is>
          <t>项目基本信息</t>
        </is>
      </c>
      <c r="F22" s="70" t="n"/>
      <c r="G22" s="70" t="inlineStr">
        <is>
          <t>项目基本信息管理</t>
        </is>
      </c>
      <c r="J22" s="70" t="inlineStr">
        <is>
          <t>项目中心</t>
        </is>
      </c>
      <c r="K22" s="70" t="inlineStr">
        <is>
          <t>项目中心服务库</t>
        </is>
      </c>
      <c r="L22" s="70" t="inlineStr">
        <is>
          <t>项目实施阶段</t>
        </is>
      </c>
      <c r="M22" s="70" t="inlineStr">
        <is>
          <t>项目进度管理</t>
        </is>
      </c>
      <c r="N22" s="70" t="inlineStr">
        <is>
          <t>/</t>
        </is>
      </c>
      <c r="O22" s="72" t="inlineStr">
        <is>
          <t>删除实施进度服务</t>
        </is>
      </c>
      <c r="P22" s="73" t="inlineStr">
        <is>
          <t>提供删除实施进度的服务能力，满足业务应用删除实施进度时调用服务将实施进度信息从项目中心删除删除。</t>
        </is>
      </c>
      <c r="Q22" s="70" t="inlineStr">
        <is>
          <t>写入数据到中台/平台</t>
        </is>
      </c>
      <c r="S22" s="70" t="inlineStr">
        <is>
          <t>项目基本信息</t>
        </is>
      </c>
      <c r="V22" s="70" t="inlineStr">
        <is>
          <t>国际业务域</t>
        </is>
      </c>
      <c r="X22" s="70" t="n"/>
      <c r="Y22" s="70" t="n"/>
      <c r="Z22" s="7" t="inlineStr">
        <is>
          <t>校验成功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932"/>
  <sheetViews>
    <sheetView tabSelected="1" topLeftCell="L911" workbookViewId="0">
      <selection activeCell="W2" sqref="W2:X932"/>
    </sheetView>
  </sheetViews>
  <sheetFormatPr baseColWidth="8" defaultColWidth="9" defaultRowHeight="13.5"/>
  <cols>
    <col width="15.3333333333333" customWidth="1" style="97" min="1" max="1"/>
    <col width="14.1" customWidth="1" style="97" min="2" max="2"/>
    <col width="13.2166666666667" customWidth="1" style="97" min="3" max="3"/>
    <col width="10.6666666666667" customWidth="1" style="97" min="4" max="4"/>
    <col width="23.4416666666667" customWidth="1" style="97" min="5" max="6"/>
    <col width="14.7833333333333" customWidth="1" style="97" min="7" max="7"/>
    <col width="12.5583333333333" customWidth="1" style="97" min="8" max="10"/>
    <col width="16.6666666666667" customWidth="1" style="97" min="18" max="18"/>
    <col width="17.4416666666667" customWidth="1" style="94" min="19" max="19"/>
    <col width="16.6666666666667" customWidth="1" style="94" min="20" max="20"/>
    <col width="24.9" customWidth="1" style="94" min="21" max="21"/>
    <col width="16.6666666666667" customWidth="1" style="97" min="22" max="22"/>
    <col width="9" customWidth="1" style="13" min="23" max="24"/>
  </cols>
  <sheetData>
    <row r="1" ht="24" customHeight="1" s="97">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21" t="inlineStr">
        <is>
          <t>功能子项</t>
        </is>
      </c>
      <c r="S1" s="6" t="inlineStr">
        <is>
          <t>概念实体编号</t>
        </is>
      </c>
      <c r="T1" s="5" t="inlineStr">
        <is>
          <t>概念实体</t>
        </is>
      </c>
      <c r="U1" s="6" t="inlineStr">
        <is>
          <t>逻辑实体编码</t>
        </is>
      </c>
      <c r="V1" s="5" t="inlineStr">
        <is>
          <t>逻辑实体</t>
        </is>
      </c>
      <c r="W1" s="10" t="inlineStr">
        <is>
          <t>变更类型</t>
        </is>
      </c>
      <c r="X1" s="10" t="inlineStr">
        <is>
          <t>变更说明</t>
        </is>
      </c>
    </row>
    <row r="2" customFormat="1" s="94">
      <c r="A2" s="70" t="inlineStr">
        <is>
          <t>国际业务域</t>
        </is>
      </c>
      <c r="B2" s="70" t="inlineStr">
        <is>
          <t>境外业务开发与运营</t>
        </is>
      </c>
      <c r="C2" s="70" t="inlineStr">
        <is>
          <t>海外市场拓展</t>
        </is>
      </c>
      <c r="D2" s="70" t="inlineStr">
        <is>
          <t>项目信息报送</t>
        </is>
      </c>
      <c r="E2" s="70" t="inlineStr">
        <is>
          <t>/</t>
        </is>
      </c>
      <c r="G2" s="70" t="inlineStr">
        <is>
          <t>/</t>
        </is>
      </c>
      <c r="H2" s="70" t="inlineStr">
        <is>
          <t>/</t>
        </is>
      </c>
      <c r="K2" s="70" t="inlineStr">
        <is>
          <t>国际业务域</t>
        </is>
      </c>
      <c r="L2" s="70" t="inlineStr">
        <is>
          <t>国际域运营管控应用(云景)</t>
        </is>
      </c>
      <c r="M2" s="70" t="inlineStr">
        <is>
          <t>国际业务分析主题</t>
        </is>
      </c>
      <c r="N2" s="70" t="inlineStr">
        <is>
          <t>国际业务总览</t>
        </is>
      </c>
      <c r="P2" s="70" t="inlineStr">
        <is>
          <t>国际业务总览主题看板</t>
        </is>
      </c>
      <c r="R2" s="70" t="inlineStr">
        <is>
          <t>国际业务核心指标卡片</t>
        </is>
      </c>
      <c r="W2" s="70" t="n"/>
      <c r="X2" s="70" t="n"/>
      <c r="Y2" s="12" t="inlineStr">
        <is>
          <t xml:space="preserve">关系校验：根据【E,G,H】列数据未找到;
</t>
        </is>
      </c>
    </row>
    <row r="3" s="97">
      <c r="A3" s="70" t="inlineStr">
        <is>
          <t>国际业务域</t>
        </is>
      </c>
      <c r="B3" s="70" t="inlineStr">
        <is>
          <t>境外业务开发与运营</t>
        </is>
      </c>
      <c r="C3" s="70" t="inlineStr">
        <is>
          <t>海外市场拓展</t>
        </is>
      </c>
      <c r="D3" s="70" t="inlineStr">
        <is>
          <t>项目信息报送</t>
        </is>
      </c>
      <c r="E3" s="70" t="inlineStr">
        <is>
          <t>/</t>
        </is>
      </c>
      <c r="F3" s="13" t="n"/>
      <c r="G3" s="70" t="inlineStr">
        <is>
          <t>/</t>
        </is>
      </c>
      <c r="H3" s="70" t="inlineStr">
        <is>
          <t>/</t>
        </is>
      </c>
      <c r="I3" s="13" t="n"/>
      <c r="J3" s="13" t="n"/>
      <c r="K3" s="70" t="inlineStr">
        <is>
          <t>国际业务域</t>
        </is>
      </c>
      <c r="L3" s="70" t="inlineStr">
        <is>
          <t>国际域运营管控应用(云景)</t>
        </is>
      </c>
      <c r="M3" s="70" t="inlineStr">
        <is>
          <t>国际业务分析主题</t>
        </is>
      </c>
      <c r="N3" s="70" t="inlineStr">
        <is>
          <t>国际业务规划指标</t>
        </is>
      </c>
      <c r="O3" s="13" t="n"/>
      <c r="P3" s="70" t="inlineStr">
        <is>
          <t>国际业务规划指标主题看板</t>
        </is>
      </c>
      <c r="Q3" s="13" t="n"/>
      <c r="R3" s="70" t="inlineStr">
        <is>
          <t>国际业务规划指标</t>
        </is>
      </c>
      <c r="S3" s="13" t="n"/>
      <c r="T3" s="13" t="n"/>
      <c r="U3" s="13" t="n"/>
      <c r="V3" s="13" t="n"/>
      <c r="W3" s="70" t="n"/>
      <c r="X3" s="70" t="n"/>
      <c r="Y3" s="12" t="inlineStr">
        <is>
          <t xml:space="preserve">关系校验：根据【E,G,H】列数据未找到;
</t>
        </is>
      </c>
      <c r="Z3" s="13" t="n"/>
      <c r="AA3" s="13" t="n"/>
      <c r="AB3" s="13" t="n"/>
      <c r="AC3" s="13" t="n"/>
      <c r="AD3" s="13" t="n"/>
      <c r="AE3" s="13" t="n"/>
      <c r="AF3" s="13" t="n"/>
      <c r="AG3" s="13" t="n"/>
      <c r="AH3" s="13" t="n"/>
      <c r="AI3" s="13" t="n"/>
      <c r="AJ3" s="13" t="n"/>
      <c r="AK3" s="13" t="n"/>
      <c r="AL3" s="13" t="n"/>
      <c r="AM3" s="13" t="n"/>
      <c r="AN3" s="13" t="n"/>
      <c r="AO3" s="13" t="n"/>
      <c r="AP3" s="13" t="n"/>
      <c r="AQ3" s="13" t="n"/>
      <c r="AR3" s="13" t="n"/>
      <c r="AS3" s="13" t="n"/>
      <c r="AT3" s="13" t="n"/>
      <c r="AU3" s="13" t="n"/>
      <c r="AV3" s="13" t="n"/>
      <c r="AW3" s="13" t="n"/>
      <c r="AX3" s="13" t="n"/>
      <c r="AY3" s="13" t="n"/>
      <c r="AZ3" s="13" t="n"/>
      <c r="BA3" s="13" t="n"/>
      <c r="BB3" s="13" t="n"/>
      <c r="BC3" s="13" t="n"/>
      <c r="BD3" s="13" t="n"/>
      <c r="BE3" s="13" t="n"/>
      <c r="BF3" s="13" t="n"/>
      <c r="BG3" s="13" t="n"/>
      <c r="BH3" s="13" t="n"/>
      <c r="BI3" s="13" t="n"/>
      <c r="BJ3" s="13" t="n"/>
      <c r="BK3" s="13" t="n"/>
      <c r="BL3" s="13" t="n"/>
      <c r="BM3" s="13" t="n"/>
      <c r="BN3" s="13" t="n"/>
      <c r="BO3" s="13" t="n"/>
      <c r="BP3" s="13" t="n"/>
      <c r="BQ3" s="13" t="n"/>
      <c r="BR3" s="13" t="n"/>
      <c r="BS3" s="13" t="n"/>
      <c r="BT3" s="13" t="n"/>
      <c r="BU3" s="13" t="n"/>
      <c r="BV3" s="13" t="n"/>
      <c r="BW3" s="13" t="n"/>
      <c r="BX3" s="13" t="n"/>
      <c r="BY3" s="13" t="n"/>
      <c r="BZ3" s="13" t="n"/>
      <c r="CA3" s="13" t="n"/>
      <c r="CB3" s="13" t="n"/>
      <c r="CC3" s="13" t="n"/>
      <c r="CD3" s="13" t="n"/>
      <c r="CE3" s="13" t="n"/>
      <c r="CF3" s="13" t="n"/>
    </row>
    <row r="4">
      <c r="A4" s="70" t="inlineStr">
        <is>
          <t>国际业务域</t>
        </is>
      </c>
      <c r="B4" s="70" t="inlineStr">
        <is>
          <t>境外业务开发与运营</t>
        </is>
      </c>
      <c r="C4" s="70" t="inlineStr">
        <is>
          <t>海外市场拓展</t>
        </is>
      </c>
      <c r="D4" s="70" t="inlineStr">
        <is>
          <t>项目信息报送</t>
        </is>
      </c>
      <c r="E4" s="70" t="inlineStr">
        <is>
          <t>/</t>
        </is>
      </c>
      <c r="G4" s="70" t="inlineStr">
        <is>
          <t>/</t>
        </is>
      </c>
      <c r="H4" s="70" t="inlineStr">
        <is>
          <t>/</t>
        </is>
      </c>
      <c r="K4" s="70" t="inlineStr">
        <is>
          <t>国际业务域</t>
        </is>
      </c>
      <c r="L4" s="70" t="inlineStr">
        <is>
          <t>国际域运营管控应用(云景)</t>
        </is>
      </c>
      <c r="M4" s="70" t="inlineStr">
        <is>
          <t>国际业务指标分析</t>
        </is>
      </c>
      <c r="N4" s="70" t="inlineStr">
        <is>
          <t>国际业务单指标分析</t>
        </is>
      </c>
      <c r="P4" s="70" t="inlineStr">
        <is>
          <t>国际业务单指标分析</t>
        </is>
      </c>
      <c r="R4" s="70" t="inlineStr">
        <is>
          <t>国际化经营指数指标分析</t>
        </is>
      </c>
      <c r="W4" s="70" t="n"/>
      <c r="X4" s="70" t="n"/>
      <c r="Y4" s="12" t="inlineStr">
        <is>
          <t xml:space="preserve">关系校验：根据【E,G,H】列数据未找到;
</t>
        </is>
      </c>
    </row>
    <row r="5">
      <c r="A5" s="70" t="inlineStr">
        <is>
          <t>国际业务域</t>
        </is>
      </c>
      <c r="B5" s="70" t="inlineStr">
        <is>
          <t>境外业务开发与运营</t>
        </is>
      </c>
      <c r="C5" s="70" t="inlineStr">
        <is>
          <t>海外市场拓展</t>
        </is>
      </c>
      <c r="D5" s="70" t="inlineStr">
        <is>
          <t>项目信息报送</t>
        </is>
      </c>
      <c r="E5" s="70" t="inlineStr">
        <is>
          <t>/</t>
        </is>
      </c>
      <c r="G5" s="70" t="inlineStr">
        <is>
          <t>/</t>
        </is>
      </c>
      <c r="H5" s="70" t="inlineStr">
        <is>
          <t>/</t>
        </is>
      </c>
      <c r="K5" s="70" t="inlineStr">
        <is>
          <t>国际业务域</t>
        </is>
      </c>
      <c r="L5" s="70" t="inlineStr">
        <is>
          <t>国际域运营管控应用(云景)</t>
        </is>
      </c>
      <c r="M5" s="70" t="inlineStr">
        <is>
          <t>汇率、利率导入和查询分析</t>
        </is>
      </c>
      <c r="N5" s="70" t="inlineStr">
        <is>
          <t>汇率查询</t>
        </is>
      </c>
      <c r="P5" s="70" t="inlineStr">
        <is>
          <t>汇率月趋势查询</t>
        </is>
      </c>
      <c r="R5" s="70" t="inlineStr">
        <is>
          <t>汇率信息导入</t>
        </is>
      </c>
      <c r="W5" s="70" t="n"/>
      <c r="X5" s="70" t="n"/>
      <c r="Y5" s="12" t="inlineStr">
        <is>
          <t xml:space="preserve">关系校验：根据【E,G,H】列数据未找到;
</t>
        </is>
      </c>
    </row>
    <row r="6">
      <c r="A6" s="70" t="inlineStr">
        <is>
          <t>国际业务域</t>
        </is>
      </c>
      <c r="B6" s="70" t="inlineStr">
        <is>
          <t>境外业务开发与运营</t>
        </is>
      </c>
      <c r="C6" s="70" t="inlineStr">
        <is>
          <t>海外市场拓展</t>
        </is>
      </c>
      <c r="D6" s="70" t="inlineStr">
        <is>
          <t>项目信息报送</t>
        </is>
      </c>
      <c r="E6" s="70" t="inlineStr">
        <is>
          <t>/</t>
        </is>
      </c>
      <c r="G6" s="70" t="inlineStr">
        <is>
          <t>/</t>
        </is>
      </c>
      <c r="H6" s="70" t="inlineStr">
        <is>
          <t>/</t>
        </is>
      </c>
      <c r="K6" s="70" t="inlineStr">
        <is>
          <t>国际业务域</t>
        </is>
      </c>
      <c r="L6" s="70" t="inlineStr">
        <is>
          <t>国际域运营管控应用(云景)</t>
        </is>
      </c>
      <c r="M6" s="70" t="inlineStr">
        <is>
          <t>汇率、利率导入和查询分析</t>
        </is>
      </c>
      <c r="N6" s="70" t="inlineStr">
        <is>
          <t>美元债趋势查询</t>
        </is>
      </c>
      <c r="P6" s="70" t="inlineStr">
        <is>
          <t>美元债趋势查询</t>
        </is>
      </c>
      <c r="R6" s="70" t="inlineStr">
        <is>
          <t>美元债详情</t>
        </is>
      </c>
      <c r="W6" s="70" t="n"/>
      <c r="X6" s="70" t="n"/>
      <c r="Y6" s="12" t="inlineStr">
        <is>
          <t xml:space="preserve">关系校验：根据【E,G,H】列数据未找到;
</t>
        </is>
      </c>
    </row>
    <row r="7">
      <c r="A7" s="70" t="inlineStr">
        <is>
          <t>国际业务域</t>
        </is>
      </c>
      <c r="B7" s="70" t="inlineStr">
        <is>
          <t>境外业务开发与运营</t>
        </is>
      </c>
      <c r="C7" s="70" t="inlineStr">
        <is>
          <t>海外市场拓展</t>
        </is>
      </c>
      <c r="D7" s="70" t="inlineStr">
        <is>
          <t>项目信息报送</t>
        </is>
      </c>
      <c r="E7" s="70" t="inlineStr">
        <is>
          <t>/</t>
        </is>
      </c>
      <c r="G7" s="70" t="inlineStr">
        <is>
          <t>/</t>
        </is>
      </c>
      <c r="H7" s="70" t="inlineStr">
        <is>
          <t>/</t>
        </is>
      </c>
      <c r="K7" s="70" t="inlineStr">
        <is>
          <t>国际业务域</t>
        </is>
      </c>
      <c r="L7" s="70" t="inlineStr">
        <is>
          <t>国际域运营管控应用(云景)</t>
        </is>
      </c>
      <c r="M7" s="70" t="inlineStr">
        <is>
          <t>汇率、利率导入和查询分析</t>
        </is>
      </c>
      <c r="N7" s="70" t="inlineStr">
        <is>
          <t>国债趋势查询</t>
        </is>
      </c>
      <c r="P7" s="70" t="inlineStr">
        <is>
          <t>国债趋势查询</t>
        </is>
      </c>
      <c r="R7" s="70" t="inlineStr">
        <is>
          <t>国债收益率趋势分析</t>
        </is>
      </c>
      <c r="W7" s="70" t="n"/>
      <c r="X7" s="70" t="n"/>
      <c r="Y7" s="12" t="inlineStr">
        <is>
          <t xml:space="preserve">关系校验：根据【E,G,H】列数据未找到;
</t>
        </is>
      </c>
    </row>
    <row r="8">
      <c r="A8" s="70" t="inlineStr">
        <is>
          <t>国际业务域</t>
        </is>
      </c>
      <c r="B8" s="70" t="inlineStr">
        <is>
          <t>境外业务开发与运营</t>
        </is>
      </c>
      <c r="C8" s="70" t="inlineStr">
        <is>
          <t>海外市场拓展</t>
        </is>
      </c>
      <c r="D8" s="70" t="inlineStr">
        <is>
          <t>项目信息报送</t>
        </is>
      </c>
      <c r="E8" s="70" t="inlineStr">
        <is>
          <t>/</t>
        </is>
      </c>
      <c r="G8" s="70" t="inlineStr">
        <is>
          <t>/</t>
        </is>
      </c>
      <c r="H8" s="70" t="inlineStr">
        <is>
          <t>/</t>
        </is>
      </c>
      <c r="K8" s="70" t="inlineStr">
        <is>
          <t>国际业务域</t>
        </is>
      </c>
      <c r="L8" s="70" t="inlineStr">
        <is>
          <t>国际域运营管控应用(云景)</t>
        </is>
      </c>
      <c r="M8" s="70" t="inlineStr">
        <is>
          <t>国际业务报告管理</t>
        </is>
      </c>
      <c r="N8" s="70" t="inlineStr">
        <is>
          <t>国际业务经济活动分析季度报告</t>
        </is>
      </c>
      <c r="P8" s="70" t="inlineStr">
        <is>
          <t>国际业务经济活动分析季度报告</t>
        </is>
      </c>
      <c r="R8" s="70" t="inlineStr">
        <is>
          <t>定制国际业务经济活动分析季报模板</t>
        </is>
      </c>
      <c r="W8" s="70" t="n"/>
      <c r="X8" s="70" t="n"/>
      <c r="Y8" s="12" t="inlineStr">
        <is>
          <t xml:space="preserve">关系校验：根据【E,G,H】列数据未找到;
</t>
        </is>
      </c>
    </row>
    <row r="9">
      <c r="A9" s="70" t="inlineStr">
        <is>
          <t>国际业务域</t>
        </is>
      </c>
      <c r="B9" s="70" t="inlineStr">
        <is>
          <t>境外业务开发与运营</t>
        </is>
      </c>
      <c r="C9" s="70" t="inlineStr">
        <is>
          <t>海外市场拓展</t>
        </is>
      </c>
      <c r="D9" s="70" t="inlineStr">
        <is>
          <t>项目信息报送</t>
        </is>
      </c>
      <c r="E9" s="70" t="inlineStr">
        <is>
          <t>/</t>
        </is>
      </c>
      <c r="G9" s="70" t="inlineStr">
        <is>
          <t>/</t>
        </is>
      </c>
      <c r="H9" s="70" t="inlineStr">
        <is>
          <t>/</t>
        </is>
      </c>
      <c r="K9" s="70" t="inlineStr">
        <is>
          <t>国际业务域</t>
        </is>
      </c>
      <c r="L9" s="70" t="inlineStr">
        <is>
          <t>国际域运营管控应用(云景)</t>
        </is>
      </c>
      <c r="M9" s="70" t="inlineStr">
        <is>
          <t>国际业务报表</t>
        </is>
      </c>
      <c r="N9" s="70" t="inlineStr">
        <is>
          <t>对内报表</t>
        </is>
      </c>
      <c r="P9" s="70" t="inlineStr">
        <is>
          <t>南网国际收资表</t>
        </is>
      </c>
      <c r="R9" s="70" t="inlineStr">
        <is>
          <t>南网国际收资表填报</t>
        </is>
      </c>
      <c r="W9" s="70" t="n"/>
      <c r="X9" s="70" t="n"/>
      <c r="Y9" s="12" t="inlineStr">
        <is>
          <t xml:space="preserve">关系校验：根据【E,G,H】列数据未找到;
</t>
        </is>
      </c>
    </row>
    <row r="10">
      <c r="A10" s="70" t="inlineStr">
        <is>
          <t>国际业务域</t>
        </is>
      </c>
      <c r="B10" s="70" t="inlineStr">
        <is>
          <t>境外业务开发与运营</t>
        </is>
      </c>
      <c r="C10" s="70" t="inlineStr">
        <is>
          <t>海外市场拓展</t>
        </is>
      </c>
      <c r="D10" s="70" t="inlineStr">
        <is>
          <t>项目信息报送</t>
        </is>
      </c>
      <c r="E10" s="70" t="inlineStr">
        <is>
          <t>/</t>
        </is>
      </c>
      <c r="G10" s="70" t="inlineStr">
        <is>
          <t>/</t>
        </is>
      </c>
      <c r="H10" s="70" t="inlineStr">
        <is>
          <t>/</t>
        </is>
      </c>
      <c r="K10" s="70" t="inlineStr">
        <is>
          <t>国际业务域</t>
        </is>
      </c>
      <c r="L10" s="70" t="inlineStr">
        <is>
          <t>国际域运营管控应用(云景)</t>
        </is>
      </c>
      <c r="M10" s="70" t="inlineStr">
        <is>
          <t>国际业务报表</t>
        </is>
      </c>
      <c r="N10" s="70" t="inlineStr">
        <is>
          <t>对内报表</t>
        </is>
      </c>
      <c r="P10" s="70" t="inlineStr">
        <is>
          <t>云南国际月报</t>
        </is>
      </c>
      <c r="R10" s="70" t="inlineStr">
        <is>
          <t>云南国际月报填报</t>
        </is>
      </c>
      <c r="W10" s="70" t="n"/>
      <c r="X10" s="70" t="n"/>
      <c r="Y10" s="12" t="inlineStr">
        <is>
          <t xml:space="preserve">关系校验：根据【E,G,H】列数据未找到;
</t>
        </is>
      </c>
    </row>
    <row r="11">
      <c r="A11" s="70" t="inlineStr">
        <is>
          <t>国际业务域</t>
        </is>
      </c>
      <c r="B11" s="70" t="inlineStr">
        <is>
          <t>境外业务开发与运营</t>
        </is>
      </c>
      <c r="C11" s="70" t="inlineStr">
        <is>
          <t>海外市场拓展</t>
        </is>
      </c>
      <c r="D11" s="70" t="inlineStr">
        <is>
          <t>项目信息报送</t>
        </is>
      </c>
      <c r="E11" s="70" t="inlineStr">
        <is>
          <t>/</t>
        </is>
      </c>
      <c r="G11" s="70" t="inlineStr">
        <is>
          <t>/</t>
        </is>
      </c>
      <c r="H11" s="70" t="inlineStr">
        <is>
          <t>/</t>
        </is>
      </c>
      <c r="K11" s="70" t="inlineStr">
        <is>
          <t>国际业务域</t>
        </is>
      </c>
      <c r="L11" s="70" t="inlineStr">
        <is>
          <t>国际域运营管控应用(云景)</t>
        </is>
      </c>
      <c r="M11" s="70" t="inlineStr">
        <is>
          <t>国际业务报表</t>
        </is>
      </c>
      <c r="N11" s="70" t="inlineStr">
        <is>
          <t>对内报表</t>
        </is>
      </c>
      <c r="P11" s="70" t="inlineStr">
        <is>
          <t>国际业务经营数据表</t>
        </is>
      </c>
      <c r="R11" s="70" t="inlineStr">
        <is>
          <t>国际业务经营数据表填报</t>
        </is>
      </c>
      <c r="W11" s="70" t="n"/>
      <c r="X11" s="70" t="n"/>
      <c r="Y11" s="12" t="inlineStr">
        <is>
          <t xml:space="preserve">关系校验：根据【E,G,H】列数据未找到;
</t>
        </is>
      </c>
    </row>
    <row r="12">
      <c r="A12" s="70" t="inlineStr">
        <is>
          <t>国际业务域</t>
        </is>
      </c>
      <c r="B12" s="70" t="inlineStr">
        <is>
          <t>境外业务开发与运营</t>
        </is>
      </c>
      <c r="C12" s="70" t="inlineStr">
        <is>
          <t>海外市场拓展</t>
        </is>
      </c>
      <c r="D12" s="70" t="inlineStr">
        <is>
          <t>项目信息报送</t>
        </is>
      </c>
      <c r="E12" s="70" t="inlineStr">
        <is>
          <t>/</t>
        </is>
      </c>
      <c r="G12" s="70" t="inlineStr">
        <is>
          <t>/</t>
        </is>
      </c>
      <c r="H12" s="70" t="inlineStr">
        <is>
          <t>/</t>
        </is>
      </c>
      <c r="K12" s="70" t="inlineStr">
        <is>
          <t>国际业务域</t>
        </is>
      </c>
      <c r="L12" s="70" t="inlineStr">
        <is>
          <t>国际域运营管控应用(云景)</t>
        </is>
      </c>
      <c r="M12" s="70" t="inlineStr">
        <is>
          <t>国际业务信息数据维护</t>
        </is>
      </c>
      <c r="N12" s="70" t="inlineStr">
        <is>
          <t>数据项填报</t>
        </is>
      </c>
      <c r="P12" s="70" t="inlineStr">
        <is>
          <t>数据维护</t>
        </is>
      </c>
      <c r="R12" s="70" t="inlineStr">
        <is>
          <t>数据填报模板设置</t>
        </is>
      </c>
      <c r="W12" s="70" t="n"/>
      <c r="X12" s="70" t="n"/>
      <c r="Y12" s="12" t="inlineStr">
        <is>
          <t xml:space="preserve">关系校验：根据【E,G,H】列数据未找到;
</t>
        </is>
      </c>
    </row>
    <row r="13">
      <c r="A13" s="70" t="inlineStr">
        <is>
          <t>国际业务域</t>
        </is>
      </c>
      <c r="B13" s="70" t="inlineStr">
        <is>
          <t>境外业务开发与运营</t>
        </is>
      </c>
      <c r="C13" s="93" t="inlineStr">
        <is>
          <t>跨境电力贸易</t>
        </is>
      </c>
      <c r="D13" s="93" t="inlineStr">
        <is>
          <t>跨境电力贸易管理</t>
        </is>
      </c>
      <c r="E13" s="70" t="inlineStr">
        <is>
          <t>/</t>
        </is>
      </c>
      <c r="G13" s="70" t="inlineStr">
        <is>
          <t>/</t>
        </is>
      </c>
      <c r="H13" s="70" t="inlineStr">
        <is>
          <t>/</t>
        </is>
      </c>
      <c r="K13" s="70" t="inlineStr">
        <is>
          <t>国际业务域</t>
        </is>
      </c>
      <c r="L13" s="70" t="inlineStr">
        <is>
          <t>国际域运营管控应用(云景)</t>
        </is>
      </c>
      <c r="M13" s="70" t="inlineStr">
        <is>
          <t>国际业务分析主题</t>
        </is>
      </c>
      <c r="N13" s="70" t="inlineStr">
        <is>
          <t>跨境电力贸易业务</t>
        </is>
      </c>
      <c r="P13" s="70" t="inlineStr">
        <is>
          <t>跨境电力贸易业务主题看板</t>
        </is>
      </c>
      <c r="R13" s="70" t="inlineStr">
        <is>
          <t>跨境电力贸易业务主题看板</t>
        </is>
      </c>
      <c r="W13" s="70" t="n"/>
      <c r="X13" s="70" t="n"/>
      <c r="Y13" s="12" t="inlineStr">
        <is>
          <t xml:space="preserve">关系校验：根据【P,R】列数据未找到;
</t>
        </is>
      </c>
    </row>
    <row r="14">
      <c r="A14" s="70" t="inlineStr">
        <is>
          <t>国际业务域</t>
        </is>
      </c>
      <c r="B14" s="17" t="inlineStr">
        <is>
          <t>境外业务开发与运营</t>
        </is>
      </c>
      <c r="C14" s="17" t="inlineStr">
        <is>
          <t>境外非投资项目管理</t>
        </is>
      </c>
      <c r="D14" s="17" t="inlineStr">
        <is>
          <t>境外工程项目开发和管理</t>
        </is>
      </c>
      <c r="E14" s="70" t="inlineStr">
        <is>
          <t>境外工程项目开发和管理流程</t>
        </is>
      </c>
      <c r="G14" s="70" t="n">
        <v>260</v>
      </c>
      <c r="H14" s="70" t="inlineStr">
        <is>
          <t>统计信息报送</t>
        </is>
      </c>
      <c r="K14" s="70" t="inlineStr">
        <is>
          <t>国际业务域</t>
        </is>
      </c>
      <c r="L14" s="70" t="inlineStr">
        <is>
          <t>国际域运营管控应用(云景)</t>
        </is>
      </c>
      <c r="M14" s="70" t="inlineStr">
        <is>
          <t>国际业务分析主题</t>
        </is>
      </c>
      <c r="N14" s="70" t="inlineStr">
        <is>
          <t>境外非投资项目</t>
        </is>
      </c>
      <c r="P14" s="70" t="inlineStr">
        <is>
          <t>境外非投资项目主题看板</t>
        </is>
      </c>
      <c r="R14" s="70" t="inlineStr">
        <is>
          <t>境外工程承包项目信息</t>
        </is>
      </c>
      <c r="W14" s="70" t="n"/>
      <c r="X14" s="70" t="n"/>
      <c r="Y14" s="7" t="inlineStr">
        <is>
          <t>校验成功</t>
        </is>
      </c>
    </row>
    <row r="15">
      <c r="A15" s="64" t="inlineStr">
        <is>
          <t>国际业务域</t>
        </is>
      </c>
      <c r="B15" s="64" t="inlineStr">
        <is>
          <t>境外业务开发与运营</t>
        </is>
      </c>
      <c r="C15" s="64" t="inlineStr">
        <is>
          <t>境外投资业务开发和建设管理</t>
        </is>
      </c>
      <c r="D15" s="64" t="inlineStr">
        <is>
          <t>境外输配电业务投资开发和建设</t>
        </is>
      </c>
      <c r="E15" s="64" t="inlineStr">
        <is>
          <t>境外输配电业务投资开发和建设管理流程</t>
        </is>
      </c>
      <c r="G15" s="64" t="n">
        <v>50</v>
      </c>
      <c r="H15" s="64" t="inlineStr">
        <is>
          <t>实施方案、风险评估</t>
        </is>
      </c>
      <c r="K15" s="70" t="inlineStr">
        <is>
          <t>国际业务域</t>
        </is>
      </c>
      <c r="L15" s="70" t="inlineStr">
        <is>
          <t>国际域运营管控应用(云景)</t>
        </is>
      </c>
      <c r="M15" s="70" t="inlineStr">
        <is>
          <t>国际业务分析主题</t>
        </is>
      </c>
      <c r="N15" s="70" t="inlineStr">
        <is>
          <t>境外投资项目</t>
        </is>
      </c>
      <c r="P15" s="70" t="inlineStr">
        <is>
          <t>境外投资项目主题看板</t>
        </is>
      </c>
      <c r="R15" s="70" t="inlineStr">
        <is>
          <t>境外投资总体情况卡片</t>
        </is>
      </c>
      <c r="W15" s="70" t="n"/>
      <c r="X15" s="70" t="n"/>
      <c r="Y15" s="7" t="inlineStr">
        <is>
          <t>校验成功</t>
        </is>
      </c>
    </row>
    <row r="16">
      <c r="A16" s="64" t="inlineStr">
        <is>
          <t>国际业务域</t>
        </is>
      </c>
      <c r="B16" s="64" t="inlineStr">
        <is>
          <t>境外业务开发与运营</t>
        </is>
      </c>
      <c r="C16" s="64" t="inlineStr">
        <is>
          <t>境外投资业务开发和建设管理</t>
        </is>
      </c>
      <c r="D16" s="64" t="inlineStr">
        <is>
          <t>境外输配电业务投资开发和建设</t>
        </is>
      </c>
      <c r="E16" s="64" t="inlineStr">
        <is>
          <t>境外输配电业务投资开发和建设管理流程</t>
        </is>
      </c>
      <c r="G16" s="64" t="n">
        <v>50</v>
      </c>
      <c r="H16" s="64" t="inlineStr">
        <is>
          <t>实施方案、风险评估</t>
        </is>
      </c>
      <c r="K16" s="70" t="inlineStr">
        <is>
          <t>国际业务域</t>
        </is>
      </c>
      <c r="L16" s="70" t="inlineStr">
        <is>
          <t>国际域运营管控应用(云景)</t>
        </is>
      </c>
      <c r="M16" s="70" t="inlineStr">
        <is>
          <t>国际业务分析主题</t>
        </is>
      </c>
      <c r="N16" s="70" t="inlineStr">
        <is>
          <t>投资项目管理</t>
        </is>
      </c>
      <c r="P16" s="70" t="inlineStr">
        <is>
          <t>投资项目管理</t>
        </is>
      </c>
      <c r="R16" s="70" t="inlineStr">
        <is>
          <t>境外投资总体情况卡片</t>
        </is>
      </c>
      <c r="W16" s="70" t="n"/>
      <c r="X16" s="70" t="n"/>
      <c r="Y16" s="12" t="inlineStr">
        <is>
          <t xml:space="preserve">关系校验：根据【P,R】列数据未找到;
</t>
        </is>
      </c>
    </row>
    <row r="17">
      <c r="A17" s="70" t="inlineStr">
        <is>
          <t>国际业务域</t>
        </is>
      </c>
      <c r="B17" s="17" t="inlineStr">
        <is>
          <t>境外业务开发与运营</t>
        </is>
      </c>
      <c r="C17" s="17" t="inlineStr">
        <is>
          <t>境外非投资项目管理</t>
        </is>
      </c>
      <c r="D17" s="17" t="inlineStr">
        <is>
          <t>境外工程项目开发和管理</t>
        </is>
      </c>
      <c r="E17" s="70" t="inlineStr">
        <is>
          <t>境外工程项目开发和管理流程</t>
        </is>
      </c>
      <c r="G17" s="70" t="n">
        <v>260</v>
      </c>
      <c r="H17" s="70" t="inlineStr">
        <is>
          <t>统计信息报送</t>
        </is>
      </c>
      <c r="K17" s="70" t="inlineStr">
        <is>
          <t>国际业务域</t>
        </is>
      </c>
      <c r="L17" s="70" t="inlineStr">
        <is>
          <t>国际域运营管控应用(云景)</t>
        </is>
      </c>
      <c r="M17" s="70" t="inlineStr">
        <is>
          <t>国际业务分析主题</t>
        </is>
      </c>
      <c r="N17" s="70" t="inlineStr">
        <is>
          <t>非投资项目管理</t>
        </is>
      </c>
      <c r="P17" s="70" t="inlineStr">
        <is>
          <t>非投资项目管理</t>
        </is>
      </c>
      <c r="R17" s="70" t="inlineStr">
        <is>
          <t>非投资项目基本信息维护</t>
        </is>
      </c>
      <c r="W17" s="70" t="n"/>
      <c r="X17" s="70" t="n"/>
      <c r="Y17" s="7" t="inlineStr">
        <is>
          <t>校验成功</t>
        </is>
      </c>
    </row>
    <row r="18">
      <c r="A18" s="70" t="inlineStr">
        <is>
          <t>国际业务域</t>
        </is>
      </c>
      <c r="B18" s="17" t="inlineStr">
        <is>
          <t>境外业务开发与运营</t>
        </is>
      </c>
      <c r="C18" s="17" t="inlineStr">
        <is>
          <t>境外非投资项目管理</t>
        </is>
      </c>
      <c r="D18" s="17" t="inlineStr">
        <is>
          <t>境外工程项目开发和管理</t>
        </is>
      </c>
      <c r="E18" s="70" t="inlineStr">
        <is>
          <t>境外工程项目开发和管理流程</t>
        </is>
      </c>
      <c r="G18" s="70" t="n">
        <v>260</v>
      </c>
      <c r="H18" s="70" t="inlineStr">
        <is>
          <t>统计信息报送</t>
        </is>
      </c>
      <c r="K18" s="70" t="inlineStr">
        <is>
          <t>国际业务域</t>
        </is>
      </c>
      <c r="L18" s="70" t="inlineStr">
        <is>
          <t>国际域运营管控应用(云景)</t>
        </is>
      </c>
      <c r="M18" s="70" t="inlineStr">
        <is>
          <t>境外安全驾驶舱</t>
        </is>
      </c>
      <c r="N18" s="70" t="inlineStr">
        <is>
          <t>风险及项目分布地图展示</t>
        </is>
      </c>
      <c r="P18" s="70" t="inlineStr">
        <is>
          <t>风险及项目分布地图展示</t>
        </is>
      </c>
      <c r="R18" s="70" t="inlineStr">
        <is>
          <t>风险及项目分布地图信息展示</t>
        </is>
      </c>
      <c r="W18" s="70" t="n"/>
      <c r="X18" s="70" t="n"/>
      <c r="Y18" s="7" t="inlineStr">
        <is>
          <t>校验成功</t>
        </is>
      </c>
    </row>
    <row r="19">
      <c r="A19" s="70" t="inlineStr">
        <is>
          <t>国际业务域</t>
        </is>
      </c>
      <c r="B19" s="17" t="inlineStr">
        <is>
          <t>境外业务开发与运营</t>
        </is>
      </c>
      <c r="C19" s="17" t="inlineStr">
        <is>
          <t>境外非投资项目管理</t>
        </is>
      </c>
      <c r="D19" s="17" t="inlineStr">
        <is>
          <t>境外工程项目开发和管理</t>
        </is>
      </c>
      <c r="E19" s="70" t="inlineStr">
        <is>
          <t>境外工程项目开发和管理流程</t>
        </is>
      </c>
      <c r="G19" s="70" t="n">
        <v>260</v>
      </c>
      <c r="H19" s="70" t="inlineStr">
        <is>
          <t>统计信息报送</t>
        </is>
      </c>
      <c r="K19" s="70" t="inlineStr">
        <is>
          <t>国际业务域</t>
        </is>
      </c>
      <c r="L19" s="70" t="inlineStr">
        <is>
          <t>国际域运营管控应用(云景)</t>
        </is>
      </c>
      <c r="M19" s="70" t="inlineStr">
        <is>
          <t>境外安全驾驶舱</t>
        </is>
      </c>
      <c r="N19" s="70" t="inlineStr">
        <is>
          <t>国家及项目基本情况分析</t>
        </is>
      </c>
      <c r="P19" s="70" t="inlineStr">
        <is>
          <t>国家及项目基本情况分析</t>
        </is>
      </c>
      <c r="R19" s="70" t="inlineStr">
        <is>
          <t>国家及项目基本情况分析</t>
        </is>
      </c>
      <c r="W19" s="70" t="n"/>
      <c r="X19" s="70" t="n"/>
      <c r="Y19" s="7" t="inlineStr">
        <is>
          <t>校验成功</t>
        </is>
      </c>
    </row>
    <row r="20">
      <c r="A20" s="70" t="inlineStr">
        <is>
          <t>国际业务域</t>
        </is>
      </c>
      <c r="B20" s="17" t="inlineStr">
        <is>
          <t>境外业务开发与运营</t>
        </is>
      </c>
      <c r="C20" s="17" t="inlineStr">
        <is>
          <t>境外非投资项目管理</t>
        </is>
      </c>
      <c r="D20" s="17" t="inlineStr">
        <is>
          <t>境外工程项目开发和管理</t>
        </is>
      </c>
      <c r="E20" s="70" t="inlineStr">
        <is>
          <t>境外工程项目开发和管理流程</t>
        </is>
      </c>
      <c r="G20" s="70" t="n">
        <v>260</v>
      </c>
      <c r="H20" s="70" t="inlineStr">
        <is>
          <t>统计信息报送</t>
        </is>
      </c>
      <c r="K20" s="70" t="inlineStr">
        <is>
          <t>国际业务域</t>
        </is>
      </c>
      <c r="L20" s="70" t="inlineStr">
        <is>
          <t>国际域运营管控应用(云景)</t>
        </is>
      </c>
      <c r="M20" s="70" t="inlineStr">
        <is>
          <t>境外安全驾驶舱</t>
        </is>
      </c>
      <c r="N20" s="70" t="inlineStr">
        <is>
          <t>风险类型统计</t>
        </is>
      </c>
      <c r="P20" s="70" t="inlineStr">
        <is>
          <t>风险类型统计展示</t>
        </is>
      </c>
      <c r="R20" s="70" t="inlineStr">
        <is>
          <t>风险类型数据统计</t>
        </is>
      </c>
      <c r="W20" s="70" t="n"/>
      <c r="X20" s="70" t="n"/>
      <c r="Y20" s="7" t="inlineStr">
        <is>
          <t>校验成功</t>
        </is>
      </c>
    </row>
    <row r="21">
      <c r="A21" s="70" t="inlineStr">
        <is>
          <t>国际业务域</t>
        </is>
      </c>
      <c r="B21" s="17" t="inlineStr">
        <is>
          <t>境外业务开发与运营</t>
        </is>
      </c>
      <c r="C21" s="17" t="inlineStr">
        <is>
          <t>境外非投资项目管理</t>
        </is>
      </c>
      <c r="D21" s="17" t="inlineStr">
        <is>
          <t>境外工程项目开发和管理</t>
        </is>
      </c>
      <c r="E21" s="70" t="inlineStr">
        <is>
          <t>境外工程项目开发和管理流程</t>
        </is>
      </c>
      <c r="G21" s="70" t="n">
        <v>260</v>
      </c>
      <c r="H21" s="70" t="inlineStr">
        <is>
          <t>统计信息报送</t>
        </is>
      </c>
      <c r="K21" s="70" t="inlineStr">
        <is>
          <t>国际业务域</t>
        </is>
      </c>
      <c r="L21" s="70" t="inlineStr">
        <is>
          <t>国际域运营管控应用(云景)</t>
        </is>
      </c>
      <c r="M21" s="70" t="inlineStr">
        <is>
          <t>境外安全驾驶舱</t>
        </is>
      </c>
      <c r="N21" s="70" t="inlineStr">
        <is>
          <t>应急处置分析</t>
        </is>
      </c>
      <c r="P21" s="70" t="inlineStr">
        <is>
          <t>事件类型分析展示</t>
        </is>
      </c>
      <c r="R21" s="70" t="inlineStr">
        <is>
          <t>事件类型数据分析</t>
        </is>
      </c>
      <c r="W21" s="70" t="n"/>
      <c r="X21" s="70" t="n"/>
      <c r="Y21" s="7" t="inlineStr">
        <is>
          <t>校验成功</t>
        </is>
      </c>
    </row>
    <row r="22">
      <c r="A22" s="70" t="inlineStr">
        <is>
          <t>国际业务域</t>
        </is>
      </c>
      <c r="B22" s="17" t="inlineStr">
        <is>
          <t>境外业务开发与运营</t>
        </is>
      </c>
      <c r="C22" s="17" t="inlineStr">
        <is>
          <t>境外非投资项目管理</t>
        </is>
      </c>
      <c r="D22" s="17" t="inlineStr">
        <is>
          <t>境外工程项目开发和管理</t>
        </is>
      </c>
      <c r="E22" s="70" t="inlineStr">
        <is>
          <t>境外工程项目开发和管理流程</t>
        </is>
      </c>
      <c r="G22" s="70" t="n">
        <v>260</v>
      </c>
      <c r="H22" s="70" t="inlineStr">
        <is>
          <t>统计信息报送</t>
        </is>
      </c>
      <c r="K22" s="70" t="inlineStr">
        <is>
          <t>国际业务域</t>
        </is>
      </c>
      <c r="L22" s="70" t="inlineStr">
        <is>
          <t>国际域运营管控应用(云景)</t>
        </is>
      </c>
      <c r="M22" s="70" t="inlineStr">
        <is>
          <t>境外安全驾驶舱</t>
        </is>
      </c>
      <c r="N22" s="70" t="inlineStr">
        <is>
          <t>员工实时位置统计</t>
        </is>
      </c>
      <c r="P22" s="70" t="inlineStr">
        <is>
          <t>员工实时位置统计展示</t>
        </is>
      </c>
      <c r="R22" s="70" t="inlineStr">
        <is>
          <t>员工实时位置数据统计</t>
        </is>
      </c>
      <c r="W22" s="70" t="n"/>
      <c r="X22" s="70" t="n"/>
      <c r="Y22" s="7" t="inlineStr">
        <is>
          <t>校验成功</t>
        </is>
      </c>
    </row>
    <row r="23">
      <c r="A23" s="70" t="inlineStr">
        <is>
          <t>国际业务域</t>
        </is>
      </c>
      <c r="B23" s="17" t="inlineStr">
        <is>
          <t>境外业务开发与运营</t>
        </is>
      </c>
      <c r="C23" s="17" t="inlineStr">
        <is>
          <t>境外非投资项目管理</t>
        </is>
      </c>
      <c r="D23" s="17" t="inlineStr">
        <is>
          <t>境外工程项目开发和管理</t>
        </is>
      </c>
      <c r="E23" s="70" t="inlineStr">
        <is>
          <t>境外工程项目开发和管理流程</t>
        </is>
      </c>
      <c r="G23" s="70" t="n">
        <v>260</v>
      </c>
      <c r="H23" s="70" t="inlineStr">
        <is>
          <t>统计信息报送</t>
        </is>
      </c>
      <c r="K23" s="70" t="inlineStr">
        <is>
          <t>国际业务域</t>
        </is>
      </c>
      <c r="L23" s="70" t="inlineStr">
        <is>
          <t>国际域运营管控应用(云景)</t>
        </is>
      </c>
      <c r="M23" s="70" t="inlineStr">
        <is>
          <t>境外安全驾驶舱</t>
        </is>
      </c>
      <c r="N23" s="70" t="inlineStr">
        <is>
          <t>项目进展动态统计</t>
        </is>
      </c>
      <c r="P23" s="70" t="inlineStr">
        <is>
          <t>项目进展动态统计展示</t>
        </is>
      </c>
      <c r="R23" s="70" t="inlineStr">
        <is>
          <t>项目进展动态统计</t>
        </is>
      </c>
      <c r="W23" s="70" t="n"/>
      <c r="X23" s="70" t="n"/>
      <c r="Y23" s="7" t="inlineStr">
        <is>
          <t>校验成功</t>
        </is>
      </c>
    </row>
    <row r="24">
      <c r="A24" s="70" t="inlineStr">
        <is>
          <t>国际业务域</t>
        </is>
      </c>
      <c r="B24" s="70" t="inlineStr">
        <is>
          <t>对外交流合作</t>
        </is>
      </c>
      <c r="C24" s="70" t="inlineStr">
        <is>
          <t>因公出国（境）管理</t>
        </is>
      </c>
      <c r="D24" s="93" t="inlineStr">
        <is>
          <t>因公出国（境）团组计划管理</t>
        </is>
      </c>
      <c r="E24" s="70" t="inlineStr">
        <is>
          <t>因公出国（境）团组全过程管理流程</t>
        </is>
      </c>
      <c r="G24" s="70" t="n">
        <v>10</v>
      </c>
      <c r="H24" s="70" t="inlineStr">
        <is>
          <t>编制本单位因公出国（境）任务计划</t>
        </is>
      </c>
      <c r="K24" s="70" t="inlineStr">
        <is>
          <t>国际业务域</t>
        </is>
      </c>
      <c r="L24" s="70" t="inlineStr">
        <is>
          <t>外事管理应用</t>
        </is>
      </c>
      <c r="M24" s="70" t="inlineStr">
        <is>
          <t>因公出国（境）团组管理</t>
        </is>
      </c>
      <c r="N24" s="70" t="inlineStr">
        <is>
          <t>计划管理</t>
        </is>
      </c>
      <c r="P24" s="70" t="inlineStr">
        <is>
          <t>新增团组</t>
        </is>
      </c>
      <c r="R24" s="70" t="inlineStr">
        <is>
          <t>编辑团组信息</t>
        </is>
      </c>
      <c r="W24" s="70" t="n"/>
      <c r="X24" s="70" t="n"/>
      <c r="Y24" s="7" t="inlineStr">
        <is>
          <t>校验成功</t>
        </is>
      </c>
    </row>
    <row r="25">
      <c r="A25" s="70" t="inlineStr">
        <is>
          <t>国际业务域</t>
        </is>
      </c>
      <c r="B25" s="70" t="inlineStr">
        <is>
          <t>对外交流合作</t>
        </is>
      </c>
      <c r="C25" s="70" t="inlineStr">
        <is>
          <t>因公出国（境）管理</t>
        </is>
      </c>
      <c r="D25" s="70" t="inlineStr">
        <is>
          <t>因公出国（境）团组过程管理</t>
        </is>
      </c>
      <c r="E25" s="70" t="inlineStr">
        <is>
          <t>因公出国（境）团组全过程管理流程</t>
        </is>
      </c>
      <c r="G25" s="70" t="n">
        <v>10</v>
      </c>
      <c r="H25" s="70" t="inlineStr">
        <is>
          <t>编制本单位因公出国（境）任务计划</t>
        </is>
      </c>
      <c r="K25" s="70" t="inlineStr">
        <is>
          <t>国际业务域</t>
        </is>
      </c>
      <c r="L25" s="70" t="inlineStr">
        <is>
          <t>外事管理应用</t>
        </is>
      </c>
      <c r="M25" s="70" t="inlineStr">
        <is>
          <t>因公出国（境）团组管理</t>
        </is>
      </c>
      <c r="N25" s="70" t="inlineStr">
        <is>
          <t>计划管理</t>
        </is>
      </c>
      <c r="P25" s="70" t="inlineStr">
        <is>
          <t>新增团组</t>
        </is>
      </c>
      <c r="R25" s="70" t="inlineStr">
        <is>
          <t>编辑团组信息</t>
        </is>
      </c>
      <c r="W25" s="70" t="n"/>
      <c r="X25" s="70" t="n"/>
      <c r="Y25" s="7" t="inlineStr">
        <is>
          <t>校验成功</t>
        </is>
      </c>
    </row>
    <row r="26">
      <c r="A26" s="70" t="inlineStr">
        <is>
          <t>国际业务域</t>
        </is>
      </c>
      <c r="B26" s="70" t="inlineStr">
        <is>
          <t>对外交流合作</t>
        </is>
      </c>
      <c r="C26" s="70" t="inlineStr">
        <is>
          <t>因公出国（境）管理</t>
        </is>
      </c>
      <c r="D26" s="70" t="inlineStr">
        <is>
          <t>因公出国（境）团组过程管理</t>
        </is>
      </c>
      <c r="E26" s="70" t="inlineStr">
        <is>
          <t>因公出国（境）团组全过程管理流程</t>
        </is>
      </c>
      <c r="G26" s="70" t="n">
        <v>20</v>
      </c>
      <c r="H26" s="70" t="inlineStr">
        <is>
          <t>上报公司外事管理部门</t>
        </is>
      </c>
      <c r="K26" s="70" t="inlineStr">
        <is>
          <t>国际业务域</t>
        </is>
      </c>
      <c r="L26" s="70" t="inlineStr">
        <is>
          <t>外事管理应用</t>
        </is>
      </c>
      <c r="M26" s="70" t="inlineStr">
        <is>
          <t>因公出国（境）团组费用申请管理</t>
        </is>
      </c>
      <c r="N26" s="70" t="inlineStr">
        <is>
          <t>费用申请模板管理</t>
        </is>
      </c>
      <c r="P26" s="70" t="inlineStr">
        <is>
          <t>费用申请模板</t>
        </is>
      </c>
      <c r="R26" s="70" t="inlineStr">
        <is>
          <t>费用申请模板编辑</t>
        </is>
      </c>
      <c r="W26" s="70" t="n"/>
      <c r="X26" s="70" t="n"/>
      <c r="Y26" s="7" t="inlineStr">
        <is>
          <t>校验成功</t>
        </is>
      </c>
    </row>
    <row r="27">
      <c r="A27" s="70" t="inlineStr">
        <is>
          <t>国际业务域</t>
        </is>
      </c>
      <c r="B27" s="70" t="inlineStr">
        <is>
          <t>对外交流合作</t>
        </is>
      </c>
      <c r="C27" s="70" t="inlineStr">
        <is>
          <t>因公出国（境）管理</t>
        </is>
      </c>
      <c r="D27" s="70" t="inlineStr">
        <is>
          <t>因公出国（境）团组过程管理</t>
        </is>
      </c>
      <c r="E27" s="70" t="inlineStr">
        <is>
          <t>因公出国（境）团组全过程管理流程</t>
        </is>
      </c>
      <c r="G27" s="70" t="n">
        <v>20</v>
      </c>
      <c r="H27" s="70" t="inlineStr">
        <is>
          <t>上报公司外事管理部门</t>
        </is>
      </c>
      <c r="K27" s="70" t="inlineStr">
        <is>
          <t>国际业务域</t>
        </is>
      </c>
      <c r="L27" s="70" t="inlineStr">
        <is>
          <t>外事管理应用</t>
        </is>
      </c>
      <c r="M27" s="70" t="inlineStr">
        <is>
          <t>因公出国（境）团组费用申请管理</t>
        </is>
      </c>
      <c r="N27" s="70" t="inlineStr">
        <is>
          <t>费用明细规则管理</t>
        </is>
      </c>
      <c r="P27" s="70" t="inlineStr">
        <is>
          <t>费用明细规则</t>
        </is>
      </c>
      <c r="R27" s="70" t="inlineStr">
        <is>
          <t>费用明细规则编辑</t>
        </is>
      </c>
      <c r="W27" s="70" t="n"/>
      <c r="X27" s="70" t="n"/>
      <c r="Y27" s="7" t="inlineStr">
        <is>
          <t>校验成功</t>
        </is>
      </c>
    </row>
    <row r="28">
      <c r="A28" s="70" t="inlineStr">
        <is>
          <t>国际业务域</t>
        </is>
      </c>
      <c r="B28" s="70" t="inlineStr">
        <is>
          <t>对外交流合作</t>
        </is>
      </c>
      <c r="C28" s="70" t="inlineStr">
        <is>
          <t>因公出国（境）管理</t>
        </is>
      </c>
      <c r="D28" s="70" t="inlineStr">
        <is>
          <t>因公出国（境）团组过程管理</t>
        </is>
      </c>
      <c r="E28" s="70" t="inlineStr">
        <is>
          <t>因公出国（境）团组全过程管理流程</t>
        </is>
      </c>
      <c r="G28" s="70" t="n">
        <v>30</v>
      </c>
      <c r="H28" s="70" t="inlineStr">
        <is>
          <t>外事管理部门审批</t>
        </is>
      </c>
      <c r="K28" s="70" t="inlineStr">
        <is>
          <t>国际业务域</t>
        </is>
      </c>
      <c r="L28" s="70" t="inlineStr">
        <is>
          <t>外事管理应用</t>
        </is>
      </c>
      <c r="M28" s="70" t="inlineStr">
        <is>
          <t>因公出国（境）团组管理</t>
        </is>
      </c>
      <c r="N28" s="70" t="inlineStr">
        <is>
          <t>团组审批</t>
        </is>
      </c>
      <c r="P28" s="70" t="inlineStr">
        <is>
          <t>纪检审批</t>
        </is>
      </c>
      <c r="R28" s="70" t="inlineStr">
        <is>
          <t>纪检审批通过</t>
        </is>
      </c>
      <c r="W28" s="70" t="n"/>
      <c r="X28" s="70" t="n"/>
      <c r="Y28" s="7" t="inlineStr">
        <is>
          <t>校验成功</t>
        </is>
      </c>
    </row>
    <row r="29">
      <c r="A29" s="70" t="inlineStr">
        <is>
          <t>国际业务域</t>
        </is>
      </c>
      <c r="B29" s="70" t="inlineStr">
        <is>
          <t>对外交流合作</t>
        </is>
      </c>
      <c r="C29" s="70" t="inlineStr">
        <is>
          <t>因公出国（境）管理</t>
        </is>
      </c>
      <c r="D29" s="70" t="inlineStr">
        <is>
          <t>因公出国（境）团组过程管理</t>
        </is>
      </c>
      <c r="E29" s="70" t="inlineStr">
        <is>
          <t>因公出国（境）团组全过程管理流程</t>
        </is>
      </c>
      <c r="G29" s="70" t="n">
        <v>30</v>
      </c>
      <c r="H29" s="70" t="inlineStr">
        <is>
          <t>外事管理部门审批</t>
        </is>
      </c>
      <c r="K29" s="70" t="inlineStr">
        <is>
          <t>国际业务域</t>
        </is>
      </c>
      <c r="L29" s="70" t="inlineStr">
        <is>
          <t>外事管理应用</t>
        </is>
      </c>
      <c r="M29" s="70" t="inlineStr">
        <is>
          <t>因公出国（境）团组管理</t>
        </is>
      </c>
      <c r="N29" s="70" t="inlineStr">
        <is>
          <t>团组审批</t>
        </is>
      </c>
      <c r="P29" s="70" t="inlineStr">
        <is>
          <t>纪检审批</t>
        </is>
      </c>
      <c r="R29" s="70" t="inlineStr">
        <is>
          <t>纪检审批退回</t>
        </is>
      </c>
      <c r="W29" s="70" t="n"/>
      <c r="X29" s="70" t="n"/>
      <c r="Y29" s="7" t="inlineStr">
        <is>
          <t>校验成功</t>
        </is>
      </c>
    </row>
    <row r="30">
      <c r="A30" s="70" t="inlineStr">
        <is>
          <t>国际业务域</t>
        </is>
      </c>
      <c r="B30" s="70" t="inlineStr">
        <is>
          <t>对外交流合作</t>
        </is>
      </c>
      <c r="C30" s="70" t="inlineStr">
        <is>
          <t>因公出国（境）管理</t>
        </is>
      </c>
      <c r="D30" s="70" t="inlineStr">
        <is>
          <t>因公出国（境）团组过程管理</t>
        </is>
      </c>
      <c r="E30" s="70" t="inlineStr">
        <is>
          <t>因公出国（境）团组全过程管理流程</t>
        </is>
      </c>
      <c r="G30" s="70" t="n">
        <v>30</v>
      </c>
      <c r="H30" s="70" t="inlineStr">
        <is>
          <t>外事管理部门审批</t>
        </is>
      </c>
      <c r="K30" s="70" t="inlineStr">
        <is>
          <t>国际业务域</t>
        </is>
      </c>
      <c r="L30" s="70" t="inlineStr">
        <is>
          <t>外事管理应用</t>
        </is>
      </c>
      <c r="M30" s="70" t="inlineStr">
        <is>
          <t>因公出国（境）团组管理</t>
        </is>
      </c>
      <c r="N30" s="70" t="inlineStr">
        <is>
          <t>团组审批</t>
        </is>
      </c>
      <c r="P30" s="70" t="inlineStr">
        <is>
          <t>延期团组审批</t>
        </is>
      </c>
      <c r="R30" s="70" t="inlineStr">
        <is>
          <t>延期审批通过</t>
        </is>
      </c>
      <c r="W30" s="70" t="n"/>
      <c r="X30" s="70" t="n"/>
      <c r="Y30" s="7" t="inlineStr">
        <is>
          <t>校验成功</t>
        </is>
      </c>
    </row>
    <row r="31">
      <c r="A31" s="70" t="inlineStr">
        <is>
          <t>国际业务域</t>
        </is>
      </c>
      <c r="B31" s="70" t="inlineStr">
        <is>
          <t>对外交流合作</t>
        </is>
      </c>
      <c r="C31" s="70" t="inlineStr">
        <is>
          <t>因公出国（境）管理</t>
        </is>
      </c>
      <c r="D31" s="70" t="inlineStr">
        <is>
          <t>因公出国（境）团组过程管理</t>
        </is>
      </c>
      <c r="E31" s="70" t="inlineStr">
        <is>
          <t>因公出国（境）团组全过程管理流程</t>
        </is>
      </c>
      <c r="G31" s="70" t="n">
        <v>30</v>
      </c>
      <c r="H31" s="70" t="inlineStr">
        <is>
          <t>外事管理部门审批</t>
        </is>
      </c>
      <c r="K31" s="70" t="inlineStr">
        <is>
          <t>国际业务域</t>
        </is>
      </c>
      <c r="L31" s="70" t="inlineStr">
        <is>
          <t>外事管理应用</t>
        </is>
      </c>
      <c r="M31" s="70" t="inlineStr">
        <is>
          <t>因公出国（境）团组管理</t>
        </is>
      </c>
      <c r="N31" s="70" t="inlineStr">
        <is>
          <t>团组审批</t>
        </is>
      </c>
      <c r="P31" s="70" t="inlineStr">
        <is>
          <t>延期团组审批</t>
        </is>
      </c>
      <c r="R31" s="70" t="inlineStr">
        <is>
          <t>延期审批退回</t>
        </is>
      </c>
      <c r="W31" s="70" t="n"/>
      <c r="X31" s="70" t="n"/>
      <c r="Y31" s="7" t="inlineStr">
        <is>
          <t>校验成功</t>
        </is>
      </c>
    </row>
    <row r="32">
      <c r="A32" s="70" t="inlineStr">
        <is>
          <t>国际业务域</t>
        </is>
      </c>
      <c r="B32" s="70" t="inlineStr">
        <is>
          <t>对外交流合作</t>
        </is>
      </c>
      <c r="C32" s="70" t="inlineStr">
        <is>
          <t>因公出国（境）管理</t>
        </is>
      </c>
      <c r="D32" s="70" t="inlineStr">
        <is>
          <t>因公出国（境）团组过程管理</t>
        </is>
      </c>
      <c r="E32" s="70" t="inlineStr">
        <is>
          <t>因公出国（境）团组全过程管理流程</t>
        </is>
      </c>
      <c r="G32" s="70" t="n">
        <v>30</v>
      </c>
      <c r="H32" s="70" t="inlineStr">
        <is>
          <t>外事管理部门审批</t>
        </is>
      </c>
      <c r="K32" s="70" t="inlineStr">
        <is>
          <t>国际业务域</t>
        </is>
      </c>
      <c r="L32" s="70" t="inlineStr">
        <is>
          <t>外事管理应用</t>
        </is>
      </c>
      <c r="M32" s="70" t="inlineStr">
        <is>
          <t>因公出国（境）团组管理</t>
        </is>
      </c>
      <c r="N32" s="70" t="inlineStr">
        <is>
          <t>团组审批</t>
        </is>
      </c>
      <c r="P32" s="70" t="inlineStr">
        <is>
          <t>普通审批</t>
        </is>
      </c>
      <c r="R32" s="70" t="inlineStr">
        <is>
          <t>普通审批通过</t>
        </is>
      </c>
      <c r="W32" s="70" t="n"/>
      <c r="X32" s="70" t="n"/>
      <c r="Y32" s="7" t="inlineStr">
        <is>
          <t>校验成功</t>
        </is>
      </c>
    </row>
    <row r="33">
      <c r="A33" s="70" t="inlineStr">
        <is>
          <t>国际业务域</t>
        </is>
      </c>
      <c r="B33" s="70" t="inlineStr">
        <is>
          <t>对外交流合作</t>
        </is>
      </c>
      <c r="C33" s="70" t="inlineStr">
        <is>
          <t>因公出国（境）管理</t>
        </is>
      </c>
      <c r="D33" s="70" t="inlineStr">
        <is>
          <t>因公出国（境）团组过程管理</t>
        </is>
      </c>
      <c r="E33" s="70" t="inlineStr">
        <is>
          <t>因公出国（境）团组全过程管理流程</t>
        </is>
      </c>
      <c r="G33" s="70" t="n">
        <v>30</v>
      </c>
      <c r="H33" s="70" t="inlineStr">
        <is>
          <t>外事管理部门审批</t>
        </is>
      </c>
      <c r="K33" s="70" t="inlineStr">
        <is>
          <t>国际业务域</t>
        </is>
      </c>
      <c r="L33" s="70" t="inlineStr">
        <is>
          <t>外事管理应用</t>
        </is>
      </c>
      <c r="M33" s="70" t="inlineStr">
        <is>
          <t>因公出国（境）团组管理</t>
        </is>
      </c>
      <c r="N33" s="70" t="inlineStr">
        <is>
          <t>团组审批</t>
        </is>
      </c>
      <c r="P33" s="70" t="inlineStr">
        <is>
          <t>普通审批</t>
        </is>
      </c>
      <c r="R33" s="70" t="inlineStr">
        <is>
          <t>普通审批退回</t>
        </is>
      </c>
      <c r="W33" s="70" t="n"/>
      <c r="X33" s="70" t="n"/>
      <c r="Y33" s="7" t="inlineStr">
        <is>
          <t>校验成功</t>
        </is>
      </c>
    </row>
    <row r="34">
      <c r="A34" s="70" t="inlineStr">
        <is>
          <t>国际业务域</t>
        </is>
      </c>
      <c r="B34" s="70" t="inlineStr">
        <is>
          <t>对外交流合作</t>
        </is>
      </c>
      <c r="C34" s="70" t="inlineStr">
        <is>
          <t>因公出国（境）管理</t>
        </is>
      </c>
      <c r="D34" s="70" t="inlineStr">
        <is>
          <t>因公出国（境）团组过程管理</t>
        </is>
      </c>
      <c r="E34" s="70" t="inlineStr">
        <is>
          <t>因公出国（境）团组全过程管理流程</t>
        </is>
      </c>
      <c r="G34" s="70" t="n">
        <v>30</v>
      </c>
      <c r="H34" s="70" t="inlineStr">
        <is>
          <t>外事管理部门审批</t>
        </is>
      </c>
      <c r="K34" s="70" t="inlineStr">
        <is>
          <t>国际业务域</t>
        </is>
      </c>
      <c r="L34" s="70" t="inlineStr">
        <is>
          <t>外事管理应用</t>
        </is>
      </c>
      <c r="M34" s="70" t="inlineStr">
        <is>
          <t>因公出国（境）团组管理</t>
        </is>
      </c>
      <c r="N34" s="70" t="inlineStr">
        <is>
          <t>证照管理</t>
        </is>
      </c>
      <c r="P34" s="70" t="inlineStr">
        <is>
          <t>护照柜设备管理</t>
        </is>
      </c>
      <c r="R34" s="70" t="inlineStr">
        <is>
          <t>护照柜设备维护</t>
        </is>
      </c>
      <c r="W34" s="70" t="n"/>
      <c r="X34" s="70" t="n"/>
      <c r="Y34" s="7" t="inlineStr">
        <is>
          <t>校验成功</t>
        </is>
      </c>
    </row>
    <row r="35">
      <c r="A35" s="70" t="inlineStr">
        <is>
          <t>国际业务域</t>
        </is>
      </c>
      <c r="B35" s="70" t="inlineStr">
        <is>
          <t>对外交流合作</t>
        </is>
      </c>
      <c r="C35" s="70" t="inlineStr">
        <is>
          <t>因公出国（境）管理</t>
        </is>
      </c>
      <c r="D35" s="70" t="inlineStr">
        <is>
          <t>因公出国（境）团组过程管理</t>
        </is>
      </c>
      <c r="E35" s="70" t="inlineStr">
        <is>
          <t>因公出国（境）团组全过程管理流程</t>
        </is>
      </c>
      <c r="G35" s="70" t="n">
        <v>30</v>
      </c>
      <c r="H35" s="70" t="inlineStr">
        <is>
          <t>外事管理部门审批</t>
        </is>
      </c>
      <c r="K35" s="70" t="inlineStr">
        <is>
          <t>国际业务域</t>
        </is>
      </c>
      <c r="L35" s="70" t="inlineStr">
        <is>
          <t>外事管理应用</t>
        </is>
      </c>
      <c r="M35" s="70" t="inlineStr">
        <is>
          <t>对外交流合作管理（移动端）</t>
        </is>
      </c>
      <c r="N35" s="70" t="inlineStr">
        <is>
          <t>因公出国（境）费用申请审批</t>
        </is>
      </c>
      <c r="P35" s="70" t="inlineStr">
        <is>
          <t>因公出国（境）移动端费用申请审批</t>
        </is>
      </c>
      <c r="R35" s="70" t="inlineStr">
        <is>
          <t>因公出国（境）移动端费用申请审批流程</t>
        </is>
      </c>
      <c r="W35" s="70" t="n"/>
      <c r="X35" s="70" t="n"/>
      <c r="Y35" s="7" t="inlineStr">
        <is>
          <t>校验成功</t>
        </is>
      </c>
    </row>
    <row r="36">
      <c r="A36" s="70" t="inlineStr">
        <is>
          <t>国际业务域</t>
        </is>
      </c>
      <c r="B36" s="70" t="inlineStr">
        <is>
          <t>对外交流合作</t>
        </is>
      </c>
      <c r="C36" s="70" t="inlineStr">
        <is>
          <t>因公出国（境）管理</t>
        </is>
      </c>
      <c r="D36" s="70" t="inlineStr">
        <is>
          <t>因公出国（境）团组过程管理</t>
        </is>
      </c>
      <c r="E36" s="70" t="inlineStr">
        <is>
          <t>因公出国（境）团组全过程管理流程</t>
        </is>
      </c>
      <c r="G36" s="70" t="n">
        <v>30</v>
      </c>
      <c r="H36" s="70" t="inlineStr">
        <is>
          <t>外事管理部门审批</t>
        </is>
      </c>
      <c r="K36" s="70" t="inlineStr">
        <is>
          <t>国际业务域</t>
        </is>
      </c>
      <c r="L36" s="70" t="inlineStr">
        <is>
          <t>外事管理应用</t>
        </is>
      </c>
      <c r="M36" s="93" t="inlineStr">
        <is>
          <t>外事管理（移动端）</t>
        </is>
      </c>
      <c r="N36" s="70" t="inlineStr">
        <is>
          <t>出访情况功能</t>
        </is>
      </c>
      <c r="P36" s="70" t="inlineStr">
        <is>
          <t>团组审批</t>
        </is>
      </c>
      <c r="R36" s="70" t="inlineStr">
        <is>
          <t>团组审批流程</t>
        </is>
      </c>
      <c r="W36" s="70" t="n"/>
      <c r="X36" s="70" t="n"/>
      <c r="Y36" s="7" t="inlineStr">
        <is>
          <t>校验成功</t>
        </is>
      </c>
    </row>
    <row r="37">
      <c r="A37" s="70" t="inlineStr">
        <is>
          <t>国际业务域</t>
        </is>
      </c>
      <c r="B37" s="70" t="inlineStr">
        <is>
          <t>对外交流合作</t>
        </is>
      </c>
      <c r="C37" s="70" t="inlineStr">
        <is>
          <t>外事活动管理</t>
        </is>
      </c>
      <c r="D37" s="70" t="inlineStr">
        <is>
          <t>公司领导出访策划与安排</t>
        </is>
      </c>
      <c r="E37" s="70" t="inlineStr">
        <is>
          <t>公司领导出访策划与安排流程</t>
        </is>
      </c>
      <c r="G37" s="70" t="n">
        <v>10</v>
      </c>
      <c r="H37" s="70" t="inlineStr">
        <is>
          <t>外事公务活动计划编制</t>
        </is>
      </c>
      <c r="K37" s="70" t="inlineStr">
        <is>
          <t>国际业务域</t>
        </is>
      </c>
      <c r="L37" s="70" t="inlineStr">
        <is>
          <t>外事管理应用</t>
        </is>
      </c>
      <c r="M37" s="70" t="inlineStr">
        <is>
          <t>外事管理</t>
        </is>
      </c>
      <c r="N37" s="70" t="inlineStr">
        <is>
          <t>公司年度外事公务活动计划管理</t>
        </is>
      </c>
      <c r="P37" s="70" t="inlineStr">
        <is>
          <t>计划录入</t>
        </is>
      </c>
      <c r="R37" s="70" t="inlineStr">
        <is>
          <t>计划编辑</t>
        </is>
      </c>
      <c r="W37" s="70" t="n"/>
      <c r="X37" s="70" t="n"/>
      <c r="Y37" s="7" t="inlineStr">
        <is>
          <t>校验成功</t>
        </is>
      </c>
    </row>
    <row r="38">
      <c r="A38" s="70" t="inlineStr">
        <is>
          <t>国际业务域</t>
        </is>
      </c>
      <c r="B38" s="70" t="inlineStr">
        <is>
          <t>对外交流合作</t>
        </is>
      </c>
      <c r="C38" s="70" t="inlineStr">
        <is>
          <t>外事活动管理</t>
        </is>
      </c>
      <c r="D38" s="70" t="inlineStr">
        <is>
          <t>公司领导出访策划与安排</t>
        </is>
      </c>
      <c r="E38" s="70" t="inlineStr">
        <is>
          <t>公司领导出访策划与安排流程</t>
        </is>
      </c>
      <c r="G38" s="70" t="n">
        <v>20</v>
      </c>
      <c r="H38" s="70" t="inlineStr">
        <is>
          <t>外事公务活动计划上报</t>
        </is>
      </c>
      <c r="K38" s="70" t="inlineStr">
        <is>
          <t>国际业务域</t>
        </is>
      </c>
      <c r="L38" s="70" t="inlineStr">
        <is>
          <t>外事管理应用</t>
        </is>
      </c>
      <c r="M38" s="70" t="inlineStr">
        <is>
          <t>外事管理</t>
        </is>
      </c>
      <c r="N38" s="70" t="inlineStr">
        <is>
          <t>公司年度外事公务活动计划管理</t>
        </is>
      </c>
      <c r="P38" s="70" t="inlineStr">
        <is>
          <t>计划上报</t>
        </is>
      </c>
      <c r="R38" s="70" t="inlineStr">
        <is>
          <t>计划提交</t>
        </is>
      </c>
      <c r="W38" s="70" t="n"/>
      <c r="X38" s="70" t="n"/>
      <c r="Y38" s="7" t="inlineStr">
        <is>
          <t>校验成功</t>
        </is>
      </c>
    </row>
    <row r="39">
      <c r="A39" s="70" t="inlineStr">
        <is>
          <t>国际业务域</t>
        </is>
      </c>
      <c r="B39" s="70" t="inlineStr">
        <is>
          <t>对外交流合作</t>
        </is>
      </c>
      <c r="C39" s="70" t="inlineStr">
        <is>
          <t>外事活动管理</t>
        </is>
      </c>
      <c r="D39" s="70" t="inlineStr">
        <is>
          <t>公司领导出访策划与安排</t>
        </is>
      </c>
      <c r="E39" s="70" t="inlineStr">
        <is>
          <t>公司领导出访策划与安排流程</t>
        </is>
      </c>
      <c r="G39" s="70" t="n">
        <v>30</v>
      </c>
      <c r="H39" s="70" t="inlineStr">
        <is>
          <t>公司外事工作领导小组审批</t>
        </is>
      </c>
      <c r="K39" s="70" t="inlineStr">
        <is>
          <t>国际业务域</t>
        </is>
      </c>
      <c r="L39" s="70" t="inlineStr">
        <is>
          <t>外事管理应用</t>
        </is>
      </c>
      <c r="M39" s="70" t="inlineStr">
        <is>
          <t>外事管理</t>
        </is>
      </c>
      <c r="N39" s="70" t="inlineStr">
        <is>
          <t>公司年度外事公务活动计划管理</t>
        </is>
      </c>
      <c r="P39" s="70" t="inlineStr">
        <is>
          <t>计划审批</t>
        </is>
      </c>
      <c r="R39" s="70" t="inlineStr">
        <is>
          <t>计划审批通过</t>
        </is>
      </c>
      <c r="W39" s="70" t="n"/>
      <c r="X39" s="70" t="n"/>
      <c r="Y39" s="7" t="inlineStr">
        <is>
          <t>校验成功</t>
        </is>
      </c>
    </row>
    <row r="40">
      <c r="A40" s="70" t="inlineStr">
        <is>
          <t>国际业务域</t>
        </is>
      </c>
      <c r="B40" s="70" t="inlineStr">
        <is>
          <t>对外交流合作</t>
        </is>
      </c>
      <c r="C40" s="70" t="inlineStr">
        <is>
          <t>外事活动管理</t>
        </is>
      </c>
      <c r="D40" s="70" t="inlineStr">
        <is>
          <t>公司领导出访策划与安排</t>
        </is>
      </c>
      <c r="E40" s="70" t="inlineStr">
        <is>
          <t>公司领导出访策划与安排流程</t>
        </is>
      </c>
      <c r="G40" s="70" t="n">
        <v>30</v>
      </c>
      <c r="H40" s="70" t="inlineStr">
        <is>
          <t>公司外事工作领导小组审批</t>
        </is>
      </c>
      <c r="K40" s="70" t="inlineStr">
        <is>
          <t>国际业务域</t>
        </is>
      </c>
      <c r="L40" s="70" t="inlineStr">
        <is>
          <t>外事管理应用</t>
        </is>
      </c>
      <c r="M40" s="70" t="inlineStr">
        <is>
          <t>外事管理</t>
        </is>
      </c>
      <c r="N40" s="70" t="inlineStr">
        <is>
          <t>公司年度外事公务活动计划管理</t>
        </is>
      </c>
      <c r="P40" s="70" t="inlineStr">
        <is>
          <t>计划审批</t>
        </is>
      </c>
      <c r="R40" s="70" t="inlineStr">
        <is>
          <t>计划审批退回</t>
        </is>
      </c>
      <c r="W40" s="70" t="n"/>
      <c r="X40" s="70" t="n"/>
      <c r="Y40" s="7" t="inlineStr">
        <is>
          <t>校验成功</t>
        </is>
      </c>
    </row>
    <row r="41">
      <c r="A41" s="70" t="inlineStr">
        <is>
          <t>国际业务域</t>
        </is>
      </c>
      <c r="B41" s="70" t="inlineStr">
        <is>
          <t>对外交流合作</t>
        </is>
      </c>
      <c r="C41" s="70" t="inlineStr">
        <is>
          <t>外事活动管理</t>
        </is>
      </c>
      <c r="D41" s="70" t="inlineStr">
        <is>
          <t>公司领导出访策划与安排</t>
        </is>
      </c>
      <c r="E41" s="70" t="inlineStr">
        <is>
          <t>公司领导出访策划与安排流程</t>
        </is>
      </c>
      <c r="G41" s="70" t="n">
        <v>30</v>
      </c>
      <c r="H41" s="70" t="inlineStr">
        <is>
          <t>公司外事工作领导小组审批</t>
        </is>
      </c>
      <c r="K41" s="70" t="inlineStr">
        <is>
          <t>国际业务域</t>
        </is>
      </c>
      <c r="L41" s="70" t="inlineStr">
        <is>
          <t>外事管理应用</t>
        </is>
      </c>
      <c r="M41" s="70" t="inlineStr">
        <is>
          <t>对外交流合作管理（移动端）</t>
        </is>
      </c>
      <c r="N41" s="70" t="inlineStr">
        <is>
          <t>公司年度外事公务活动计划审批</t>
        </is>
      </c>
      <c r="P41" s="70" t="inlineStr">
        <is>
          <t>移动端公司年度外事公务活动计划审批</t>
        </is>
      </c>
      <c r="R41" s="70" t="inlineStr">
        <is>
          <t>移动端公司年度外事公务活动计划审批流程</t>
        </is>
      </c>
      <c r="W41" s="70" t="n"/>
      <c r="X41" s="70" t="n"/>
      <c r="Y41" s="7" t="inlineStr">
        <is>
          <t>校验成功</t>
        </is>
      </c>
    </row>
    <row r="42">
      <c r="A42" s="70" t="inlineStr">
        <is>
          <t>国际业务域</t>
        </is>
      </c>
      <c r="B42" s="70" t="inlineStr">
        <is>
          <t>对外交流合作</t>
        </is>
      </c>
      <c r="C42" s="70" t="inlineStr">
        <is>
          <t>外事活动管理</t>
        </is>
      </c>
      <c r="D42" s="70" t="inlineStr">
        <is>
          <t>公司领导出访策划与安排</t>
        </is>
      </c>
      <c r="E42" s="70" t="inlineStr">
        <is>
          <t>公司领导出访策划与安排流程</t>
        </is>
      </c>
      <c r="G42" s="70" t="n">
        <v>40</v>
      </c>
      <c r="H42" s="70" t="inlineStr">
        <is>
          <t>公司领导及总师年度因公出国（境）团组计划单列</t>
        </is>
      </c>
      <c r="K42" s="70" t="inlineStr">
        <is>
          <t>国际业务域</t>
        </is>
      </c>
      <c r="L42" s="70" t="inlineStr">
        <is>
          <t>外事管理应用</t>
        </is>
      </c>
      <c r="M42" s="70" t="inlineStr">
        <is>
          <t>外事管理</t>
        </is>
      </c>
      <c r="N42" s="70" t="inlineStr">
        <is>
          <t>公司领导出访策划与安排管理</t>
        </is>
      </c>
      <c r="P42" s="70" t="inlineStr">
        <is>
          <t>公司领导及总师年度因公出国（境）团组计划编制</t>
        </is>
      </c>
      <c r="R42" s="70" t="inlineStr">
        <is>
          <t>公司领导及总师年度因公出国（境）团组计划编辑</t>
        </is>
      </c>
      <c r="W42" s="70" t="n"/>
      <c r="X42" s="70" t="n"/>
      <c r="Y42" s="7" t="inlineStr">
        <is>
          <t>校验成功</t>
        </is>
      </c>
    </row>
    <row r="43">
      <c r="A43" s="70" t="inlineStr">
        <is>
          <t>国际业务域</t>
        </is>
      </c>
      <c r="B43" s="70" t="inlineStr">
        <is>
          <t>对外交流合作</t>
        </is>
      </c>
      <c r="C43" s="70" t="inlineStr">
        <is>
          <t>外事活动管理</t>
        </is>
      </c>
      <c r="D43" s="70" t="inlineStr">
        <is>
          <t>公司领导出访策划与安排</t>
        </is>
      </c>
      <c r="E43" s="70" t="inlineStr">
        <is>
          <t>公司领导出访策划与安排流程</t>
        </is>
      </c>
      <c r="G43" s="70" t="n">
        <v>40</v>
      </c>
      <c r="H43" s="70" t="inlineStr">
        <is>
          <t>公司领导及总师年度因公出国（境）团组计划单列</t>
        </is>
      </c>
      <c r="K43" s="70" t="inlineStr">
        <is>
          <t>国际业务域</t>
        </is>
      </c>
      <c r="L43" s="70" t="inlineStr">
        <is>
          <t>外事管理应用</t>
        </is>
      </c>
      <c r="M43" s="70" t="inlineStr">
        <is>
          <t>外事管理</t>
        </is>
      </c>
      <c r="N43" s="70" t="inlineStr">
        <is>
          <t>公司领导出访策划与安排管理</t>
        </is>
      </c>
      <c r="P43" s="70" t="inlineStr">
        <is>
          <t>公司领导及总师年度因公出国（境）团组计划编制</t>
        </is>
      </c>
      <c r="R43" s="70" t="inlineStr">
        <is>
          <t>公司领导及总师年度因公出国（境）团组计划保存</t>
        </is>
      </c>
      <c r="W43" s="70" t="n"/>
      <c r="X43" s="70" t="n"/>
      <c r="Y43" s="7" t="inlineStr">
        <is>
          <t>校验成功</t>
        </is>
      </c>
    </row>
    <row r="44">
      <c r="A44" s="70" t="inlineStr">
        <is>
          <t>国际业务域</t>
        </is>
      </c>
      <c r="B44" s="70" t="inlineStr">
        <is>
          <t>对外交流合作</t>
        </is>
      </c>
      <c r="C44" s="70" t="inlineStr">
        <is>
          <t>外事活动管理</t>
        </is>
      </c>
      <c r="D44" s="70" t="inlineStr">
        <is>
          <t>公司领导出访策划与安排</t>
        </is>
      </c>
      <c r="E44" s="70" t="inlineStr">
        <is>
          <t>公司领导出访策划与安排流程</t>
        </is>
      </c>
      <c r="G44" s="70" t="n">
        <v>50</v>
      </c>
      <c r="H44" s="70" t="inlineStr">
        <is>
          <t>纳入《公司领导及总师年度外事公务活动计划》</t>
        </is>
      </c>
      <c r="K44" s="70" t="inlineStr">
        <is>
          <t>国际业务域</t>
        </is>
      </c>
      <c r="L44" s="70" t="inlineStr">
        <is>
          <t>外事管理应用</t>
        </is>
      </c>
      <c r="M44" s="70" t="inlineStr">
        <is>
          <t>外事管理</t>
        </is>
      </c>
      <c r="N44" s="70" t="inlineStr">
        <is>
          <t>公司领导出访策划与安排管理</t>
        </is>
      </c>
      <c r="P44" s="70" t="inlineStr">
        <is>
          <t>公司领导及总师年度因公出国（境）团组计划备案</t>
        </is>
      </c>
      <c r="R44" s="70" t="inlineStr">
        <is>
          <t>公司领导因公出国（境）团组计划提交</t>
        </is>
      </c>
      <c r="W44" s="70" t="n"/>
      <c r="X44" s="70" t="n"/>
      <c r="Y44" s="12" t="inlineStr">
        <is>
          <t xml:space="preserve">关系校验：根据【P,R】列数据未找到;
</t>
        </is>
      </c>
    </row>
    <row r="45">
      <c r="A45" s="70" t="inlineStr">
        <is>
          <t>国际业务域</t>
        </is>
      </c>
      <c r="B45" s="70" t="inlineStr">
        <is>
          <t>对外交流合作</t>
        </is>
      </c>
      <c r="C45" s="70" t="inlineStr">
        <is>
          <t>外事活动管理</t>
        </is>
      </c>
      <c r="D45" s="70" t="inlineStr">
        <is>
          <t>公司领导出访策划与安排</t>
        </is>
      </c>
      <c r="E45" s="70" t="inlineStr">
        <is>
          <t>公司领导出访策划与安排流程</t>
        </is>
      </c>
      <c r="G45" s="70" t="n">
        <v>60</v>
      </c>
      <c r="H45" s="70" t="inlineStr">
        <is>
          <t>因公出国（境）培训计划报公司总经理办公会审议</t>
        </is>
      </c>
      <c r="K45" s="70" t="inlineStr">
        <is>
          <t>国际业务域</t>
        </is>
      </c>
      <c r="L45" s="70" t="inlineStr">
        <is>
          <t>外事管理应用</t>
        </is>
      </c>
      <c r="M45" s="70" t="inlineStr">
        <is>
          <t>外事管理</t>
        </is>
      </c>
      <c r="N45" s="70" t="inlineStr">
        <is>
          <t>公司领导出访策划与安排管理</t>
        </is>
      </c>
      <c r="P45" s="70" t="inlineStr">
        <is>
          <t>公司领导及总师年度因公出国（境）团组计划备案</t>
        </is>
      </c>
      <c r="R45" s="70" t="inlineStr">
        <is>
          <t>公司领导因公出国（境）团组计划提交</t>
        </is>
      </c>
      <c r="W45" s="70" t="n"/>
      <c r="X45" s="70" t="n"/>
      <c r="Y45" s="12" t="inlineStr">
        <is>
          <t xml:space="preserve">关系校验：根据【P,R】列数据未找到;
</t>
        </is>
      </c>
    </row>
    <row r="46">
      <c r="A46" s="70" t="inlineStr">
        <is>
          <t>国际业务域</t>
        </is>
      </c>
      <c r="B46" s="70" t="inlineStr">
        <is>
          <t>对外交流合作</t>
        </is>
      </c>
      <c r="C46" s="70" t="inlineStr">
        <is>
          <t>外事活动管理</t>
        </is>
      </c>
      <c r="D46" s="70" t="inlineStr">
        <is>
          <t>公司领导出访策划与安排</t>
        </is>
      </c>
      <c r="E46" s="70" t="inlineStr">
        <is>
          <t>公司领导出访策划与安排流程</t>
        </is>
      </c>
      <c r="G46" s="70" t="n">
        <v>70</v>
      </c>
      <c r="H46" s="70" t="inlineStr">
        <is>
          <t>纳入公司年度培训计划实施执行</t>
        </is>
      </c>
      <c r="K46" s="70" t="inlineStr">
        <is>
          <t>国际业务域</t>
        </is>
      </c>
      <c r="L46" s="70" t="inlineStr">
        <is>
          <t>外事管理应用</t>
        </is>
      </c>
      <c r="M46" s="70" t="inlineStr">
        <is>
          <t>外事管理</t>
        </is>
      </c>
      <c r="N46" s="70" t="inlineStr">
        <is>
          <t>公司领导出访策划与安排管理</t>
        </is>
      </c>
      <c r="P46" s="70" t="inlineStr">
        <is>
          <t>公司领导及总师年度因公出国（境）团组计划备案</t>
        </is>
      </c>
      <c r="R46" s="70" t="inlineStr">
        <is>
          <t>公司领导因公出国（境）团组计划提交</t>
        </is>
      </c>
      <c r="W46" s="70" t="n"/>
      <c r="X46" s="70" t="n"/>
      <c r="Y46" s="12" t="inlineStr">
        <is>
          <t xml:space="preserve">关系校验：根据【P,R】列数据未找到;
</t>
        </is>
      </c>
    </row>
    <row r="47">
      <c r="A47" s="70" t="inlineStr">
        <is>
          <t>国际业务域</t>
        </is>
      </c>
      <c r="B47" s="70" t="inlineStr">
        <is>
          <t>对外交流合作</t>
        </is>
      </c>
      <c r="C47" s="70" t="inlineStr">
        <is>
          <t>外事活动管理</t>
        </is>
      </c>
      <c r="D47" s="70" t="inlineStr">
        <is>
          <t>国（境）外代表团来访活动事前审批管理</t>
        </is>
      </c>
      <c r="E47" s="70" t="inlineStr">
        <is>
          <t>国（境）外代表团来访活动管理流程</t>
        </is>
      </c>
      <c r="G47" s="70" t="n">
        <v>10</v>
      </c>
      <c r="H47" s="70" t="inlineStr">
        <is>
          <t>事前报备或请示</t>
        </is>
      </c>
      <c r="K47" s="70" t="inlineStr">
        <is>
          <t>国际业务域</t>
        </is>
      </c>
      <c r="L47" s="70" t="inlineStr">
        <is>
          <t>外事管理应用</t>
        </is>
      </c>
      <c r="M47" s="70" t="inlineStr">
        <is>
          <t>外事管理</t>
        </is>
      </c>
      <c r="N47" s="70" t="inlineStr">
        <is>
          <t>国（境）外代表团来访活动管理</t>
        </is>
      </c>
      <c r="P47" s="70" t="inlineStr">
        <is>
          <t>国（境）外代表团来访活动事前报备</t>
        </is>
      </c>
      <c r="R47" s="70" t="inlineStr">
        <is>
          <t>国（境）外代表团来访活动信息编辑</t>
        </is>
      </c>
      <c r="W47" s="70" t="n"/>
      <c r="X47" s="70" t="n"/>
      <c r="Y47" s="7" t="inlineStr">
        <is>
          <t>校验成功</t>
        </is>
      </c>
    </row>
    <row r="48">
      <c r="A48" s="70" t="inlineStr">
        <is>
          <t>国际业务域</t>
        </is>
      </c>
      <c r="B48" s="70" t="inlineStr">
        <is>
          <t>对外交流合作</t>
        </is>
      </c>
      <c r="C48" s="70" t="inlineStr">
        <is>
          <t>外事活动管理</t>
        </is>
      </c>
      <c r="D48" s="70" t="inlineStr">
        <is>
          <t>国（境）外代表团来访活动事前审批管理</t>
        </is>
      </c>
      <c r="E48" s="70" t="inlineStr">
        <is>
          <t>国（境）外代表团来访活动管理流程</t>
        </is>
      </c>
      <c r="G48" s="70" t="n">
        <v>10</v>
      </c>
      <c r="H48" s="70" t="inlineStr">
        <is>
          <t>事前报备或请示</t>
        </is>
      </c>
      <c r="K48" s="70" t="inlineStr">
        <is>
          <t>国际业务域</t>
        </is>
      </c>
      <c r="L48" s="70" t="inlineStr">
        <is>
          <t>外事管理应用</t>
        </is>
      </c>
      <c r="M48" s="70" t="inlineStr">
        <is>
          <t>外事管理</t>
        </is>
      </c>
      <c r="N48" s="70" t="inlineStr">
        <is>
          <t>国（境）外代表团来访活动管理</t>
        </is>
      </c>
      <c r="P48" s="70" t="inlineStr">
        <is>
          <t>国（境）外代表团来访活动事前请示</t>
        </is>
      </c>
      <c r="R48" s="70" t="inlineStr">
        <is>
          <t>国（境）外代表团来访活动请示提交</t>
        </is>
      </c>
      <c r="W48" s="70" t="n"/>
      <c r="X48" s="70" t="n"/>
      <c r="Y48" s="7" t="inlineStr">
        <is>
          <t>校验成功</t>
        </is>
      </c>
    </row>
    <row r="49">
      <c r="A49" s="70" t="inlineStr">
        <is>
          <t>国际业务域</t>
        </is>
      </c>
      <c r="B49" s="70" t="inlineStr">
        <is>
          <t>对外交流合作</t>
        </is>
      </c>
      <c r="C49" s="40" t="inlineStr">
        <is>
          <t>外事活动管理</t>
        </is>
      </c>
      <c r="D49" s="40" t="inlineStr">
        <is>
          <t>国际会议会展管理</t>
        </is>
      </c>
      <c r="E49" s="70" t="inlineStr">
        <is>
          <t>在华参加国际会议会展事前审批管理流程</t>
        </is>
      </c>
      <c r="G49" s="70" t="n">
        <v>10</v>
      </c>
      <c r="H49" s="70" t="inlineStr">
        <is>
          <t>事前请示</t>
        </is>
      </c>
      <c r="K49" s="70" t="inlineStr">
        <is>
          <t>国际业务域</t>
        </is>
      </c>
      <c r="L49" s="70" t="inlineStr">
        <is>
          <t>外事管理应用</t>
        </is>
      </c>
      <c r="M49" s="70" t="inlineStr">
        <is>
          <t>国际会议会展管理</t>
        </is>
      </c>
      <c r="N49" s="70" t="inlineStr">
        <is>
          <t>参加国际会议会展审批</t>
        </is>
      </c>
      <c r="P49" s="70" t="inlineStr">
        <is>
          <t>在华参加国际会议会展事前请示</t>
        </is>
      </c>
      <c r="R49" s="70" t="inlineStr">
        <is>
          <t>在华参加国际会议会展请示提交</t>
        </is>
      </c>
      <c r="W49" s="70" t="n"/>
      <c r="X49" s="70" t="n"/>
      <c r="Y49" s="7" t="inlineStr">
        <is>
          <t>校验成功</t>
        </is>
      </c>
    </row>
    <row r="50">
      <c r="A50" s="70" t="inlineStr">
        <is>
          <t>国际业务域</t>
        </is>
      </c>
      <c r="B50" s="70" t="inlineStr">
        <is>
          <t>对外交流合作</t>
        </is>
      </c>
      <c r="C50" s="40" t="inlineStr">
        <is>
          <t>外事活动管理</t>
        </is>
      </c>
      <c r="D50" s="40" t="inlineStr">
        <is>
          <t>国际会议会展管理</t>
        </is>
      </c>
      <c r="E50" s="70" t="inlineStr">
        <is>
          <t>在华参加国际会议会展事前审批管理流程</t>
        </is>
      </c>
      <c r="G50" s="70" t="n">
        <v>20</v>
      </c>
      <c r="H50" s="70" t="inlineStr">
        <is>
          <t>审批</t>
        </is>
      </c>
      <c r="K50" s="70" t="inlineStr">
        <is>
          <t>国际业务域</t>
        </is>
      </c>
      <c r="L50" s="70" t="inlineStr">
        <is>
          <t>外事管理应用</t>
        </is>
      </c>
      <c r="M50" s="70" t="inlineStr">
        <is>
          <t>国际会议会展管理</t>
        </is>
      </c>
      <c r="N50" s="70" t="inlineStr">
        <is>
          <t>参加国际会议会展审批</t>
        </is>
      </c>
      <c r="P50" s="70" t="inlineStr">
        <is>
          <t>在华参加国际会议会展事项审批</t>
        </is>
      </c>
      <c r="R50" s="70" t="inlineStr">
        <is>
          <t>在华参加国际会议会展审批通过</t>
        </is>
      </c>
      <c r="W50" s="70" t="n"/>
      <c r="X50" s="70" t="n"/>
      <c r="Y50" s="7" t="inlineStr">
        <is>
          <t>校验成功</t>
        </is>
      </c>
    </row>
    <row r="51">
      <c r="A51" s="70" t="inlineStr">
        <is>
          <t>国际业务域</t>
        </is>
      </c>
      <c r="B51" s="70" t="inlineStr">
        <is>
          <t>对外交流合作</t>
        </is>
      </c>
      <c r="C51" s="40" t="inlineStr">
        <is>
          <t>外事活动管理</t>
        </is>
      </c>
      <c r="D51" s="40" t="inlineStr">
        <is>
          <t>国际会议会展管理</t>
        </is>
      </c>
      <c r="E51" s="70" t="inlineStr">
        <is>
          <t>在华参加国际会议会展事前审批管理流程</t>
        </is>
      </c>
      <c r="G51" s="70" t="n">
        <v>20</v>
      </c>
      <c r="H51" s="70" t="inlineStr">
        <is>
          <t>审批</t>
        </is>
      </c>
      <c r="K51" s="70" t="inlineStr">
        <is>
          <t>国际业务域</t>
        </is>
      </c>
      <c r="L51" s="70" t="inlineStr">
        <is>
          <t>外事管理应用</t>
        </is>
      </c>
      <c r="M51" s="70" t="inlineStr">
        <is>
          <t>国际会议会展管理</t>
        </is>
      </c>
      <c r="N51" s="70" t="inlineStr">
        <is>
          <t>参加国际会议会展审批</t>
        </is>
      </c>
      <c r="P51" s="70" t="inlineStr">
        <is>
          <t>在华参加国际会议会展事项审批</t>
        </is>
      </c>
      <c r="R51" s="70" t="inlineStr">
        <is>
          <t>在华参加国际会议会展审批退回</t>
        </is>
      </c>
      <c r="W51" s="70" t="n"/>
      <c r="X51" s="70" t="n"/>
      <c r="Y51" s="7" t="inlineStr">
        <is>
          <t>校验成功</t>
        </is>
      </c>
    </row>
    <row r="52">
      <c r="A52" s="70" t="inlineStr">
        <is>
          <t>国际业务域</t>
        </is>
      </c>
      <c r="B52" s="70" t="inlineStr">
        <is>
          <t>对外交流合作</t>
        </is>
      </c>
      <c r="C52" s="40" t="inlineStr">
        <is>
          <t>外事活动管理</t>
        </is>
      </c>
      <c r="D52" s="40" t="inlineStr">
        <is>
          <t>国际会议会展管理</t>
        </is>
      </c>
      <c r="E52" s="70" t="inlineStr">
        <is>
          <t>在华参加国际会议会展事前审批管理流程</t>
        </is>
      </c>
      <c r="G52" s="70" t="n">
        <v>30</v>
      </c>
      <c r="H52" s="70" t="inlineStr">
        <is>
          <t>公司参加国际会展报告</t>
        </is>
      </c>
      <c r="K52" s="70" t="inlineStr">
        <is>
          <t>国际业务域</t>
        </is>
      </c>
      <c r="L52" s="70" t="inlineStr">
        <is>
          <t>外事管理应用</t>
        </is>
      </c>
      <c r="M52" s="70" t="inlineStr">
        <is>
          <t>国际会议会展管理</t>
        </is>
      </c>
      <c r="N52" s="70" t="inlineStr">
        <is>
          <t>参加国际会议会展审批</t>
        </is>
      </c>
      <c r="P52" s="70" t="inlineStr">
        <is>
          <t>在华参加国际会议会展事后报告</t>
        </is>
      </c>
      <c r="R52" s="70" t="inlineStr">
        <is>
          <t>在华参加国际会议会展报告编辑</t>
        </is>
      </c>
      <c r="W52" s="70" t="n"/>
      <c r="X52" s="70" t="n"/>
      <c r="Y52" s="7" t="inlineStr">
        <is>
          <t>校验成功</t>
        </is>
      </c>
    </row>
    <row r="53">
      <c r="A53" s="70" t="inlineStr">
        <is>
          <t>国际业务域</t>
        </is>
      </c>
      <c r="B53" s="70" t="inlineStr">
        <is>
          <t>对外交流合作</t>
        </is>
      </c>
      <c r="C53" s="40" t="inlineStr">
        <is>
          <t>外事活动管理</t>
        </is>
      </c>
      <c r="D53" s="40" t="inlineStr">
        <is>
          <t>国际会议会展管理</t>
        </is>
      </c>
      <c r="E53" s="70" t="inlineStr">
        <is>
          <t>在华参加国际会议会展事前审批管理流程</t>
        </is>
      </c>
      <c r="G53" s="70" t="n">
        <v>30</v>
      </c>
      <c r="H53" s="70" t="inlineStr">
        <is>
          <t>公司参加国际会展报告</t>
        </is>
      </c>
      <c r="K53" s="70" t="inlineStr">
        <is>
          <t>国际业务域</t>
        </is>
      </c>
      <c r="L53" s="70" t="inlineStr">
        <is>
          <t>外事管理应用</t>
        </is>
      </c>
      <c r="M53" s="70" t="inlineStr">
        <is>
          <t>国际会议会展管理</t>
        </is>
      </c>
      <c r="N53" s="70" t="inlineStr">
        <is>
          <t>参加国际会议会展审批</t>
        </is>
      </c>
      <c r="P53" s="70" t="inlineStr">
        <is>
          <t>在华参加国际会议会展事后报告</t>
        </is>
      </c>
      <c r="R53" s="70" t="inlineStr">
        <is>
          <t>在华参加国际会议会展报告提交</t>
        </is>
      </c>
      <c r="W53" s="70" t="n"/>
      <c r="X53" s="70" t="n"/>
      <c r="Y53" s="7" t="inlineStr">
        <is>
          <t>校验成功</t>
        </is>
      </c>
    </row>
    <row r="54">
      <c r="A54" s="70" t="inlineStr">
        <is>
          <t>国际业务域</t>
        </is>
      </c>
      <c r="B54" s="70" t="inlineStr">
        <is>
          <t>对外交流合作</t>
        </is>
      </c>
      <c r="C54" s="70" t="inlineStr">
        <is>
          <t>对外交流合作策划</t>
        </is>
      </c>
      <c r="D54" s="40" t="inlineStr">
        <is>
          <t>参与重点国际组织管理</t>
        </is>
      </c>
      <c r="E54" s="70" t="inlineStr">
        <is>
          <t>参与/退出重点国际组织流程</t>
        </is>
      </c>
      <c r="G54" s="70" t="n">
        <v>10</v>
      </c>
      <c r="H54" s="70" t="inlineStr">
        <is>
          <t>上报</t>
        </is>
      </c>
      <c r="K54" s="70" t="inlineStr">
        <is>
          <t>国际业务域</t>
        </is>
      </c>
      <c r="L54" s="70" t="inlineStr">
        <is>
          <t>外事管理应用</t>
        </is>
      </c>
      <c r="M54" s="70" t="inlineStr">
        <is>
          <t>对外交流合作</t>
        </is>
      </c>
      <c r="N54" s="70" t="inlineStr">
        <is>
          <t>参与重点国际组织</t>
        </is>
      </c>
      <c r="P54" s="70" t="inlineStr">
        <is>
          <t>参与重点国际组织事项上报</t>
        </is>
      </c>
      <c r="R54" s="70" t="inlineStr">
        <is>
          <t>参与重点国际组织事项信息编辑</t>
        </is>
      </c>
      <c r="W54" s="70" t="n"/>
      <c r="X54" s="70" t="n"/>
      <c r="Y54" s="7" t="inlineStr">
        <is>
          <t>校验成功</t>
        </is>
      </c>
    </row>
    <row r="55">
      <c r="A55" s="70" t="inlineStr">
        <is>
          <t>国际业务域</t>
        </is>
      </c>
      <c r="B55" s="70" t="inlineStr">
        <is>
          <t>对外交流合作</t>
        </is>
      </c>
      <c r="C55" s="70" t="inlineStr">
        <is>
          <t>对外交流合作策划</t>
        </is>
      </c>
      <c r="D55" s="40" t="inlineStr">
        <is>
          <t>参与重点国际组织管理</t>
        </is>
      </c>
      <c r="E55" s="70" t="inlineStr">
        <is>
          <t>参与/退出重点国际组织流程</t>
        </is>
      </c>
      <c r="G55" s="70" t="n">
        <v>10</v>
      </c>
      <c r="H55" s="70" t="inlineStr">
        <is>
          <t>上报</t>
        </is>
      </c>
      <c r="K55" s="70" t="inlineStr">
        <is>
          <t>国际业务域</t>
        </is>
      </c>
      <c r="L55" s="70" t="inlineStr">
        <is>
          <t>外事管理应用</t>
        </is>
      </c>
      <c r="M55" s="70" t="inlineStr">
        <is>
          <t>对外交流合作</t>
        </is>
      </c>
      <c r="N55" s="70" t="inlineStr">
        <is>
          <t>参与重点国际组织</t>
        </is>
      </c>
      <c r="P55" s="70" t="inlineStr">
        <is>
          <t>参与重点国际组织事项上报</t>
        </is>
      </c>
      <c r="R55" s="70" t="inlineStr">
        <is>
          <t>参与重点国际组织事项信息提交</t>
        </is>
      </c>
      <c r="W55" s="70" t="n"/>
      <c r="X55" s="70" t="n"/>
      <c r="Y55" s="7" t="inlineStr">
        <is>
          <t>校验成功</t>
        </is>
      </c>
    </row>
    <row r="56">
      <c r="A56" s="70" t="inlineStr">
        <is>
          <t>国际业务域</t>
        </is>
      </c>
      <c r="B56" s="70" t="inlineStr">
        <is>
          <t>对外交流合作</t>
        </is>
      </c>
      <c r="C56" s="70" t="inlineStr">
        <is>
          <t>对外交流合作策划</t>
        </is>
      </c>
      <c r="D56" s="40" t="inlineStr">
        <is>
          <t>参与重点国际组织管理</t>
        </is>
      </c>
      <c r="E56" s="70" t="inlineStr">
        <is>
          <t>参与/退出重点国际组织流程</t>
        </is>
      </c>
      <c r="G56" s="70" t="n">
        <v>20</v>
      </c>
      <c r="H56" s="70" t="inlineStr">
        <is>
          <t>审批</t>
        </is>
      </c>
      <c r="K56" s="70" t="inlineStr">
        <is>
          <t>国际业务域</t>
        </is>
      </c>
      <c r="L56" s="70" t="inlineStr">
        <is>
          <t>外事管理应用</t>
        </is>
      </c>
      <c r="M56" s="70" t="inlineStr">
        <is>
          <t>对外交流合作</t>
        </is>
      </c>
      <c r="N56" s="70" t="inlineStr">
        <is>
          <t>参与重点国际组织</t>
        </is>
      </c>
      <c r="P56" s="70" t="inlineStr">
        <is>
          <t>参与重点国际组织事项审批</t>
        </is>
      </c>
      <c r="R56" s="70" t="inlineStr">
        <is>
          <t>参与重点国际组织审批通过</t>
        </is>
      </c>
      <c r="W56" s="70" t="n"/>
      <c r="X56" s="70" t="n"/>
      <c r="Y56" s="7" t="inlineStr">
        <is>
          <t>校验成功</t>
        </is>
      </c>
    </row>
    <row r="57">
      <c r="A57" s="70" t="inlineStr">
        <is>
          <t>国际业务域</t>
        </is>
      </c>
      <c r="B57" s="70" t="inlineStr">
        <is>
          <t>对外交流合作</t>
        </is>
      </c>
      <c r="C57" s="70" t="inlineStr">
        <is>
          <t>对外交流合作策划</t>
        </is>
      </c>
      <c r="D57" s="40" t="inlineStr">
        <is>
          <t>参与重点国际组织管理</t>
        </is>
      </c>
      <c r="E57" s="70" t="inlineStr">
        <is>
          <t>参与/退出重点国际组织流程</t>
        </is>
      </c>
      <c r="G57" s="70" t="n">
        <v>20</v>
      </c>
      <c r="H57" s="70" t="inlineStr">
        <is>
          <t>审批</t>
        </is>
      </c>
      <c r="K57" s="70" t="inlineStr">
        <is>
          <t>国际业务域</t>
        </is>
      </c>
      <c r="L57" s="70" t="inlineStr">
        <is>
          <t>外事管理应用</t>
        </is>
      </c>
      <c r="M57" s="70" t="inlineStr">
        <is>
          <t>对外交流合作</t>
        </is>
      </c>
      <c r="N57" s="70" t="inlineStr">
        <is>
          <t>参与重点国际组织</t>
        </is>
      </c>
      <c r="P57" s="70" t="inlineStr">
        <is>
          <t>参与重点国际组织事项审批</t>
        </is>
      </c>
      <c r="R57" s="70" t="inlineStr">
        <is>
          <t>参与重点国际组织审批退回</t>
        </is>
      </c>
      <c r="W57" s="70" t="n"/>
      <c r="X57" s="70" t="n"/>
      <c r="Y57" s="7" t="inlineStr">
        <is>
          <t>校验成功</t>
        </is>
      </c>
    </row>
    <row r="58">
      <c r="A58" s="70" t="inlineStr">
        <is>
          <t>国际业务域</t>
        </is>
      </c>
      <c r="B58" s="70" t="inlineStr">
        <is>
          <t>对外交流合作</t>
        </is>
      </c>
      <c r="C58" s="70" t="inlineStr">
        <is>
          <t>对外交流合作策划</t>
        </is>
      </c>
      <c r="D58" s="40" t="inlineStr">
        <is>
          <t>参与重点国际组织管理</t>
        </is>
      </c>
      <c r="E58" s="70" t="inlineStr">
        <is>
          <t>参与/退出重点国际组织流程</t>
        </is>
      </c>
      <c r="G58" s="70" t="n">
        <v>30</v>
      </c>
      <c r="H58" s="70" t="inlineStr">
        <is>
          <t>事后报告</t>
        </is>
      </c>
      <c r="K58" s="70" t="inlineStr">
        <is>
          <t>国际业务域</t>
        </is>
      </c>
      <c r="L58" s="70" t="inlineStr">
        <is>
          <t>外事管理应用</t>
        </is>
      </c>
      <c r="M58" s="70" t="inlineStr">
        <is>
          <t>对外交流合作</t>
        </is>
      </c>
      <c r="N58" s="70" t="inlineStr">
        <is>
          <t>参与重点国际组织</t>
        </is>
      </c>
      <c r="P58" s="70" t="inlineStr">
        <is>
          <t>参与重点国际组织事后报告</t>
        </is>
      </c>
      <c r="R58" s="70" t="inlineStr">
        <is>
          <t>参与重点国际组织报告提交</t>
        </is>
      </c>
      <c r="W58" s="70" t="n"/>
      <c r="X58" s="70" t="n"/>
      <c r="Y58" s="7" t="inlineStr">
        <is>
          <t>校验成功</t>
        </is>
      </c>
    </row>
    <row r="59">
      <c r="A59" s="70" t="inlineStr">
        <is>
          <t>国际业务域</t>
        </is>
      </c>
      <c r="B59" s="70" t="inlineStr">
        <is>
          <t>对外交流合作</t>
        </is>
      </c>
      <c r="C59" s="70" t="inlineStr">
        <is>
          <t>对外交流合作协议签署及执行</t>
        </is>
      </c>
      <c r="D59" s="70" t="inlineStr">
        <is>
          <t>交流合作协议备案审核</t>
        </is>
      </c>
      <c r="E59" s="70" t="inlineStr">
        <is>
          <t>交流合作协议备案审核流程</t>
        </is>
      </c>
      <c r="G59" s="70" t="n">
        <v>10</v>
      </c>
      <c r="H59" s="70" t="inlineStr">
        <is>
          <t>报送公司外事管理部门备案</t>
        </is>
      </c>
      <c r="K59" s="70" t="inlineStr">
        <is>
          <t>国际业务域</t>
        </is>
      </c>
      <c r="L59" s="70" t="inlineStr">
        <is>
          <t>外事管理应用</t>
        </is>
      </c>
      <c r="M59" s="70" t="inlineStr">
        <is>
          <t>对外交流合作</t>
        </is>
      </c>
      <c r="N59" s="70" t="inlineStr">
        <is>
          <t>对外合作协议管理</t>
        </is>
      </c>
      <c r="P59" s="70" t="inlineStr">
        <is>
          <t>交流合作协议报送</t>
        </is>
      </c>
      <c r="R59" s="70" t="inlineStr">
        <is>
          <t>交流合作协议上传</t>
        </is>
      </c>
      <c r="W59" s="70" t="n"/>
      <c r="X59" s="70" t="n"/>
      <c r="Y59" s="7" t="inlineStr">
        <is>
          <t>校验成功</t>
        </is>
      </c>
    </row>
    <row r="60">
      <c r="A60" s="70" t="inlineStr">
        <is>
          <t>国际业务域</t>
        </is>
      </c>
      <c r="B60" s="70" t="inlineStr">
        <is>
          <t>对外交流合作</t>
        </is>
      </c>
      <c r="C60" s="70" t="inlineStr">
        <is>
          <t>对外交流合作协议签署及执行</t>
        </is>
      </c>
      <c r="D60" s="70" t="inlineStr">
        <is>
          <t>交流合作协议备案审核</t>
        </is>
      </c>
      <c r="E60" s="70" t="inlineStr">
        <is>
          <t>交流合作协议备案审核流程</t>
        </is>
      </c>
      <c r="G60" s="70" t="n">
        <v>20</v>
      </c>
      <c r="H60" s="70" t="inlineStr">
        <is>
          <t>审核</t>
        </is>
      </c>
      <c r="K60" s="70" t="inlineStr">
        <is>
          <t>国际业务域</t>
        </is>
      </c>
      <c r="L60" s="70" t="inlineStr">
        <is>
          <t>外事管理应用</t>
        </is>
      </c>
      <c r="M60" s="70" t="inlineStr">
        <is>
          <t>对外交流合作</t>
        </is>
      </c>
      <c r="N60" s="70" t="inlineStr">
        <is>
          <t>对外合作协议管理</t>
        </is>
      </c>
      <c r="P60" s="70" t="inlineStr">
        <is>
          <t>交流合作协议报送</t>
        </is>
      </c>
      <c r="R60" s="70" t="inlineStr">
        <is>
          <t>交流合作协议上传</t>
        </is>
      </c>
      <c r="W60" s="70" t="n"/>
      <c r="X60" s="70" t="n"/>
      <c r="Y60" s="7" t="inlineStr">
        <is>
          <t>校验成功</t>
        </is>
      </c>
    </row>
    <row r="61">
      <c r="A61" s="70" t="inlineStr">
        <is>
          <t>国际业务域</t>
        </is>
      </c>
      <c r="B61" s="70" t="inlineStr">
        <is>
          <t>对外交流合作</t>
        </is>
      </c>
      <c r="C61" s="70" t="inlineStr">
        <is>
          <t>对外交流合作综合评价</t>
        </is>
      </c>
      <c r="D61" s="70" t="inlineStr">
        <is>
          <t>国际交流合作活动统计、分析与评估</t>
        </is>
      </c>
      <c r="E61" s="70" t="inlineStr">
        <is>
          <t>国际交流合作活动统计、分析与评估流程</t>
        </is>
      </c>
      <c r="G61" s="70" t="n">
        <v>20</v>
      </c>
      <c r="H61" s="70" t="inlineStr">
        <is>
          <t>对照对外交流合作计划评估各单位完成情况</t>
        </is>
      </c>
      <c r="K61" s="70" t="inlineStr">
        <is>
          <t>国际业务域</t>
        </is>
      </c>
      <c r="L61" s="70" t="inlineStr">
        <is>
          <t>国际域运营管控应用(云景)</t>
        </is>
      </c>
      <c r="M61" s="70" t="inlineStr">
        <is>
          <t>国际交流合作活动统计分析看板</t>
        </is>
      </c>
      <c r="N61" s="70" t="inlineStr">
        <is>
          <t>对外交流合作数据统计</t>
        </is>
      </c>
      <c r="P61" s="70" t="inlineStr">
        <is>
          <t>对外交流合作数据统计</t>
        </is>
      </c>
      <c r="R61" s="70" t="inlineStr">
        <is>
          <t>对外交流合作数据展示</t>
        </is>
      </c>
      <c r="W61" s="70" t="n"/>
      <c r="X61" s="70" t="n"/>
      <c r="Y61" s="7" t="inlineStr">
        <is>
          <t>校验成功</t>
        </is>
      </c>
    </row>
    <row r="62">
      <c r="A62" s="70" t="inlineStr">
        <is>
          <t>国际业务域</t>
        </is>
      </c>
      <c r="B62" s="70" t="inlineStr">
        <is>
          <t>对外交流合作</t>
        </is>
      </c>
      <c r="C62" s="70" t="inlineStr">
        <is>
          <t>对外交流合作综合评价</t>
        </is>
      </c>
      <c r="D62" s="70" t="inlineStr">
        <is>
          <t>国际交流合作活动统计、分析与评估</t>
        </is>
      </c>
      <c r="E62" s="70" t="inlineStr">
        <is>
          <t>国际交流合作活动统计、分析与评估流程</t>
        </is>
      </c>
      <c r="G62" s="70" t="n">
        <v>10</v>
      </c>
      <c r="H62" s="70" t="inlineStr">
        <is>
          <t>外事工作总结</t>
        </is>
      </c>
      <c r="K62" s="70" t="inlineStr">
        <is>
          <t>国际业务域</t>
        </is>
      </c>
      <c r="L62" s="70" t="inlineStr">
        <is>
          <t>国际域运营管控应用(云景)</t>
        </is>
      </c>
      <c r="M62" s="70" t="inlineStr">
        <is>
          <t>国际交流合作活动统计分析看板</t>
        </is>
      </c>
      <c r="N62" s="70" t="inlineStr">
        <is>
          <t>国际人才及培训数据统计</t>
        </is>
      </c>
      <c r="P62" s="70" t="inlineStr">
        <is>
          <t>国际人才及培训数据统计</t>
        </is>
      </c>
      <c r="R62" s="70" t="inlineStr">
        <is>
          <t>国际人才及培训数据展示</t>
        </is>
      </c>
      <c r="W62" s="70" t="n"/>
      <c r="X62" s="70" t="n"/>
      <c r="Y62" s="7" t="inlineStr">
        <is>
          <t>校验成功</t>
        </is>
      </c>
    </row>
    <row r="63">
      <c r="A63" s="70" t="inlineStr">
        <is>
          <t>国际业务域</t>
        </is>
      </c>
      <c r="B63" s="70" t="inlineStr">
        <is>
          <t>对外交流合作</t>
        </is>
      </c>
      <c r="C63" s="70" t="inlineStr">
        <is>
          <t>对外交流合作综合评价</t>
        </is>
      </c>
      <c r="D63" s="70" t="inlineStr">
        <is>
          <t>国际交流合作活动统计、分析与评估</t>
        </is>
      </c>
      <c r="E63" s="70" t="inlineStr">
        <is>
          <t>国际交流合作活动统计、分析与评估流程</t>
        </is>
      </c>
      <c r="G63" s="70" t="n">
        <v>10</v>
      </c>
      <c r="H63" s="70" t="inlineStr">
        <is>
          <t>外事工作总结</t>
        </is>
      </c>
      <c r="K63" s="70" t="inlineStr">
        <is>
          <t>国际业务域</t>
        </is>
      </c>
      <c r="L63" s="70" t="inlineStr">
        <is>
          <t>外事管理应用</t>
        </is>
      </c>
      <c r="M63" s="70" t="inlineStr">
        <is>
          <t>获奖情况</t>
        </is>
      </c>
      <c r="N63" s="70" t="inlineStr">
        <is>
          <t>获奖信息填报</t>
        </is>
      </c>
      <c r="P63" s="70" t="inlineStr">
        <is>
          <t>获奖信息管理</t>
        </is>
      </c>
      <c r="R63" s="70" t="inlineStr">
        <is>
          <t>获奖信息维护</t>
        </is>
      </c>
      <c r="W63" s="70" t="n"/>
      <c r="X63" s="70" t="n"/>
      <c r="Y63" s="7" t="inlineStr">
        <is>
          <t>校验成功</t>
        </is>
      </c>
    </row>
    <row r="64">
      <c r="A64" s="70" t="inlineStr">
        <is>
          <t>国际业务域</t>
        </is>
      </c>
      <c r="B64" s="70" t="inlineStr">
        <is>
          <t>对外交流合作</t>
        </is>
      </c>
      <c r="C64" s="70" t="inlineStr">
        <is>
          <t>对外交流合作综合评价</t>
        </is>
      </c>
      <c r="D64" s="70" t="inlineStr">
        <is>
          <t>国际交流合作活动统计、分析与评估</t>
        </is>
      </c>
      <c r="E64" s="70" t="inlineStr">
        <is>
          <t>国际交流合作活动统计、分析与评估流程</t>
        </is>
      </c>
      <c r="G64" s="70" t="n">
        <v>10</v>
      </c>
      <c r="H64" s="70" t="inlineStr">
        <is>
          <t>外事工作总结</t>
        </is>
      </c>
      <c r="K64" s="70" t="inlineStr">
        <is>
          <t>国际业务域</t>
        </is>
      </c>
      <c r="L64" s="70" t="inlineStr">
        <is>
          <t>外事管理应用</t>
        </is>
      </c>
      <c r="M64" s="70" t="inlineStr">
        <is>
          <t>获奖情况</t>
        </is>
      </c>
      <c r="N64" s="70" t="inlineStr">
        <is>
          <t>获奖信息查询</t>
        </is>
      </c>
      <c r="P64" s="70" t="inlineStr">
        <is>
          <t>获奖信息查询管理</t>
        </is>
      </c>
      <c r="R64" s="70" t="inlineStr">
        <is>
          <t>获奖信息查阅</t>
        </is>
      </c>
      <c r="W64" s="70" t="n"/>
      <c r="X64" s="70" t="n"/>
      <c r="Y64" s="7" t="inlineStr">
        <is>
          <t>校验成功</t>
        </is>
      </c>
    </row>
    <row r="65">
      <c r="A65" s="70" t="inlineStr">
        <is>
          <t>国际业务域</t>
        </is>
      </c>
      <c r="B65" s="70" t="inlineStr">
        <is>
          <t>对外交流合作</t>
        </is>
      </c>
      <c r="C65" s="70" t="inlineStr">
        <is>
          <t>对外交流合作综合评价</t>
        </is>
      </c>
      <c r="D65" s="70" t="inlineStr">
        <is>
          <t>国际交流合作活动统计、分析与评估</t>
        </is>
      </c>
      <c r="E65" s="70" t="inlineStr">
        <is>
          <t>国际交流合作活动统计、分析与评估流程</t>
        </is>
      </c>
      <c r="G65" s="70" t="n">
        <v>10</v>
      </c>
      <c r="H65" s="70" t="inlineStr">
        <is>
          <t>外事工作总结</t>
        </is>
      </c>
      <c r="K65" s="70" t="inlineStr">
        <is>
          <t>国际业务域</t>
        </is>
      </c>
      <c r="L65" s="70" t="inlineStr">
        <is>
          <t>外事管理应用</t>
        </is>
      </c>
      <c r="M65" s="70" t="inlineStr">
        <is>
          <t>外方单位管理</t>
        </is>
      </c>
      <c r="N65" s="70" t="inlineStr">
        <is>
          <t>新增外方单位信息</t>
        </is>
      </c>
      <c r="P65" s="70" t="inlineStr">
        <is>
          <t>新增外方单位</t>
        </is>
      </c>
      <c r="R65" s="70" t="inlineStr">
        <is>
          <t>新增外方单位</t>
        </is>
      </c>
      <c r="W65" s="70" t="n"/>
      <c r="X65" s="70" t="n"/>
      <c r="Y65" s="7" t="inlineStr">
        <is>
          <t>校验成功</t>
        </is>
      </c>
    </row>
    <row r="66">
      <c r="A66" s="93" t="inlineStr">
        <is>
          <t>国际业务域</t>
        </is>
      </c>
      <c r="B66" s="93" t="inlineStr">
        <is>
          <t>对外交流合作</t>
        </is>
      </c>
      <c r="C66" s="93" t="inlineStr">
        <is>
          <t>对外交流合作综合评价</t>
        </is>
      </c>
      <c r="D66" s="93" t="inlineStr">
        <is>
          <t>国际交流合作活动统计、分析与评估</t>
        </is>
      </c>
      <c r="E66" s="93" t="inlineStr">
        <is>
          <t>国际交流合作活动统计、分析与评估流程</t>
        </is>
      </c>
      <c r="G66" s="93" t="n">
        <v>10</v>
      </c>
      <c r="H66" s="93" t="inlineStr">
        <is>
          <t>外事工作总结</t>
        </is>
      </c>
      <c r="K66" s="93" t="inlineStr">
        <is>
          <t>国际业务域</t>
        </is>
      </c>
      <c r="L66" s="93" t="inlineStr">
        <is>
          <t>外事管理应用</t>
        </is>
      </c>
      <c r="M66" s="93" t="inlineStr">
        <is>
          <t>外方单位管理</t>
        </is>
      </c>
      <c r="N66" s="93" t="inlineStr">
        <is>
          <t>查询外方单位信息</t>
        </is>
      </c>
      <c r="P66" s="93" t="inlineStr">
        <is>
          <t>查询国际单位信息</t>
        </is>
      </c>
      <c r="R66" s="23" t="inlineStr">
        <is>
          <t>/</t>
        </is>
      </c>
      <c r="W66" s="94" t="n"/>
      <c r="X66" s="70" t="n"/>
      <c r="Y66" s="7" t="inlineStr">
        <is>
          <t>校验成功</t>
        </is>
      </c>
    </row>
    <row r="67">
      <c r="A67" s="70" t="inlineStr">
        <is>
          <t>国际业务域</t>
        </is>
      </c>
      <c r="B67" s="70" t="inlineStr">
        <is>
          <t>对外交流合作</t>
        </is>
      </c>
      <c r="C67" s="70" t="inlineStr">
        <is>
          <t>对外交流合作综合评价</t>
        </is>
      </c>
      <c r="D67" s="70" t="inlineStr">
        <is>
          <t>国际交流合作活动统计、分析与评估</t>
        </is>
      </c>
      <c r="E67" s="70" t="inlineStr">
        <is>
          <t>国际交流合作活动统计、分析与评估流程</t>
        </is>
      </c>
      <c r="G67" s="70" t="n">
        <v>10</v>
      </c>
      <c r="H67" s="70" t="inlineStr">
        <is>
          <t>外事工作总结</t>
        </is>
      </c>
      <c r="K67" s="70" t="inlineStr">
        <is>
          <t>国际业务域</t>
        </is>
      </c>
      <c r="L67" s="70" t="inlineStr">
        <is>
          <t>外事管理应用</t>
        </is>
      </c>
      <c r="M67" s="70" t="inlineStr">
        <is>
          <t>外方单位管理</t>
        </is>
      </c>
      <c r="N67" s="70" t="inlineStr">
        <is>
          <t>新增外方单位联系人信息</t>
        </is>
      </c>
      <c r="P67" s="70" t="inlineStr">
        <is>
          <t>新增外方单位联系人</t>
        </is>
      </c>
      <c r="R67" s="70" t="inlineStr">
        <is>
          <t>新增外方单位联系人</t>
        </is>
      </c>
      <c r="W67" s="94" t="n"/>
      <c r="X67" s="70" t="n"/>
      <c r="Y67" s="7" t="inlineStr">
        <is>
          <t>校验成功</t>
        </is>
      </c>
    </row>
    <row r="68">
      <c r="A68" s="93" t="inlineStr">
        <is>
          <t>国际业务域</t>
        </is>
      </c>
      <c r="B68" s="93" t="inlineStr">
        <is>
          <t>对外交流合作</t>
        </is>
      </c>
      <c r="C68" s="93" t="inlineStr">
        <is>
          <t>对外交流合作综合评价</t>
        </is>
      </c>
      <c r="D68" s="93" t="inlineStr">
        <is>
          <t>国际交流合作活动统计、分析与评估</t>
        </is>
      </c>
      <c r="E68" s="93" t="inlineStr">
        <is>
          <t>国际交流合作活动统计、分析与评估流程</t>
        </is>
      </c>
      <c r="G68" s="93" t="n">
        <v>10</v>
      </c>
      <c r="H68" s="93" t="inlineStr">
        <is>
          <t>外事工作总结</t>
        </is>
      </c>
      <c r="K68" s="93" t="inlineStr">
        <is>
          <t>国际业务域</t>
        </is>
      </c>
      <c r="L68" s="93" t="inlineStr">
        <is>
          <t>外事管理应用</t>
        </is>
      </c>
      <c r="M68" s="93" t="inlineStr">
        <is>
          <t>外方单位管理</t>
        </is>
      </c>
      <c r="N68" s="93" t="inlineStr">
        <is>
          <t>查询外方单位联系人信息</t>
        </is>
      </c>
      <c r="P68" s="93" t="inlineStr">
        <is>
          <t>查询国际单位人员信息</t>
        </is>
      </c>
      <c r="R68" s="23" t="inlineStr">
        <is>
          <t>/</t>
        </is>
      </c>
      <c r="W68" s="70" t="n"/>
      <c r="X68" s="70" t="n"/>
      <c r="Y68" s="7" t="inlineStr">
        <is>
          <t>校验成功</t>
        </is>
      </c>
    </row>
    <row r="69">
      <c r="A69" s="70" t="inlineStr">
        <is>
          <t>国际业务域</t>
        </is>
      </c>
      <c r="B69" s="70" t="inlineStr">
        <is>
          <t>对外交流合作</t>
        </is>
      </c>
      <c r="C69" s="70" t="inlineStr">
        <is>
          <t>外事活动管理</t>
        </is>
      </c>
      <c r="D69" s="70" t="inlineStr">
        <is>
          <t>涉外培训计划管理</t>
        </is>
      </c>
      <c r="E69" s="70" t="inlineStr">
        <is>
          <t>涉外培训计划管理流程</t>
        </is>
      </c>
      <c r="G69" s="70" t="n">
        <v>30</v>
      </c>
      <c r="H69" s="70" t="inlineStr">
        <is>
          <t>纳入公司年度培训计划管理</t>
        </is>
      </c>
      <c r="K69" s="70" t="inlineStr">
        <is>
          <t>国际业务域</t>
        </is>
      </c>
      <c r="L69" s="70" t="inlineStr">
        <is>
          <t>外事管理应用</t>
        </is>
      </c>
      <c r="M69" s="70" t="inlineStr">
        <is>
          <t>国际人才及培训</t>
        </is>
      </c>
      <c r="N69" s="70" t="inlineStr">
        <is>
          <t>国际人才库</t>
        </is>
      </c>
      <c r="P69" s="70" t="inlineStr">
        <is>
          <t>新增人才信息</t>
        </is>
      </c>
      <c r="R69" s="70" t="inlineStr">
        <is>
          <t>人才信息编辑</t>
        </is>
      </c>
      <c r="W69" s="70" t="n"/>
      <c r="X69" s="70" t="n"/>
      <c r="Y69" s="7" t="inlineStr">
        <is>
          <t>校验成功</t>
        </is>
      </c>
    </row>
    <row r="70">
      <c r="A70" s="70" t="inlineStr">
        <is>
          <t>国际业务域</t>
        </is>
      </c>
      <c r="B70" s="70" t="inlineStr">
        <is>
          <t>对外交流合作</t>
        </is>
      </c>
      <c r="C70" s="70" t="inlineStr">
        <is>
          <t>外事活动管理</t>
        </is>
      </c>
      <c r="D70" s="70" t="inlineStr">
        <is>
          <t>涉外培训计划管理</t>
        </is>
      </c>
      <c r="E70" s="70" t="inlineStr">
        <is>
          <t>涉外培训计划管理流程</t>
        </is>
      </c>
      <c r="G70" s="70" t="n">
        <v>30</v>
      </c>
      <c r="H70" s="70" t="inlineStr">
        <is>
          <t>纳入公司年度培训计划管理</t>
        </is>
      </c>
      <c r="K70" s="70" t="inlineStr">
        <is>
          <t>国际业务域</t>
        </is>
      </c>
      <c r="L70" s="70" t="inlineStr">
        <is>
          <t>外事管理应用</t>
        </is>
      </c>
      <c r="M70" s="70" t="inlineStr">
        <is>
          <t>国际人才及培训</t>
        </is>
      </c>
      <c r="N70" s="70" t="inlineStr">
        <is>
          <t>留学生培养</t>
        </is>
      </c>
      <c r="P70" s="70" t="inlineStr">
        <is>
          <t>新增留学生信息</t>
        </is>
      </c>
      <c r="R70" s="70" t="inlineStr">
        <is>
          <t>留学生信息编辑</t>
        </is>
      </c>
      <c r="W70" s="70" t="n"/>
      <c r="X70" s="70" t="n"/>
      <c r="Y70" s="7" t="inlineStr">
        <is>
          <t>校验成功</t>
        </is>
      </c>
    </row>
    <row r="71">
      <c r="A71" s="70" t="inlineStr">
        <is>
          <t>国际业务域</t>
        </is>
      </c>
      <c r="B71" s="70" t="inlineStr">
        <is>
          <t>对外交流合作</t>
        </is>
      </c>
      <c r="C71" s="70" t="inlineStr">
        <is>
          <t>外事活动管理</t>
        </is>
      </c>
      <c r="D71" s="70" t="inlineStr">
        <is>
          <t>涉外培训计划管理</t>
        </is>
      </c>
      <c r="E71" s="70" t="inlineStr">
        <is>
          <t>涉外培训计划管理流程</t>
        </is>
      </c>
      <c r="G71" s="70" t="n">
        <v>30</v>
      </c>
      <c r="H71" s="70" t="inlineStr">
        <is>
          <t>纳入公司年度培训计划管理</t>
        </is>
      </c>
      <c r="K71" s="70" t="inlineStr">
        <is>
          <t>国际业务域</t>
        </is>
      </c>
      <c r="L71" s="70" t="inlineStr">
        <is>
          <t>外事管理应用</t>
        </is>
      </c>
      <c r="M71" s="70" t="inlineStr">
        <is>
          <t>国际人才及培训</t>
        </is>
      </c>
      <c r="N71" s="70" t="inlineStr">
        <is>
          <t>互动管理</t>
        </is>
      </c>
      <c r="P71" s="70" t="inlineStr">
        <is>
          <t>查询活动信息</t>
        </is>
      </c>
      <c r="R71" s="70" t="inlineStr">
        <is>
          <t>活动信息展示</t>
        </is>
      </c>
      <c r="W71" s="70" t="n"/>
      <c r="X71" s="70" t="n"/>
      <c r="Y71" s="7" t="inlineStr">
        <is>
          <t>校验成功</t>
        </is>
      </c>
    </row>
    <row r="72">
      <c r="A72" s="70" t="inlineStr">
        <is>
          <t>国际业务域</t>
        </is>
      </c>
      <c r="B72" s="70" t="inlineStr">
        <is>
          <t>对外交流合作</t>
        </is>
      </c>
      <c r="C72" s="70" t="inlineStr">
        <is>
          <t>外事活动管理</t>
        </is>
      </c>
      <c r="D72" s="70" t="inlineStr">
        <is>
          <t>涉外培训计划管理</t>
        </is>
      </c>
      <c r="E72" s="70" t="inlineStr">
        <is>
          <t>涉外培训计划管理流程</t>
        </is>
      </c>
      <c r="G72" s="70" t="n">
        <v>40</v>
      </c>
      <c r="H72" s="70" t="inlineStr">
        <is>
          <t>各单位事后报告</t>
        </is>
      </c>
      <c r="K72" s="70" t="inlineStr">
        <is>
          <t>国际业务域</t>
        </is>
      </c>
      <c r="L72" s="70" t="inlineStr">
        <is>
          <t>外事管理应用</t>
        </is>
      </c>
      <c r="M72" s="70" t="inlineStr">
        <is>
          <t>国际人才及培训</t>
        </is>
      </c>
      <c r="N72" s="70" t="inlineStr">
        <is>
          <t>涉外培训报告管理</t>
        </is>
      </c>
      <c r="P72" s="70" t="inlineStr">
        <is>
          <t>涉外培训报告录入</t>
        </is>
      </c>
      <c r="R72" s="70" t="inlineStr">
        <is>
          <t>涉外培训报告提交</t>
        </is>
      </c>
      <c r="W72" s="70" t="n"/>
      <c r="X72" s="70" t="n"/>
      <c r="Y72" s="7" t="inlineStr">
        <is>
          <t>校验成功</t>
        </is>
      </c>
    </row>
    <row r="73">
      <c r="A73" s="70" t="inlineStr">
        <is>
          <t>国际业务域</t>
        </is>
      </c>
      <c r="B73" s="70" t="inlineStr">
        <is>
          <t>内控风险合规管理-国际业务</t>
        </is>
      </c>
      <c r="C73" s="70" t="inlineStr">
        <is>
          <t>境外合规内控风险管理</t>
        </is>
      </c>
      <c r="D73" s="70" t="inlineStr">
        <is>
          <t>国际业务重大风险识别和评估</t>
        </is>
      </c>
      <c r="E73" s="70" t="inlineStr">
        <is>
          <t>国际业务重大风险识别和评估流程</t>
        </is>
      </c>
      <c r="G73" s="70" t="n">
        <v>10</v>
      </c>
      <c r="H73" s="70" t="inlineStr">
        <is>
          <t>相关分子公司进行风险识别和评估</t>
        </is>
      </c>
      <c r="K73" s="70" t="inlineStr">
        <is>
          <t>国际业务域</t>
        </is>
      </c>
      <c r="L73" s="70" t="inlineStr">
        <is>
          <t>境外安全应用</t>
        </is>
      </c>
      <c r="M73" s="70" t="inlineStr">
        <is>
          <t>风险管控</t>
        </is>
      </c>
      <c r="N73" s="70" t="inlineStr">
        <is>
          <t>国别分析</t>
        </is>
      </c>
      <c r="P73" s="70" t="inlineStr">
        <is>
          <t>国别分析管理</t>
        </is>
      </c>
      <c r="R73" s="70" t="inlineStr">
        <is>
          <t>国别分析查询</t>
        </is>
      </c>
      <c r="W73" s="70" t="n"/>
      <c r="X73" s="70" t="n"/>
      <c r="Y73" s="7" t="inlineStr">
        <is>
          <t>校验成功</t>
        </is>
      </c>
    </row>
    <row r="74">
      <c r="A74" s="70" t="inlineStr">
        <is>
          <t>国际业务域</t>
        </is>
      </c>
      <c r="B74" s="70" t="inlineStr">
        <is>
          <t>内控风险合规管理-国际业务</t>
        </is>
      </c>
      <c r="C74" s="70" t="inlineStr">
        <is>
          <t>境外合规内控风险管理</t>
        </is>
      </c>
      <c r="D74" s="70" t="inlineStr">
        <is>
          <t>国际业务重大风险识别和评估</t>
        </is>
      </c>
      <c r="E74" s="70" t="inlineStr">
        <is>
          <t>国际业务重大风险识别和评估流程</t>
        </is>
      </c>
      <c r="G74" s="70" t="n">
        <v>20</v>
      </c>
      <c r="H74" s="70" t="inlineStr">
        <is>
          <t>形成清单</t>
        </is>
      </c>
      <c r="K74" s="70" t="inlineStr">
        <is>
          <t>国际业务域</t>
        </is>
      </c>
      <c r="L74" s="70" t="inlineStr">
        <is>
          <t>境外安全应用</t>
        </is>
      </c>
      <c r="M74" s="70" t="inlineStr">
        <is>
          <t>信息预警</t>
        </is>
      </c>
      <c r="N74" s="70" t="inlineStr">
        <is>
          <t>风险信息</t>
        </is>
      </c>
      <c r="P74" s="70" t="inlineStr">
        <is>
          <t>风险信息管理</t>
        </is>
      </c>
      <c r="R74" s="70" t="inlineStr">
        <is>
          <t>风险信息编辑</t>
        </is>
      </c>
      <c r="W74" s="70" t="n"/>
      <c r="X74" s="70" t="n"/>
      <c r="Y74" s="7" t="inlineStr">
        <is>
          <t>校验成功</t>
        </is>
      </c>
    </row>
    <row r="75">
      <c r="A75" s="70" t="inlineStr">
        <is>
          <t>国际业务域</t>
        </is>
      </c>
      <c r="B75" s="70" t="inlineStr">
        <is>
          <t>内控风险合规管理-国际业务</t>
        </is>
      </c>
      <c r="C75" s="70" t="inlineStr">
        <is>
          <t>境外合规内控风险管理</t>
        </is>
      </c>
      <c r="D75" s="70" t="inlineStr">
        <is>
          <t>国际业务重大风险识别和评估</t>
        </is>
      </c>
      <c r="E75" s="70" t="inlineStr">
        <is>
          <t>国际业务重大风险识别和评估流程</t>
        </is>
      </c>
      <c r="G75" s="70" t="n">
        <v>30</v>
      </c>
      <c r="H75" s="70" t="inlineStr">
        <is>
          <t>建立管理台账</t>
        </is>
      </c>
      <c r="K75" s="70" t="inlineStr">
        <is>
          <t>国际业务域</t>
        </is>
      </c>
      <c r="L75" s="70" t="inlineStr">
        <is>
          <t>境外安全应用</t>
        </is>
      </c>
      <c r="M75" s="70" t="inlineStr">
        <is>
          <t>信息预警</t>
        </is>
      </c>
      <c r="N75" s="70" t="inlineStr">
        <is>
          <t>风险信息</t>
        </is>
      </c>
      <c r="P75" s="70" t="inlineStr">
        <is>
          <t>风险信息管理</t>
        </is>
      </c>
      <c r="R75" s="70" t="inlineStr">
        <is>
          <t>风险信息编辑</t>
        </is>
      </c>
      <c r="W75" s="70" t="n"/>
      <c r="X75" s="70" t="n"/>
      <c r="Y75" s="7" t="inlineStr">
        <is>
          <t>校验成功</t>
        </is>
      </c>
    </row>
    <row r="76">
      <c r="A76" s="70" t="inlineStr">
        <is>
          <t>国际业务域</t>
        </is>
      </c>
      <c r="B76" s="70" t="inlineStr">
        <is>
          <t>内控风险合规管理-国际业务</t>
        </is>
      </c>
      <c r="C76" s="70" t="inlineStr">
        <is>
          <t>境外合规内控风险管理</t>
        </is>
      </c>
      <c r="D76" s="70" t="inlineStr">
        <is>
          <t>国际业务重大风险识别和评估</t>
        </is>
      </c>
      <c r="E76" s="70" t="inlineStr">
        <is>
          <t>国际业务重大风险识别和评估流程</t>
        </is>
      </c>
      <c r="G76" s="70" t="n">
        <v>40</v>
      </c>
      <c r="H76" s="70" t="inlineStr">
        <is>
          <t>分子公司滚动更新</t>
        </is>
      </c>
      <c r="K76" s="70" t="inlineStr">
        <is>
          <t>国际业务域</t>
        </is>
      </c>
      <c r="L76" s="70" t="inlineStr">
        <is>
          <t>境外安全应用</t>
        </is>
      </c>
      <c r="M76" s="70" t="inlineStr">
        <is>
          <t>信息预警</t>
        </is>
      </c>
      <c r="N76" s="70" t="inlineStr">
        <is>
          <t>风险信息</t>
        </is>
      </c>
      <c r="P76" s="70" t="inlineStr">
        <is>
          <t>风险信息管理</t>
        </is>
      </c>
      <c r="R76" s="70" t="inlineStr">
        <is>
          <t>风险信息编辑</t>
        </is>
      </c>
      <c r="W76" s="70" t="n"/>
      <c r="X76" s="70" t="n"/>
      <c r="Y76" s="7" t="inlineStr">
        <is>
          <t>校验成功</t>
        </is>
      </c>
    </row>
    <row r="77">
      <c r="A77" s="70" t="inlineStr">
        <is>
          <t>国际业务域</t>
        </is>
      </c>
      <c r="B77" s="70" t="inlineStr">
        <is>
          <t>内控风险合规管理-国际业务</t>
        </is>
      </c>
      <c r="C77" s="70" t="inlineStr">
        <is>
          <t>境外合规内控风险管理</t>
        </is>
      </c>
      <c r="D77" s="70" t="inlineStr">
        <is>
          <t>国际业务重大风险识别和评估</t>
        </is>
      </c>
      <c r="E77" s="70" t="inlineStr">
        <is>
          <t>国际业务重大风险识别和评估流程</t>
        </is>
      </c>
      <c r="G77" s="70" t="n">
        <v>40</v>
      </c>
      <c r="H77" s="70" t="inlineStr">
        <is>
          <t>分子公司滚动更新</t>
        </is>
      </c>
      <c r="K77" s="70" t="inlineStr">
        <is>
          <t>国际业务域</t>
        </is>
      </c>
      <c r="L77" s="70" t="inlineStr">
        <is>
          <t>境外安全应用</t>
        </is>
      </c>
      <c r="M77" s="70" t="inlineStr">
        <is>
          <t>信息预警</t>
        </is>
      </c>
      <c r="N77" s="70" t="inlineStr">
        <is>
          <t>风险信息</t>
        </is>
      </c>
      <c r="P77" s="70" t="inlineStr">
        <is>
          <t>风险信息审核</t>
        </is>
      </c>
      <c r="R77" s="70" t="inlineStr">
        <is>
          <t>风险信息审核流转</t>
        </is>
      </c>
      <c r="W77" s="70" t="n"/>
      <c r="X77" s="70" t="n"/>
      <c r="Y77" s="7" t="inlineStr">
        <is>
          <t>校验成功</t>
        </is>
      </c>
    </row>
    <row r="78">
      <c r="A78" s="70" t="inlineStr">
        <is>
          <t>国际业务域</t>
        </is>
      </c>
      <c r="B78" s="70" t="inlineStr">
        <is>
          <t>内控风险合规管理-国际业务</t>
        </is>
      </c>
      <c r="C78" s="70" t="inlineStr">
        <is>
          <t>境外合规内控风险管理</t>
        </is>
      </c>
      <c r="D78" s="70" t="inlineStr">
        <is>
          <t>国际业务重大风险识别和评估</t>
        </is>
      </c>
      <c r="E78" s="70" t="inlineStr">
        <is>
          <t>国际业务重大风险识别和评估流程</t>
        </is>
      </c>
      <c r="G78" s="70" t="n">
        <v>50</v>
      </c>
      <c r="H78" s="70" t="inlineStr">
        <is>
          <t>重大风险清单管理</t>
        </is>
      </c>
      <c r="K78" s="70" t="inlineStr">
        <is>
          <t>国际业务域</t>
        </is>
      </c>
      <c r="L78" s="70" t="inlineStr">
        <is>
          <t>境外安全应用</t>
        </is>
      </c>
      <c r="M78" s="70" t="inlineStr">
        <is>
          <t>信息预警</t>
        </is>
      </c>
      <c r="N78" s="70" t="inlineStr">
        <is>
          <t>风险预警</t>
        </is>
      </c>
      <c r="P78" s="70" t="inlineStr">
        <is>
          <t>风险预警管理</t>
        </is>
      </c>
      <c r="R78" s="70" t="inlineStr">
        <is>
          <t>风险信息编辑</t>
        </is>
      </c>
      <c r="W78" s="70" t="n"/>
      <c r="X78" s="70" t="n"/>
      <c r="Y78" s="7" t="inlineStr">
        <is>
          <t>校验成功</t>
        </is>
      </c>
    </row>
    <row r="79">
      <c r="A79" s="70" t="inlineStr">
        <is>
          <t>国际业务域</t>
        </is>
      </c>
      <c r="B79" s="70" t="inlineStr">
        <is>
          <t>内控风险合规管理-国际业务</t>
        </is>
      </c>
      <c r="C79" s="70" t="inlineStr">
        <is>
          <t>境外合规内控风险管理</t>
        </is>
      </c>
      <c r="D79" s="70" t="inlineStr">
        <is>
          <t>国际业务重大风险识别和评估</t>
        </is>
      </c>
      <c r="E79" s="70" t="inlineStr">
        <is>
          <t>国际业务重大风险识别和评估流程</t>
        </is>
      </c>
      <c r="G79" s="70" t="n">
        <v>60</v>
      </c>
      <c r="H79" s="70" t="inlineStr">
        <is>
          <t>国际业务部组织评估公司境外项目重大风险</t>
        </is>
      </c>
      <c r="K79" s="70" t="inlineStr">
        <is>
          <t>国际业务域</t>
        </is>
      </c>
      <c r="L79" s="70" t="inlineStr">
        <is>
          <t>境外安全应用</t>
        </is>
      </c>
      <c r="M79" s="70" t="inlineStr">
        <is>
          <t>风险管控</t>
        </is>
      </c>
      <c r="N79" s="70" t="inlineStr">
        <is>
          <t>匹配度评估</t>
        </is>
      </c>
      <c r="P79" s="70" t="inlineStr">
        <is>
          <t>匹配度评估管理</t>
        </is>
      </c>
      <c r="R79" s="70" t="inlineStr">
        <is>
          <t>匹配度评估报告查看</t>
        </is>
      </c>
      <c r="W79" s="70" t="n"/>
      <c r="X79" s="70" t="n"/>
      <c r="Y79" s="7" t="inlineStr">
        <is>
          <t>校验成功</t>
        </is>
      </c>
    </row>
    <row r="80">
      <c r="A80" s="70" t="inlineStr">
        <is>
          <t>国际业务域</t>
        </is>
      </c>
      <c r="B80" s="70" t="inlineStr">
        <is>
          <t>内控风险合规管理-国际业务</t>
        </is>
      </c>
      <c r="C80" s="70" t="inlineStr">
        <is>
          <t>境外合规内控风险管理</t>
        </is>
      </c>
      <c r="D80" s="70" t="inlineStr">
        <is>
          <t>国际业务重大风险识别和评估</t>
        </is>
      </c>
      <c r="E80" s="70" t="inlineStr">
        <is>
          <t>国际业务重大风险识别和评估流程</t>
        </is>
      </c>
      <c r="G80" s="70" t="n">
        <v>70</v>
      </c>
      <c r="H80" s="70" t="inlineStr">
        <is>
          <t>制定境外项目重大风险清单</t>
        </is>
      </c>
      <c r="K80" s="70" t="inlineStr">
        <is>
          <t>国际业务域</t>
        </is>
      </c>
      <c r="L80" s="70" t="inlineStr">
        <is>
          <t>境外安全应用</t>
        </is>
      </c>
      <c r="M80" s="70" t="inlineStr">
        <is>
          <t>信息预警</t>
        </is>
      </c>
      <c r="N80" s="70" t="inlineStr">
        <is>
          <t>风险预警</t>
        </is>
      </c>
      <c r="P80" s="70" t="inlineStr">
        <is>
          <t>风险预警管理</t>
        </is>
      </c>
      <c r="R80" s="70" t="inlineStr">
        <is>
          <t>风险信息发布</t>
        </is>
      </c>
      <c r="W80" s="70" t="n"/>
      <c r="X80" s="70" t="n"/>
      <c r="Y80" s="7" t="inlineStr">
        <is>
          <t>校验成功</t>
        </is>
      </c>
    </row>
    <row r="81">
      <c r="A81" s="70" t="inlineStr">
        <is>
          <t>国际业务域</t>
        </is>
      </c>
      <c r="B81" s="70" t="inlineStr">
        <is>
          <t>内控风险合规管理-国际业务</t>
        </is>
      </c>
      <c r="C81" s="70" t="inlineStr">
        <is>
          <t>境外合规内控风险管理</t>
        </is>
      </c>
      <c r="D81" s="70" t="inlineStr">
        <is>
          <t>国际业务重大风险事件跟踪和应对</t>
        </is>
      </c>
      <c r="E81" s="70" t="inlineStr">
        <is>
          <t>国际业务重大风险事件跟踪和应对流程</t>
        </is>
      </c>
      <c r="G81" s="70" t="n">
        <v>10</v>
      </c>
      <c r="H81" s="70" t="inlineStr">
        <is>
          <t>制定应对方案和工作计划</t>
        </is>
      </c>
      <c r="K81" s="70" t="inlineStr">
        <is>
          <t>国际业务域</t>
        </is>
      </c>
      <c r="L81" s="70" t="inlineStr">
        <is>
          <t>境外安全应用</t>
        </is>
      </c>
      <c r="M81" s="70" t="inlineStr">
        <is>
          <t>风险管控</t>
        </is>
      </c>
      <c r="N81" s="70" t="inlineStr">
        <is>
          <t>安保方案</t>
        </is>
      </c>
      <c r="P81" s="70" t="inlineStr">
        <is>
          <t>安保方案管理</t>
        </is>
      </c>
      <c r="R81" s="70" t="inlineStr">
        <is>
          <t>安保方案编制</t>
        </is>
      </c>
      <c r="W81" s="70" t="n"/>
      <c r="X81" s="70" t="n"/>
      <c r="Y81" s="7" t="inlineStr">
        <is>
          <t>校验成功</t>
        </is>
      </c>
    </row>
    <row r="82">
      <c r="A82" s="70" t="inlineStr">
        <is>
          <t>国际业务域</t>
        </is>
      </c>
      <c r="B82" s="70" t="inlineStr">
        <is>
          <t>内控风险合规管理-国际业务</t>
        </is>
      </c>
      <c r="C82" s="70" t="inlineStr">
        <is>
          <t>境外合规内控风险管理</t>
        </is>
      </c>
      <c r="D82" s="70" t="inlineStr">
        <is>
          <t>国际业务重大风险事件跟踪和应对</t>
        </is>
      </c>
      <c r="E82" s="70" t="inlineStr">
        <is>
          <t>国际业务重大风险事件跟踪和应对流程</t>
        </is>
      </c>
      <c r="G82" s="70" t="n">
        <v>10</v>
      </c>
      <c r="H82" s="70" t="inlineStr">
        <is>
          <t>制定应对方案和工作计划</t>
        </is>
      </c>
      <c r="K82" s="70" t="inlineStr">
        <is>
          <t>国际业务域</t>
        </is>
      </c>
      <c r="L82" s="70" t="inlineStr">
        <is>
          <t>境外安全应用</t>
        </is>
      </c>
      <c r="M82" s="70" t="inlineStr">
        <is>
          <t>风险管控</t>
        </is>
      </c>
      <c r="N82" s="70" t="inlineStr">
        <is>
          <t>应急演练</t>
        </is>
      </c>
      <c r="P82" s="70" t="inlineStr">
        <is>
          <t>应急演练管理</t>
        </is>
      </c>
      <c r="R82" s="70" t="inlineStr">
        <is>
          <t>应急演练方案编制</t>
        </is>
      </c>
      <c r="W82" s="70" t="n"/>
      <c r="X82" s="70" t="n"/>
      <c r="Y82" s="7" t="inlineStr">
        <is>
          <t>校验成功</t>
        </is>
      </c>
    </row>
    <row r="83">
      <c r="A83" s="70" t="inlineStr">
        <is>
          <t>国际业务域</t>
        </is>
      </c>
      <c r="B83" s="70" t="inlineStr">
        <is>
          <t>内控风险合规管理-国际业务</t>
        </is>
      </c>
      <c r="C83" s="70" t="inlineStr">
        <is>
          <t>境外合规内控风险管理</t>
        </is>
      </c>
      <c r="D83" s="70" t="inlineStr">
        <is>
          <t>国际业务重大风险事件跟踪和应对</t>
        </is>
      </c>
      <c r="E83" s="70" t="inlineStr">
        <is>
          <t>国际业务重大风险事件跟踪和应对流程</t>
        </is>
      </c>
      <c r="G83" s="70" t="n">
        <v>20</v>
      </c>
      <c r="H83" s="70" t="inlineStr">
        <is>
          <t>报送公司总部</t>
        </is>
      </c>
      <c r="K83" s="70" t="inlineStr">
        <is>
          <t>国际业务域</t>
        </is>
      </c>
      <c r="L83" s="70" t="inlineStr">
        <is>
          <t>境外安全应用</t>
        </is>
      </c>
      <c r="M83" s="70" t="inlineStr">
        <is>
          <t>风险管控</t>
        </is>
      </c>
      <c r="N83" s="70" t="inlineStr">
        <is>
          <t>安保方案</t>
        </is>
      </c>
      <c r="P83" s="70" t="inlineStr">
        <is>
          <t>安保方案管理</t>
        </is>
      </c>
      <c r="R83" s="70" t="inlineStr">
        <is>
          <t>安保方案提交</t>
        </is>
      </c>
      <c r="W83" s="70" t="n"/>
      <c r="X83" s="70" t="n"/>
      <c r="Y83" s="7" t="inlineStr">
        <is>
          <t>校验成功</t>
        </is>
      </c>
    </row>
    <row r="84">
      <c r="A84" s="70" t="inlineStr">
        <is>
          <t>国际业务域</t>
        </is>
      </c>
      <c r="B84" s="70" t="inlineStr">
        <is>
          <t>内控风险合规管理-国际业务</t>
        </is>
      </c>
      <c r="C84" s="70" t="inlineStr">
        <is>
          <t>境外合规内控风险管理</t>
        </is>
      </c>
      <c r="D84" s="70" t="inlineStr">
        <is>
          <t>国际业务重大风险事件跟踪和应对</t>
        </is>
      </c>
      <c r="E84" s="70" t="inlineStr">
        <is>
          <t>国际业务重大风险事件跟踪和应对流程</t>
        </is>
      </c>
      <c r="G84" s="70" t="n">
        <v>30</v>
      </c>
      <c r="H84" s="70" t="inlineStr">
        <is>
          <t>每季度末向公司报送境外项目重大风险应对情况</t>
        </is>
      </c>
      <c r="K84" s="70" t="inlineStr">
        <is>
          <t>国际业务域</t>
        </is>
      </c>
      <c r="L84" s="70" t="inlineStr">
        <is>
          <t>境外安全应用</t>
        </is>
      </c>
      <c r="M84" s="70" t="inlineStr">
        <is>
          <t>风险管控</t>
        </is>
      </c>
      <c r="N84" s="70" t="inlineStr">
        <is>
          <t>风险监测</t>
        </is>
      </c>
      <c r="P84" s="70" t="inlineStr">
        <is>
          <t>风险监测管理</t>
        </is>
      </c>
      <c r="R84" s="70" t="inlineStr">
        <is>
          <t>风险监测数据展示</t>
        </is>
      </c>
      <c r="W84" s="70" t="n"/>
      <c r="X84" s="70" t="n"/>
      <c r="Y84" s="7" t="inlineStr">
        <is>
          <t>校验成功</t>
        </is>
      </c>
    </row>
    <row r="85">
      <c r="A85" s="70" t="inlineStr">
        <is>
          <t>国际业务域</t>
        </is>
      </c>
      <c r="B85" s="70" t="inlineStr">
        <is>
          <t>内控风险合规管理-国际业务</t>
        </is>
      </c>
      <c r="C85" s="70" t="inlineStr">
        <is>
          <t>境外安全管理</t>
        </is>
      </c>
      <c r="D85" s="70" t="inlineStr">
        <is>
          <t>信息预警与应急处置</t>
        </is>
      </c>
      <c r="E85" s="70" t="inlineStr">
        <is>
          <t>信息预警与应急处置流程</t>
        </is>
      </c>
      <c r="G85" s="70" t="n">
        <v>10</v>
      </c>
      <c r="H85" s="70" t="inlineStr">
        <is>
          <t>安全生产巡查、检查</t>
        </is>
      </c>
      <c r="K85" s="70" t="inlineStr">
        <is>
          <t>国际业务域</t>
        </is>
      </c>
      <c r="L85" s="70" t="inlineStr">
        <is>
          <t>境外安全应用</t>
        </is>
      </c>
      <c r="M85" s="70" t="inlineStr">
        <is>
          <t>项目管理</t>
        </is>
      </c>
      <c r="N85" s="70" t="inlineStr">
        <is>
          <t>项目基本信息</t>
        </is>
      </c>
      <c r="P85" s="70" t="inlineStr">
        <is>
          <t>项目基本信息管理</t>
        </is>
      </c>
      <c r="R85" s="70" t="inlineStr">
        <is>
          <t>项目基本信息填报</t>
        </is>
      </c>
      <c r="W85" s="70" t="n"/>
      <c r="X85" s="70" t="n"/>
      <c r="Y85" s="7" t="inlineStr">
        <is>
          <t>校验成功</t>
        </is>
      </c>
    </row>
    <row r="86">
      <c r="A86" s="70" t="inlineStr">
        <is>
          <t>国际业务域</t>
        </is>
      </c>
      <c r="B86" s="70" t="inlineStr">
        <is>
          <t>内控风险合规管理-国际业务</t>
        </is>
      </c>
      <c r="C86" s="70" t="inlineStr">
        <is>
          <t>境外安全管理</t>
        </is>
      </c>
      <c r="D86" s="70" t="inlineStr">
        <is>
          <t>信息预警与应急处置</t>
        </is>
      </c>
      <c r="E86" s="70" t="inlineStr">
        <is>
          <t>信息预警与应急处置流程</t>
        </is>
      </c>
      <c r="G86" s="70" t="n">
        <v>10</v>
      </c>
      <c r="H86" s="70" t="inlineStr">
        <is>
          <t>安全生产巡查、检查</t>
        </is>
      </c>
      <c r="K86" s="70" t="inlineStr">
        <is>
          <t>国际业务域</t>
        </is>
      </c>
      <c r="L86" s="70" t="inlineStr">
        <is>
          <t>境外安全应用</t>
        </is>
      </c>
      <c r="M86" s="70" t="inlineStr">
        <is>
          <t>项目管理</t>
        </is>
      </c>
      <c r="N86" s="70" t="inlineStr">
        <is>
          <t>项目基本信息</t>
        </is>
      </c>
      <c r="P86" s="70" t="inlineStr">
        <is>
          <t>项目基本信息审核</t>
        </is>
      </c>
      <c r="R86" s="70" t="inlineStr">
        <is>
          <t>项目基本信息审核流转</t>
        </is>
      </c>
      <c r="W86" s="70" t="n"/>
      <c r="X86" s="70" t="n"/>
      <c r="Y86" s="7" t="inlineStr">
        <is>
          <t>校验成功</t>
        </is>
      </c>
    </row>
    <row r="87">
      <c r="A87" s="70" t="inlineStr">
        <is>
          <t>国际业务域</t>
        </is>
      </c>
      <c r="B87" s="70" t="inlineStr">
        <is>
          <t>内控风险合规管理-国际业务</t>
        </is>
      </c>
      <c r="C87" s="70" t="inlineStr">
        <is>
          <t>境外安全管理</t>
        </is>
      </c>
      <c r="D87" s="70" t="inlineStr">
        <is>
          <t>信息预警与应急处置</t>
        </is>
      </c>
      <c r="E87" s="70" t="inlineStr">
        <is>
          <t>信息预警与应急处置流程</t>
        </is>
      </c>
      <c r="G87" s="70" t="n">
        <v>10</v>
      </c>
      <c r="H87" s="70" t="inlineStr">
        <is>
          <t>安全生产巡查、检查</t>
        </is>
      </c>
      <c r="K87" s="70" t="inlineStr">
        <is>
          <t>国际业务域</t>
        </is>
      </c>
      <c r="L87" s="70" t="inlineStr">
        <is>
          <t>境外安全应用</t>
        </is>
      </c>
      <c r="M87" s="70" t="inlineStr">
        <is>
          <t>首页</t>
        </is>
      </c>
      <c r="N87" s="70" t="inlineStr">
        <is>
          <t>首页信息</t>
        </is>
      </c>
      <c r="P87" s="70" t="inlineStr">
        <is>
          <t>基本信息</t>
        </is>
      </c>
      <c r="R87" s="70" t="inlineStr">
        <is>
          <t>基本信息维护</t>
        </is>
      </c>
      <c r="W87" s="70" t="n"/>
      <c r="X87" s="70" t="n"/>
      <c r="Y87" s="7" t="inlineStr">
        <is>
          <t>校验成功</t>
        </is>
      </c>
    </row>
    <row r="88">
      <c r="A88" s="70" t="inlineStr">
        <is>
          <t>国际业务域</t>
        </is>
      </c>
      <c r="B88" s="70" t="inlineStr">
        <is>
          <t>内控风险合规管理-国际业务</t>
        </is>
      </c>
      <c r="C88" s="70" t="inlineStr">
        <is>
          <t>境外安全管理</t>
        </is>
      </c>
      <c r="D88" s="70" t="inlineStr">
        <is>
          <t>信息预警与应急处置</t>
        </is>
      </c>
      <c r="E88" s="70" t="inlineStr">
        <is>
          <t>信息预警与应急处置流程</t>
        </is>
      </c>
      <c r="G88" s="70" t="n">
        <v>10</v>
      </c>
      <c r="H88" s="70" t="inlineStr">
        <is>
          <t>安全生产巡查、检查</t>
        </is>
      </c>
      <c r="K88" s="70" t="inlineStr">
        <is>
          <t>国际业务域</t>
        </is>
      </c>
      <c r="L88" s="70" t="inlineStr">
        <is>
          <t>境外安全应用</t>
        </is>
      </c>
      <c r="M88" s="70" t="inlineStr">
        <is>
          <t>首页</t>
        </is>
      </c>
      <c r="N88" s="70" t="inlineStr">
        <is>
          <t>首页信息</t>
        </is>
      </c>
      <c r="P88" s="70" t="inlineStr">
        <is>
          <t>风险信息数据展示</t>
        </is>
      </c>
      <c r="R88" s="70" t="inlineStr">
        <is>
          <t>风险信息数据展示明细</t>
        </is>
      </c>
      <c r="W88" s="70" t="n"/>
      <c r="X88" s="70" t="n"/>
      <c r="Y88" s="7" t="inlineStr">
        <is>
          <t>校验成功</t>
        </is>
      </c>
    </row>
    <row r="89">
      <c r="A89" s="70" t="inlineStr">
        <is>
          <t>国际业务域</t>
        </is>
      </c>
      <c r="B89" s="70" t="inlineStr">
        <is>
          <t>内控风险合规管理-国际业务</t>
        </is>
      </c>
      <c r="C89" s="70" t="inlineStr">
        <is>
          <t>境外安全管理</t>
        </is>
      </c>
      <c r="D89" s="70" t="inlineStr">
        <is>
          <t>信息预警与应急处置</t>
        </is>
      </c>
      <c r="E89" s="70" t="inlineStr">
        <is>
          <t>信息预警与应急处置流程</t>
        </is>
      </c>
      <c r="G89" s="70" t="n">
        <v>10</v>
      </c>
      <c r="H89" s="70" t="inlineStr">
        <is>
          <t>安全生产巡查、检查</t>
        </is>
      </c>
      <c r="K89" s="70" t="inlineStr">
        <is>
          <t>国际业务域</t>
        </is>
      </c>
      <c r="L89" s="70" t="inlineStr">
        <is>
          <t>境外安全应用</t>
        </is>
      </c>
      <c r="M89" s="70" t="inlineStr">
        <is>
          <t>首页</t>
        </is>
      </c>
      <c r="N89" s="70" t="inlineStr">
        <is>
          <t>首页信息</t>
        </is>
      </c>
      <c r="P89" s="70" t="inlineStr">
        <is>
          <t>风险预警数据展示</t>
        </is>
      </c>
      <c r="R89" s="70" t="inlineStr">
        <is>
          <t>风险预警数据展示明细</t>
        </is>
      </c>
      <c r="W89" s="70" t="n"/>
      <c r="X89" s="70" t="n"/>
      <c r="Y89" s="7" t="inlineStr">
        <is>
          <t>校验成功</t>
        </is>
      </c>
    </row>
    <row r="90">
      <c r="A90" s="70" t="inlineStr">
        <is>
          <t>国际业务域</t>
        </is>
      </c>
      <c r="B90" s="70" t="inlineStr">
        <is>
          <t>内控风险合规管理-国际业务</t>
        </is>
      </c>
      <c r="C90" s="70" t="inlineStr">
        <is>
          <t>境外安全管理</t>
        </is>
      </c>
      <c r="D90" s="70" t="inlineStr">
        <is>
          <t>信息预警与应急处置</t>
        </is>
      </c>
      <c r="E90" s="70" t="inlineStr">
        <is>
          <t>信息预警与应急处置流程</t>
        </is>
      </c>
      <c r="G90" s="70" t="n">
        <v>10</v>
      </c>
      <c r="H90" s="70" t="inlineStr">
        <is>
          <t>安全生产巡查、检查</t>
        </is>
      </c>
      <c r="K90" s="70" t="inlineStr">
        <is>
          <t>国际业务域</t>
        </is>
      </c>
      <c r="L90" s="70" t="inlineStr">
        <is>
          <t>境外安全应用</t>
        </is>
      </c>
      <c r="M90" s="70" t="inlineStr">
        <is>
          <t>首页</t>
        </is>
      </c>
      <c r="N90" s="70" t="inlineStr">
        <is>
          <t>首页信息</t>
        </is>
      </c>
      <c r="P90" s="70" t="inlineStr">
        <is>
          <t>巡查检查数据展示</t>
        </is>
      </c>
      <c r="R90" s="70" t="inlineStr">
        <is>
          <t>巡查检查数据展示明细</t>
        </is>
      </c>
      <c r="W90" s="70" t="n"/>
      <c r="X90" s="70" t="n"/>
      <c r="Y90" s="7" t="inlineStr">
        <is>
          <t>校验成功</t>
        </is>
      </c>
    </row>
    <row r="91">
      <c r="A91" s="70" t="inlineStr">
        <is>
          <t>国际业务域</t>
        </is>
      </c>
      <c r="B91" s="70" t="inlineStr">
        <is>
          <t>内控风险合规管理-国际业务</t>
        </is>
      </c>
      <c r="C91" s="70" t="inlineStr">
        <is>
          <t>境外安全管理</t>
        </is>
      </c>
      <c r="D91" s="70" t="inlineStr">
        <is>
          <t>信息预警与应急处置</t>
        </is>
      </c>
      <c r="E91" s="70" t="inlineStr">
        <is>
          <t>信息预警与应急处置流程</t>
        </is>
      </c>
      <c r="G91" s="70" t="n">
        <v>10</v>
      </c>
      <c r="H91" s="70" t="inlineStr">
        <is>
          <t>安全生产巡查、检查</t>
        </is>
      </c>
      <c r="K91" s="70" t="inlineStr">
        <is>
          <t>国际业务域</t>
        </is>
      </c>
      <c r="L91" s="70" t="inlineStr">
        <is>
          <t>境外安全应用</t>
        </is>
      </c>
      <c r="M91" s="70" t="inlineStr">
        <is>
          <t>首页</t>
        </is>
      </c>
      <c r="N91" s="70" t="inlineStr">
        <is>
          <t>首页信息</t>
        </is>
      </c>
      <c r="P91" s="70" t="inlineStr">
        <is>
          <t>一键呼叫（PC端）</t>
        </is>
      </c>
      <c r="R91" s="70" t="inlineStr">
        <is>
          <t>一键呼叫（PC端）管理</t>
        </is>
      </c>
      <c r="W91" s="70" t="n"/>
      <c r="X91" s="70" t="n"/>
      <c r="Y91" s="7" t="inlineStr">
        <is>
          <t>校验成功</t>
        </is>
      </c>
    </row>
    <row r="92">
      <c r="A92" s="70" t="inlineStr">
        <is>
          <t>国际业务域</t>
        </is>
      </c>
      <c r="B92" s="70" t="inlineStr">
        <is>
          <t>内控风险合规管理-国际业务</t>
        </is>
      </c>
      <c r="C92" s="70" t="inlineStr">
        <is>
          <t>境外安全管理</t>
        </is>
      </c>
      <c r="D92" s="70" t="inlineStr">
        <is>
          <t>信息预警与应急处置</t>
        </is>
      </c>
      <c r="E92" s="70" t="inlineStr">
        <is>
          <t>信息预警与应急处置流程</t>
        </is>
      </c>
      <c r="G92" s="70" t="n">
        <v>10</v>
      </c>
      <c r="H92" s="70" t="inlineStr">
        <is>
          <t>安全生产巡查、检查</t>
        </is>
      </c>
      <c r="K92" s="70" t="inlineStr">
        <is>
          <t>国际业务域</t>
        </is>
      </c>
      <c r="L92" s="70" t="inlineStr">
        <is>
          <t>境外安全应用</t>
        </is>
      </c>
      <c r="M92" s="70" t="inlineStr">
        <is>
          <t>首页</t>
        </is>
      </c>
      <c r="N92" s="70" t="inlineStr">
        <is>
          <t>首页信息</t>
        </is>
      </c>
      <c r="P92" s="70" t="inlineStr">
        <is>
          <t>应急事件数据展示</t>
        </is>
      </c>
      <c r="R92" s="70" t="inlineStr">
        <is>
          <t>应急事件数据展示明细</t>
        </is>
      </c>
      <c r="W92" s="70" t="n"/>
      <c r="X92" s="70" t="n"/>
      <c r="Y92" s="7" t="inlineStr">
        <is>
          <t>校验成功</t>
        </is>
      </c>
    </row>
    <row r="93">
      <c r="A93" s="70" t="inlineStr">
        <is>
          <t>国际业务域</t>
        </is>
      </c>
      <c r="B93" s="70" t="inlineStr">
        <is>
          <t>内控风险合规管理-国际业务</t>
        </is>
      </c>
      <c r="C93" s="70" t="inlineStr">
        <is>
          <t>境外安全管理</t>
        </is>
      </c>
      <c r="D93" s="70" t="inlineStr">
        <is>
          <t>信息预警与应急处置</t>
        </is>
      </c>
      <c r="E93" s="70" t="inlineStr">
        <is>
          <t>信息预警与应急处置流程</t>
        </is>
      </c>
      <c r="G93" s="70" t="n">
        <v>10</v>
      </c>
      <c r="H93" s="70" t="inlineStr">
        <is>
          <t>安全生产巡查、检查</t>
        </is>
      </c>
      <c r="K93" s="70" t="inlineStr">
        <is>
          <t>国际业务域</t>
        </is>
      </c>
      <c r="L93" s="70" t="inlineStr">
        <is>
          <t>境外安全应用</t>
        </is>
      </c>
      <c r="M93" s="70" t="inlineStr">
        <is>
          <t>风险管控</t>
        </is>
      </c>
      <c r="N93" s="70" t="inlineStr">
        <is>
          <t>巡查检查</t>
        </is>
      </c>
      <c r="P93" s="70" t="inlineStr">
        <is>
          <t>巡查检查管理</t>
        </is>
      </c>
      <c r="R93" s="70" t="inlineStr">
        <is>
          <t>巡查检查维护</t>
        </is>
      </c>
      <c r="W93" s="70" t="n"/>
      <c r="X93" s="70" t="n"/>
      <c r="Y93" s="7" t="inlineStr">
        <is>
          <t>校验成功</t>
        </is>
      </c>
    </row>
    <row r="94">
      <c r="A94" s="70" t="inlineStr">
        <is>
          <t>国际业务域</t>
        </is>
      </c>
      <c r="B94" s="70" t="inlineStr">
        <is>
          <t>内控风险合规管理-国际业务</t>
        </is>
      </c>
      <c r="C94" s="70" t="inlineStr">
        <is>
          <t>境外安全管理</t>
        </is>
      </c>
      <c r="D94" s="70" t="inlineStr">
        <is>
          <t>信息预警与应急处置</t>
        </is>
      </c>
      <c r="E94" s="70" t="inlineStr">
        <is>
          <t>信息预警与应急处置流程</t>
        </is>
      </c>
      <c r="G94" s="70" t="n">
        <v>10</v>
      </c>
      <c r="H94" s="70" t="inlineStr">
        <is>
          <t>安全生产巡查、检查</t>
        </is>
      </c>
      <c r="K94" s="70" t="inlineStr">
        <is>
          <t>国际业务域</t>
        </is>
      </c>
      <c r="L94" s="70" t="inlineStr">
        <is>
          <t>境外安全应用</t>
        </is>
      </c>
      <c r="M94" s="70" t="inlineStr">
        <is>
          <t>人员地图（移动端）</t>
        </is>
      </c>
      <c r="N94" s="70" t="inlineStr">
        <is>
          <t>人员地图</t>
        </is>
      </c>
      <c r="P94" s="70" t="inlineStr">
        <is>
          <t>人员定位</t>
        </is>
      </c>
      <c r="R94" s="70" t="inlineStr">
        <is>
          <t>人员定位</t>
        </is>
      </c>
      <c r="W94" s="70" t="n"/>
      <c r="X94" s="70" t="n"/>
      <c r="Y94" s="7" t="inlineStr">
        <is>
          <t>校验成功</t>
        </is>
      </c>
    </row>
    <row r="95">
      <c r="A95" s="70" t="inlineStr">
        <is>
          <t>国际业务域</t>
        </is>
      </c>
      <c r="B95" s="70" t="inlineStr">
        <is>
          <t>内控风险合规管理-国际业务</t>
        </is>
      </c>
      <c r="C95" s="70" t="inlineStr">
        <is>
          <t>境外安全管理</t>
        </is>
      </c>
      <c r="D95" s="70" t="inlineStr">
        <is>
          <t>信息预警与应急处置</t>
        </is>
      </c>
      <c r="E95" s="70" t="inlineStr">
        <is>
          <t>信息预警与应急处置流程</t>
        </is>
      </c>
      <c r="G95" s="70" t="n">
        <v>10</v>
      </c>
      <c r="H95" s="70" t="inlineStr">
        <is>
          <t>安全生产巡查、检查</t>
        </is>
      </c>
      <c r="K95" s="70" t="inlineStr">
        <is>
          <t>国际业务域</t>
        </is>
      </c>
      <c r="L95" s="70" t="inlineStr">
        <is>
          <t>境外安全应用</t>
        </is>
      </c>
      <c r="M95" s="70" t="inlineStr">
        <is>
          <t>人员地图（移动端）</t>
        </is>
      </c>
      <c r="N95" s="70" t="inlineStr">
        <is>
          <t>附近信息查看</t>
        </is>
      </c>
      <c r="P95" s="70" t="inlineStr">
        <is>
          <t>附近信息列表</t>
        </is>
      </c>
      <c r="R95" s="70" t="inlineStr">
        <is>
          <t>附近信息</t>
        </is>
      </c>
      <c r="W95" s="70" t="n"/>
      <c r="X95" s="70" t="n"/>
      <c r="Y95" s="7" t="inlineStr">
        <is>
          <t>校验成功</t>
        </is>
      </c>
    </row>
    <row r="96">
      <c r="A96" s="70" t="inlineStr">
        <is>
          <t>国际业务域</t>
        </is>
      </c>
      <c r="B96" s="70" t="inlineStr">
        <is>
          <t>内控风险合规管理-国际业务</t>
        </is>
      </c>
      <c r="C96" s="70" t="inlineStr">
        <is>
          <t>境外安全管理</t>
        </is>
      </c>
      <c r="D96" s="70" t="inlineStr">
        <is>
          <t>信息预警与应急处置</t>
        </is>
      </c>
      <c r="E96" s="70" t="inlineStr">
        <is>
          <t>信息预警与应急处置流程</t>
        </is>
      </c>
      <c r="G96" s="70" t="n">
        <v>20</v>
      </c>
      <c r="H96" s="70" t="inlineStr">
        <is>
          <t>向上报告问题</t>
        </is>
      </c>
      <c r="K96" s="70" t="inlineStr">
        <is>
          <t>国际业务域</t>
        </is>
      </c>
      <c r="L96" s="70" t="inlineStr">
        <is>
          <t>境外安全应用</t>
        </is>
      </c>
      <c r="M96" s="70" t="inlineStr">
        <is>
          <t>风险管控</t>
        </is>
      </c>
      <c r="N96" s="70" t="inlineStr">
        <is>
          <t>风险监测</t>
        </is>
      </c>
      <c r="P96" s="70" t="inlineStr">
        <is>
          <t>风险监测管理</t>
        </is>
      </c>
      <c r="R96" s="70" t="inlineStr">
        <is>
          <t>风险监测数据展示</t>
        </is>
      </c>
      <c r="W96" s="70" t="n"/>
      <c r="X96" s="70" t="n"/>
      <c r="Y96" s="7" t="inlineStr">
        <is>
          <t>校验成功</t>
        </is>
      </c>
    </row>
    <row r="97">
      <c r="A97" s="70" t="inlineStr">
        <is>
          <t>国际业务域</t>
        </is>
      </c>
      <c r="B97" s="70" t="inlineStr">
        <is>
          <t>内控风险合规管理-国际业务</t>
        </is>
      </c>
      <c r="C97" s="70" t="inlineStr">
        <is>
          <t>境外安全管理</t>
        </is>
      </c>
      <c r="D97" s="70" t="inlineStr">
        <is>
          <t>信息预警与应急处置</t>
        </is>
      </c>
      <c r="E97" s="70" t="inlineStr">
        <is>
          <t>信息预警与应急处置流程</t>
        </is>
      </c>
      <c r="G97" s="70" t="n">
        <v>20</v>
      </c>
      <c r="H97" s="70" t="inlineStr">
        <is>
          <t>向上报告问题</t>
        </is>
      </c>
      <c r="K97" s="70" t="inlineStr">
        <is>
          <t>国际业务域</t>
        </is>
      </c>
      <c r="L97" s="70" t="inlineStr">
        <is>
          <t>境外安全应用</t>
        </is>
      </c>
      <c r="M97" s="70" t="inlineStr">
        <is>
          <t>项目管理</t>
        </is>
      </c>
      <c r="N97" s="70" t="inlineStr">
        <is>
          <t>项目进展动态</t>
        </is>
      </c>
      <c r="P97" s="70" t="inlineStr">
        <is>
          <t>项目进展动态管理</t>
        </is>
      </c>
      <c r="R97" s="70" t="inlineStr">
        <is>
          <t>项目进展动态更新报送</t>
        </is>
      </c>
      <c r="W97" s="70" t="n"/>
      <c r="X97" s="70" t="n"/>
      <c r="Y97" s="7" t="inlineStr">
        <is>
          <t>校验成功</t>
        </is>
      </c>
    </row>
    <row r="98">
      <c r="A98" s="70" t="inlineStr">
        <is>
          <t>国际业务域</t>
        </is>
      </c>
      <c r="B98" s="70" t="inlineStr">
        <is>
          <t>内控风险合规管理-国际业务</t>
        </is>
      </c>
      <c r="C98" s="70" t="inlineStr">
        <is>
          <t>境外安全管理</t>
        </is>
      </c>
      <c r="D98" s="70" t="inlineStr">
        <is>
          <t>信息预警与应急处置</t>
        </is>
      </c>
      <c r="E98" s="70" t="inlineStr">
        <is>
          <t>信息预警与应急处置流程</t>
        </is>
      </c>
      <c r="G98" s="70" t="n">
        <v>20</v>
      </c>
      <c r="H98" s="70" t="inlineStr">
        <is>
          <t>向上报告问题</t>
        </is>
      </c>
      <c r="K98" s="70" t="inlineStr">
        <is>
          <t>国际业务域</t>
        </is>
      </c>
      <c r="L98" s="70" t="inlineStr">
        <is>
          <t>境外安全应用</t>
        </is>
      </c>
      <c r="M98" s="70" t="inlineStr">
        <is>
          <t>项目管理</t>
        </is>
      </c>
      <c r="N98" s="70" t="inlineStr">
        <is>
          <t>项目进展动态</t>
        </is>
      </c>
      <c r="P98" s="70" t="inlineStr">
        <is>
          <t>项目进展动态审核</t>
        </is>
      </c>
      <c r="R98" s="70" t="inlineStr">
        <is>
          <t>项目进展动态审核流转</t>
        </is>
      </c>
      <c r="W98" s="70" t="n"/>
      <c r="X98" s="70" t="n"/>
      <c r="Y98" s="7" t="inlineStr">
        <is>
          <t>校验成功</t>
        </is>
      </c>
    </row>
    <row r="99">
      <c r="A99" s="70" t="inlineStr">
        <is>
          <t>国际业务域</t>
        </is>
      </c>
      <c r="B99" s="70" t="inlineStr">
        <is>
          <t>内控风险合规管理-国际业务</t>
        </is>
      </c>
      <c r="C99" s="70" t="inlineStr">
        <is>
          <t>境外安全管理</t>
        </is>
      </c>
      <c r="D99" s="70" t="inlineStr">
        <is>
          <t>信息预警与应急处置</t>
        </is>
      </c>
      <c r="E99" s="70" t="inlineStr">
        <is>
          <t>信息预警与应急处置流程</t>
        </is>
      </c>
      <c r="G99" s="70" t="n">
        <v>20</v>
      </c>
      <c r="H99" s="70" t="inlineStr">
        <is>
          <t>向上报告问题</t>
        </is>
      </c>
      <c r="K99" s="70" t="inlineStr">
        <is>
          <t>国际业务域</t>
        </is>
      </c>
      <c r="L99" s="70" t="inlineStr">
        <is>
          <t>境外安全应用</t>
        </is>
      </c>
      <c r="M99" s="70" t="inlineStr">
        <is>
          <t>项目管理</t>
        </is>
      </c>
      <c r="N99" s="70" t="inlineStr">
        <is>
          <t>项目员工动态</t>
        </is>
      </c>
      <c r="P99" s="70" t="inlineStr">
        <is>
          <t>项目员工动态管理</t>
        </is>
      </c>
      <c r="R99" s="70" t="inlineStr">
        <is>
          <t>项目员工动态更新报送</t>
        </is>
      </c>
      <c r="W99" s="70" t="n"/>
      <c r="X99" s="70" t="n"/>
      <c r="Y99" s="7" t="inlineStr">
        <is>
          <t>校验成功</t>
        </is>
      </c>
    </row>
    <row r="100">
      <c r="A100" s="70" t="inlineStr">
        <is>
          <t>国际业务域</t>
        </is>
      </c>
      <c r="B100" s="70" t="inlineStr">
        <is>
          <t>内控风险合规管理-国际业务</t>
        </is>
      </c>
      <c r="C100" s="70" t="inlineStr">
        <is>
          <t>境外安全管理</t>
        </is>
      </c>
      <c r="D100" s="70" t="inlineStr">
        <is>
          <t>信息预警与应急处置</t>
        </is>
      </c>
      <c r="E100" s="70" t="inlineStr">
        <is>
          <t>信息预警与应急处置流程</t>
        </is>
      </c>
      <c r="G100" s="70" t="n">
        <v>20</v>
      </c>
      <c r="H100" s="70" t="inlineStr">
        <is>
          <t>向上报告问题</t>
        </is>
      </c>
      <c r="K100" s="70" t="inlineStr">
        <is>
          <t>国际业务域</t>
        </is>
      </c>
      <c r="L100" s="70" t="inlineStr">
        <is>
          <t>境外安全应用</t>
        </is>
      </c>
      <c r="M100" s="70" t="inlineStr">
        <is>
          <t>项目管理</t>
        </is>
      </c>
      <c r="N100" s="70" t="inlineStr">
        <is>
          <t>项目员工动态</t>
        </is>
      </c>
      <c r="P100" s="70" t="inlineStr">
        <is>
          <t>项目员工动态审核</t>
        </is>
      </c>
      <c r="R100" s="70" t="inlineStr">
        <is>
          <t>项目员工动态审核流转</t>
        </is>
      </c>
      <c r="W100" s="70" t="n"/>
      <c r="X100" s="70" t="n"/>
      <c r="Y100" s="7" t="inlineStr">
        <is>
          <t>校验成功</t>
        </is>
      </c>
    </row>
    <row r="101">
      <c r="A101" s="70" t="inlineStr">
        <is>
          <t>国际业务域</t>
        </is>
      </c>
      <c r="B101" s="70" t="inlineStr">
        <is>
          <t>内控风险合规管理-国际业务</t>
        </is>
      </c>
      <c r="C101" s="70" t="inlineStr">
        <is>
          <t>境外安全管理</t>
        </is>
      </c>
      <c r="D101" s="70" t="inlineStr">
        <is>
          <t>信息预警与应急处置</t>
        </is>
      </c>
      <c r="E101" s="70" t="inlineStr">
        <is>
          <t>信息预警与应急处置流程</t>
        </is>
      </c>
      <c r="G101" s="70" t="n">
        <v>20</v>
      </c>
      <c r="H101" s="70" t="inlineStr">
        <is>
          <t>向上报告问题</t>
        </is>
      </c>
      <c r="K101" s="70" t="inlineStr">
        <is>
          <t>国际业务域</t>
        </is>
      </c>
      <c r="L101" s="70" t="inlineStr">
        <is>
          <t>境外安全应用</t>
        </is>
      </c>
      <c r="M101" s="70" t="inlineStr">
        <is>
          <t>项目管理</t>
        </is>
      </c>
      <c r="N101" s="70" t="inlineStr">
        <is>
          <t>项目物资动态</t>
        </is>
      </c>
      <c r="P101" s="70" t="inlineStr">
        <is>
          <t>项目物资动态管理</t>
        </is>
      </c>
      <c r="R101" s="70" t="inlineStr">
        <is>
          <t>项目物资动态更新报送</t>
        </is>
      </c>
      <c r="W101" s="70" t="n"/>
      <c r="X101" s="70" t="n"/>
      <c r="Y101" s="7" t="inlineStr">
        <is>
          <t>校验成功</t>
        </is>
      </c>
    </row>
    <row r="102">
      <c r="A102" s="70" t="inlineStr">
        <is>
          <t>国际业务域</t>
        </is>
      </c>
      <c r="B102" s="70" t="inlineStr">
        <is>
          <t>内控风险合规管理-国际业务</t>
        </is>
      </c>
      <c r="C102" s="70" t="inlineStr">
        <is>
          <t>境外安全管理</t>
        </is>
      </c>
      <c r="D102" s="70" t="inlineStr">
        <is>
          <t>信息预警与应急处置</t>
        </is>
      </c>
      <c r="E102" s="70" t="inlineStr">
        <is>
          <t>信息预警与应急处置流程</t>
        </is>
      </c>
      <c r="G102" s="70" t="n">
        <v>20</v>
      </c>
      <c r="H102" s="70" t="inlineStr">
        <is>
          <t>向上报告问题</t>
        </is>
      </c>
      <c r="K102" s="70" t="inlineStr">
        <is>
          <t>国际业务域</t>
        </is>
      </c>
      <c r="L102" s="70" t="inlineStr">
        <is>
          <t>境外安全应用</t>
        </is>
      </c>
      <c r="M102" s="70" t="inlineStr">
        <is>
          <t>项目管理</t>
        </is>
      </c>
      <c r="N102" s="70" t="inlineStr">
        <is>
          <t>项目物资动态</t>
        </is>
      </c>
      <c r="P102" s="70" t="inlineStr">
        <is>
          <t>项目物资动态审核</t>
        </is>
      </c>
      <c r="R102" s="70" t="inlineStr">
        <is>
          <t>项目物资动态审核流转</t>
        </is>
      </c>
      <c r="W102" s="70" t="n"/>
      <c r="X102" s="70" t="n"/>
      <c r="Y102" s="7" t="inlineStr">
        <is>
          <t>校验成功</t>
        </is>
      </c>
    </row>
    <row r="103">
      <c r="A103" s="70" t="inlineStr">
        <is>
          <t>国际业务域</t>
        </is>
      </c>
      <c r="B103" s="70" t="inlineStr">
        <is>
          <t>内控风险合规管理-国际业务</t>
        </is>
      </c>
      <c r="C103" s="70" t="inlineStr">
        <is>
          <t>境外安全管理</t>
        </is>
      </c>
      <c r="D103" s="70" t="inlineStr">
        <is>
          <t>信息预警与应急处置</t>
        </is>
      </c>
      <c r="E103" s="70" t="inlineStr">
        <is>
          <t>信息预警与应急处置流程</t>
        </is>
      </c>
      <c r="G103" s="70" t="n">
        <v>20</v>
      </c>
      <c r="H103" s="70" t="inlineStr">
        <is>
          <t>向上报告问题</t>
        </is>
      </c>
      <c r="K103" s="70" t="inlineStr">
        <is>
          <t>国际业务域</t>
        </is>
      </c>
      <c r="L103" s="70" t="inlineStr">
        <is>
          <t>境外安全应用</t>
        </is>
      </c>
      <c r="M103" s="70" t="inlineStr">
        <is>
          <t>项目管理</t>
        </is>
      </c>
      <c r="N103" s="70" t="inlineStr">
        <is>
          <t>项目疫情动态</t>
        </is>
      </c>
      <c r="P103" s="70" t="inlineStr">
        <is>
          <t>项目疫情动态管理</t>
        </is>
      </c>
      <c r="R103" s="70" t="inlineStr">
        <is>
          <t>项目疫情动态更新报送</t>
        </is>
      </c>
      <c r="W103" s="70" t="n"/>
      <c r="X103" s="70" t="n"/>
      <c r="Y103" s="7" t="inlineStr">
        <is>
          <t>校验成功</t>
        </is>
      </c>
    </row>
    <row r="104">
      <c r="A104" s="70" t="inlineStr">
        <is>
          <t>国际业务域</t>
        </is>
      </c>
      <c r="B104" s="70" t="inlineStr">
        <is>
          <t>内控风险合规管理-国际业务</t>
        </is>
      </c>
      <c r="C104" s="70" t="inlineStr">
        <is>
          <t>境外安全管理</t>
        </is>
      </c>
      <c r="D104" s="70" t="inlineStr">
        <is>
          <t>信息预警与应急处置</t>
        </is>
      </c>
      <c r="E104" s="70" t="inlineStr">
        <is>
          <t>信息预警与应急处置流程</t>
        </is>
      </c>
      <c r="G104" s="70" t="n">
        <v>20</v>
      </c>
      <c r="H104" s="70" t="inlineStr">
        <is>
          <t>向上报告问题</t>
        </is>
      </c>
      <c r="K104" s="70" t="inlineStr">
        <is>
          <t>国际业务域</t>
        </is>
      </c>
      <c r="L104" s="70" t="inlineStr">
        <is>
          <t>境外安全应用</t>
        </is>
      </c>
      <c r="M104" s="70" t="inlineStr">
        <is>
          <t>项目管理</t>
        </is>
      </c>
      <c r="N104" s="70" t="inlineStr">
        <is>
          <t>项目疫情动态</t>
        </is>
      </c>
      <c r="P104" s="70" t="inlineStr">
        <is>
          <t>项目疫情动态审核</t>
        </is>
      </c>
      <c r="R104" s="70" t="inlineStr">
        <is>
          <t>项目疫情动态审核流转</t>
        </is>
      </c>
      <c r="W104" s="70" t="n"/>
      <c r="X104" s="70" t="n"/>
      <c r="Y104" s="7" t="inlineStr">
        <is>
          <t>校验成功</t>
        </is>
      </c>
    </row>
    <row r="105">
      <c r="A105" s="70" t="inlineStr">
        <is>
          <t>国际业务域</t>
        </is>
      </c>
      <c r="B105" s="70" t="inlineStr">
        <is>
          <t>内控风险合规管理-国际业务</t>
        </is>
      </c>
      <c r="C105" s="70" t="inlineStr">
        <is>
          <t>境外安全管理</t>
        </is>
      </c>
      <c r="D105" s="70" t="inlineStr">
        <is>
          <t>信息预警与应急处置</t>
        </is>
      </c>
      <c r="E105" s="70" t="inlineStr">
        <is>
          <t>信息预警与应急处置流程</t>
        </is>
      </c>
      <c r="G105" s="70" t="n">
        <v>20</v>
      </c>
      <c r="H105" s="70" t="inlineStr">
        <is>
          <t>向上报告问题</t>
        </is>
      </c>
      <c r="K105" s="70" t="inlineStr">
        <is>
          <t>国际业务域</t>
        </is>
      </c>
      <c r="L105" s="70" t="inlineStr">
        <is>
          <t>境外安全应用</t>
        </is>
      </c>
      <c r="M105" s="70" t="inlineStr">
        <is>
          <t>事项管理</t>
        </is>
      </c>
      <c r="N105" s="70" t="inlineStr">
        <is>
          <t>事项基本信息</t>
        </is>
      </c>
      <c r="P105" s="70" t="inlineStr">
        <is>
          <t>事项基本信息管理</t>
        </is>
      </c>
      <c r="R105" s="70" t="inlineStr">
        <is>
          <t>事项基本信息更新</t>
        </is>
      </c>
      <c r="W105" s="70" t="n"/>
      <c r="X105" s="70" t="n"/>
      <c r="Y105" s="7" t="inlineStr">
        <is>
          <t>校验成功</t>
        </is>
      </c>
    </row>
    <row r="106">
      <c r="A106" s="70" t="inlineStr">
        <is>
          <t>国际业务域</t>
        </is>
      </c>
      <c r="B106" s="70" t="inlineStr">
        <is>
          <t>内控风险合规管理-国际业务</t>
        </is>
      </c>
      <c r="C106" s="70" t="inlineStr">
        <is>
          <t>境外安全管理</t>
        </is>
      </c>
      <c r="D106" s="70" t="inlineStr">
        <is>
          <t>信息预警与应急处置</t>
        </is>
      </c>
      <c r="E106" s="70" t="inlineStr">
        <is>
          <t>信息预警与应急处置流程</t>
        </is>
      </c>
      <c r="G106" s="70" t="n">
        <v>20</v>
      </c>
      <c r="H106" s="70" t="inlineStr">
        <is>
          <t>向上报告问题</t>
        </is>
      </c>
      <c r="K106" s="70" t="inlineStr">
        <is>
          <t>国际业务域</t>
        </is>
      </c>
      <c r="L106" s="70" t="inlineStr">
        <is>
          <t>境外安全应用</t>
        </is>
      </c>
      <c r="M106" s="70" t="inlineStr">
        <is>
          <t>事项管理</t>
        </is>
      </c>
      <c r="N106" s="70" t="inlineStr">
        <is>
          <t>事项基本信息</t>
        </is>
      </c>
      <c r="P106" s="70" t="inlineStr">
        <is>
          <t>事项基本信息审核</t>
        </is>
      </c>
      <c r="R106" s="70" t="inlineStr">
        <is>
          <t>事项基本信息审核流转</t>
        </is>
      </c>
      <c r="W106" s="70" t="n"/>
      <c r="X106" s="70" t="n"/>
      <c r="Y106" s="7" t="inlineStr">
        <is>
          <t>校验成功</t>
        </is>
      </c>
    </row>
    <row r="107">
      <c r="A107" s="70" t="inlineStr">
        <is>
          <t>国际业务域</t>
        </is>
      </c>
      <c r="B107" s="70" t="inlineStr">
        <is>
          <t>内控风险合规管理-国际业务</t>
        </is>
      </c>
      <c r="C107" s="70" t="inlineStr">
        <is>
          <t>境外安全管理</t>
        </is>
      </c>
      <c r="D107" s="70" t="inlineStr">
        <is>
          <t>信息预警与应急处置</t>
        </is>
      </c>
      <c r="E107" s="70" t="inlineStr">
        <is>
          <t>信息预警与应急处置流程</t>
        </is>
      </c>
      <c r="G107" s="70" t="n">
        <v>20</v>
      </c>
      <c r="H107" s="70" t="inlineStr">
        <is>
          <t>向上报告问题</t>
        </is>
      </c>
      <c r="K107" s="70" t="inlineStr">
        <is>
          <t>国际业务域</t>
        </is>
      </c>
      <c r="L107" s="70" t="inlineStr">
        <is>
          <t>境外安全应用</t>
        </is>
      </c>
      <c r="M107" s="70" t="inlineStr">
        <is>
          <t>事项管理</t>
        </is>
      </c>
      <c r="N107" s="70" t="inlineStr">
        <is>
          <t>事项疫情动态</t>
        </is>
      </c>
      <c r="P107" s="70" t="inlineStr">
        <is>
          <t>事项疫情动态管理</t>
        </is>
      </c>
      <c r="R107" s="70" t="inlineStr">
        <is>
          <t>事项疫情动态更新报送</t>
        </is>
      </c>
      <c r="W107" s="70" t="n"/>
      <c r="X107" s="70" t="n"/>
      <c r="Y107" s="7" t="inlineStr">
        <is>
          <t>校验成功</t>
        </is>
      </c>
    </row>
    <row r="108">
      <c r="A108" s="70" t="inlineStr">
        <is>
          <t>国际业务域</t>
        </is>
      </c>
      <c r="B108" s="70" t="inlineStr">
        <is>
          <t>内控风险合规管理-国际业务</t>
        </is>
      </c>
      <c r="C108" s="70" t="inlineStr">
        <is>
          <t>境外安全管理</t>
        </is>
      </c>
      <c r="D108" s="70" t="inlineStr">
        <is>
          <t>信息预警与应急处置</t>
        </is>
      </c>
      <c r="E108" s="70" t="inlineStr">
        <is>
          <t>信息预警与应急处置流程</t>
        </is>
      </c>
      <c r="G108" s="70" t="n">
        <v>20</v>
      </c>
      <c r="H108" s="70" t="inlineStr">
        <is>
          <t>向上报告问题</t>
        </is>
      </c>
      <c r="K108" s="70" t="inlineStr">
        <is>
          <t>国际业务域</t>
        </is>
      </c>
      <c r="L108" s="70" t="inlineStr">
        <is>
          <t>境外安全应用</t>
        </is>
      </c>
      <c r="M108" s="70" t="inlineStr">
        <is>
          <t>事项管理</t>
        </is>
      </c>
      <c r="N108" s="70" t="inlineStr">
        <is>
          <t>事项疫情动态</t>
        </is>
      </c>
      <c r="P108" s="70" t="inlineStr">
        <is>
          <t>事项疫情动态审核</t>
        </is>
      </c>
      <c r="R108" s="70" t="inlineStr">
        <is>
          <t>事项疫情动态审核流转</t>
        </is>
      </c>
      <c r="W108" s="70" t="n"/>
      <c r="X108" s="70" t="n"/>
      <c r="Y108" s="7" t="inlineStr">
        <is>
          <t>校验成功</t>
        </is>
      </c>
    </row>
    <row r="109">
      <c r="A109" s="70" t="inlineStr">
        <is>
          <t>国际业务域</t>
        </is>
      </c>
      <c r="B109" s="70" t="inlineStr">
        <is>
          <t>内控风险合规管理-国际业务</t>
        </is>
      </c>
      <c r="C109" s="70" t="inlineStr">
        <is>
          <t>境外安全管理</t>
        </is>
      </c>
      <c r="D109" s="70" t="inlineStr">
        <is>
          <t>信息预警与应急处置</t>
        </is>
      </c>
      <c r="E109" s="70" t="inlineStr">
        <is>
          <t>信息预警与应急处置流程</t>
        </is>
      </c>
      <c r="G109" s="70" t="n">
        <v>20</v>
      </c>
      <c r="H109" s="70" t="inlineStr">
        <is>
          <t>向上报告问题</t>
        </is>
      </c>
      <c r="K109" s="70" t="inlineStr">
        <is>
          <t>国际业务域</t>
        </is>
      </c>
      <c r="L109" s="70" t="inlineStr">
        <is>
          <t>境外安全应用</t>
        </is>
      </c>
      <c r="M109" s="70" t="inlineStr">
        <is>
          <t>事项管理</t>
        </is>
      </c>
      <c r="N109" s="70" t="inlineStr">
        <is>
          <t>事项物资动态</t>
        </is>
      </c>
      <c r="P109" s="70" t="inlineStr">
        <is>
          <t>事项物资动态审核</t>
        </is>
      </c>
      <c r="R109" s="70" t="inlineStr">
        <is>
          <t>事项物资动态审核流转</t>
        </is>
      </c>
      <c r="W109" s="70" t="n"/>
      <c r="X109" s="70" t="n"/>
      <c r="Y109" s="7" t="inlineStr">
        <is>
          <t>校验成功</t>
        </is>
      </c>
    </row>
    <row r="110">
      <c r="A110" s="70" t="inlineStr">
        <is>
          <t>国际业务域</t>
        </is>
      </c>
      <c r="B110" s="70" t="inlineStr">
        <is>
          <t>内控风险合规管理-国际业务</t>
        </is>
      </c>
      <c r="C110" s="70" t="inlineStr">
        <is>
          <t>境外安全管理</t>
        </is>
      </c>
      <c r="D110" s="70" t="inlineStr">
        <is>
          <t>信息预警与应急处置</t>
        </is>
      </c>
      <c r="E110" s="70" t="inlineStr">
        <is>
          <t>信息预警与应急处置流程</t>
        </is>
      </c>
      <c r="G110" s="70" t="n">
        <v>20</v>
      </c>
      <c r="H110" s="70" t="inlineStr">
        <is>
          <t>向上报告问题</t>
        </is>
      </c>
      <c r="K110" s="70" t="inlineStr">
        <is>
          <t>国际业务域</t>
        </is>
      </c>
      <c r="L110" s="70" t="inlineStr">
        <is>
          <t>境外安全应用</t>
        </is>
      </c>
      <c r="M110" s="70" t="inlineStr">
        <is>
          <t>事项管理</t>
        </is>
      </c>
      <c r="N110" s="70" t="inlineStr">
        <is>
          <t>事项物资动态</t>
        </is>
      </c>
      <c r="P110" s="70" t="inlineStr">
        <is>
          <t>事项物资动态管理</t>
        </is>
      </c>
      <c r="R110" s="70" t="inlineStr">
        <is>
          <t>事项物资动态更新报送</t>
        </is>
      </c>
      <c r="W110" s="70" t="n"/>
      <c r="X110" s="70" t="n"/>
      <c r="Y110" s="7" t="inlineStr">
        <is>
          <t>校验成功</t>
        </is>
      </c>
    </row>
    <row r="111">
      <c r="A111" s="70" t="inlineStr">
        <is>
          <t>国际业务域</t>
        </is>
      </c>
      <c r="B111" s="70" t="inlineStr">
        <is>
          <t>内控风险合规管理-国际业务</t>
        </is>
      </c>
      <c r="C111" s="70" t="inlineStr">
        <is>
          <t>境外安全管理</t>
        </is>
      </c>
      <c r="D111" s="70" t="inlineStr">
        <is>
          <t>信息预警与应急处置</t>
        </is>
      </c>
      <c r="E111" s="70" t="inlineStr">
        <is>
          <t>信息预警与应急处置流程</t>
        </is>
      </c>
      <c r="G111" s="70" t="n">
        <v>30</v>
      </c>
      <c r="H111" s="70" t="inlineStr">
        <is>
          <t>国际业务部开展情况和项目清单通报</t>
        </is>
      </c>
      <c r="K111" s="70" t="inlineStr">
        <is>
          <t>国际业务域</t>
        </is>
      </c>
      <c r="L111" s="70" t="inlineStr">
        <is>
          <t>境外安全应用</t>
        </is>
      </c>
      <c r="M111" s="70" t="inlineStr">
        <is>
          <t>风险管控</t>
        </is>
      </c>
      <c r="N111" s="70" t="inlineStr">
        <is>
          <t>风险监测</t>
        </is>
      </c>
      <c r="P111" s="70" t="inlineStr">
        <is>
          <t>风险监测管理</t>
        </is>
      </c>
      <c r="R111" s="70" t="inlineStr">
        <is>
          <t>风险监测数据展示</t>
        </is>
      </c>
      <c r="W111" s="70" t="n"/>
      <c r="X111" s="70" t="n"/>
      <c r="Y111" s="7" t="inlineStr">
        <is>
          <t>校验成功</t>
        </is>
      </c>
    </row>
    <row r="112">
      <c r="A112" s="70" t="inlineStr">
        <is>
          <t>国际业务域</t>
        </is>
      </c>
      <c r="B112" s="70" t="inlineStr">
        <is>
          <t>内控风险合规管理-国际业务</t>
        </is>
      </c>
      <c r="C112" s="70" t="inlineStr">
        <is>
          <t>境外安全管理</t>
        </is>
      </c>
      <c r="D112" s="70" t="inlineStr">
        <is>
          <t>信息预警与应急处置</t>
        </is>
      </c>
      <c r="E112" s="70" t="inlineStr">
        <is>
          <t>信息预警与应急处置流程</t>
        </is>
      </c>
      <c r="G112" s="70" t="n">
        <v>40</v>
      </c>
      <c r="H112" s="70" t="inlineStr">
        <is>
          <t>督促协调解决安全生产领域的问题</t>
        </is>
      </c>
      <c r="K112" s="70" t="inlineStr">
        <is>
          <t>国际业务域</t>
        </is>
      </c>
      <c r="L112" s="70" t="inlineStr">
        <is>
          <t>境外安全应用</t>
        </is>
      </c>
      <c r="M112" s="70" t="inlineStr">
        <is>
          <t>风险管控</t>
        </is>
      </c>
      <c r="N112" s="70" t="inlineStr">
        <is>
          <t>风险监测</t>
        </is>
      </c>
      <c r="P112" s="70" t="inlineStr">
        <is>
          <t>风险监测管理</t>
        </is>
      </c>
      <c r="R112" s="70" t="inlineStr">
        <is>
          <t>风险监测数据展示</t>
        </is>
      </c>
      <c r="W112" s="70" t="n"/>
      <c r="X112" s="70" t="n"/>
      <c r="Y112" s="7" t="inlineStr">
        <is>
          <t>校验成功</t>
        </is>
      </c>
    </row>
    <row r="113">
      <c r="A113" s="70" t="inlineStr">
        <is>
          <t>国际业务域</t>
        </is>
      </c>
      <c r="B113" s="70" t="inlineStr">
        <is>
          <t>内控风险合规管理-国际业务</t>
        </is>
      </c>
      <c r="C113" s="70" t="inlineStr">
        <is>
          <t>境外安全管理</t>
        </is>
      </c>
      <c r="D113" s="70" t="inlineStr">
        <is>
          <t>信息预警与应急处置</t>
        </is>
      </c>
      <c r="E113" s="70" t="inlineStr">
        <is>
          <t>信息预警与应急处置流程</t>
        </is>
      </c>
      <c r="G113" s="70" t="n">
        <v>50</v>
      </c>
      <c r="H113" s="70" t="inlineStr">
        <is>
          <t>问题整改</t>
        </is>
      </c>
      <c r="K113" s="70" t="inlineStr">
        <is>
          <t>国际业务域</t>
        </is>
      </c>
      <c r="L113" s="70" t="inlineStr">
        <is>
          <t>境外安全应用</t>
        </is>
      </c>
      <c r="M113" s="70" t="inlineStr">
        <is>
          <t>风险管控</t>
        </is>
      </c>
      <c r="N113" s="70" t="inlineStr">
        <is>
          <t>风险监测</t>
        </is>
      </c>
      <c r="P113" s="70" t="inlineStr">
        <is>
          <t>风险监测管理</t>
        </is>
      </c>
      <c r="R113" s="70" t="inlineStr">
        <is>
          <t>风险监测数据展示</t>
        </is>
      </c>
      <c r="W113" s="70" t="n"/>
      <c r="X113" s="70" t="n"/>
      <c r="Y113" s="7" t="inlineStr">
        <is>
          <t>校验成功</t>
        </is>
      </c>
    </row>
    <row r="114">
      <c r="A114" s="70" t="inlineStr">
        <is>
          <t>国际业务域</t>
        </is>
      </c>
      <c r="B114" s="70" t="inlineStr">
        <is>
          <t>内控风险合规管理-国际业务</t>
        </is>
      </c>
      <c r="C114" s="70" t="inlineStr">
        <is>
          <t>境外安全管理</t>
        </is>
      </c>
      <c r="D114" s="70" t="inlineStr">
        <is>
          <t>信息预警与应急处置</t>
        </is>
      </c>
      <c r="E114" s="70" t="inlineStr">
        <is>
          <t>信息预警与应急处置流程</t>
        </is>
      </c>
      <c r="G114" s="70" t="n">
        <v>60</v>
      </c>
      <c r="H114" s="70" t="inlineStr">
        <is>
          <t>设置安全生产管理机构</t>
        </is>
      </c>
      <c r="K114" s="70" t="inlineStr">
        <is>
          <t>国际业务域</t>
        </is>
      </c>
      <c r="L114" s="70" t="inlineStr">
        <is>
          <t>境外安全应用</t>
        </is>
      </c>
      <c r="M114" s="70" t="inlineStr">
        <is>
          <t>机构管理</t>
        </is>
      </c>
      <c r="N114" s="70" t="inlineStr">
        <is>
          <t>机构基本信息</t>
        </is>
      </c>
      <c r="P114" s="70" t="inlineStr">
        <is>
          <t>机构基本信息管理</t>
        </is>
      </c>
      <c r="R114" s="70" t="inlineStr">
        <is>
          <t>机构基本信息填报</t>
        </is>
      </c>
      <c r="W114" s="70" t="n"/>
      <c r="X114" s="70" t="n"/>
      <c r="Y114" s="7" t="inlineStr">
        <is>
          <t>校验成功</t>
        </is>
      </c>
    </row>
    <row r="115">
      <c r="A115" s="70" t="inlineStr">
        <is>
          <t>国际业务域</t>
        </is>
      </c>
      <c r="B115" s="70" t="inlineStr">
        <is>
          <t>内控风险合规管理-国际业务</t>
        </is>
      </c>
      <c r="C115" s="70" t="inlineStr">
        <is>
          <t>境外安全管理</t>
        </is>
      </c>
      <c r="D115" s="70" t="inlineStr">
        <is>
          <t>信息预警与应急处置</t>
        </is>
      </c>
      <c r="E115" s="70" t="inlineStr">
        <is>
          <t>信息预警与应急处置流程</t>
        </is>
      </c>
      <c r="G115" s="70" t="n">
        <v>60</v>
      </c>
      <c r="H115" s="70" t="inlineStr">
        <is>
          <t>设置安全生产管理机构</t>
        </is>
      </c>
      <c r="K115" s="70" t="inlineStr">
        <is>
          <t>国际业务域</t>
        </is>
      </c>
      <c r="L115" s="70" t="inlineStr">
        <is>
          <t>境外安全应用</t>
        </is>
      </c>
      <c r="M115" s="70" t="inlineStr">
        <is>
          <t>机构管理</t>
        </is>
      </c>
      <c r="N115" s="70" t="inlineStr">
        <is>
          <t>机构基本信息</t>
        </is>
      </c>
      <c r="P115" s="70" t="inlineStr">
        <is>
          <t>机构基本信息审核</t>
        </is>
      </c>
      <c r="R115" s="70" t="inlineStr">
        <is>
          <t>机构基本信息审核流转</t>
        </is>
      </c>
      <c r="W115" s="70" t="n"/>
      <c r="X115" s="70" t="n"/>
      <c r="Y115" s="7" t="inlineStr">
        <is>
          <t>校验成功</t>
        </is>
      </c>
    </row>
    <row r="116">
      <c r="A116" s="70" t="inlineStr">
        <is>
          <t>国际业务域</t>
        </is>
      </c>
      <c r="B116" s="70" t="inlineStr">
        <is>
          <t>内控风险合规管理-国际业务</t>
        </is>
      </c>
      <c r="C116" s="70" t="inlineStr">
        <is>
          <t>境外安全管理</t>
        </is>
      </c>
      <c r="D116" s="70" t="inlineStr">
        <is>
          <t>信息预警与应急处置</t>
        </is>
      </c>
      <c r="E116" s="70" t="inlineStr">
        <is>
          <t>信息预警与应急处置流程</t>
        </is>
      </c>
      <c r="G116" s="70" t="n">
        <v>60</v>
      </c>
      <c r="H116" s="70" t="inlineStr">
        <is>
          <t>设置安全生产管理机构</t>
        </is>
      </c>
      <c r="K116" s="70" t="inlineStr">
        <is>
          <t>国际业务域</t>
        </is>
      </c>
      <c r="L116" s="70" t="inlineStr">
        <is>
          <t>境外安全应用</t>
        </is>
      </c>
      <c r="M116" s="70" t="inlineStr">
        <is>
          <t>机构管理</t>
        </is>
      </c>
      <c r="N116" s="70" t="inlineStr">
        <is>
          <t>机构物资动态</t>
        </is>
      </c>
      <c r="P116" s="70" t="inlineStr">
        <is>
          <t>机构物资动态管理</t>
        </is>
      </c>
      <c r="R116" s="70" t="inlineStr">
        <is>
          <t>机构物资动态更新报送</t>
        </is>
      </c>
      <c r="W116" s="70" t="n"/>
      <c r="X116" s="70" t="n"/>
      <c r="Y116" s="7" t="inlineStr">
        <is>
          <t>校验成功</t>
        </is>
      </c>
    </row>
    <row r="117">
      <c r="A117" s="70" t="inlineStr">
        <is>
          <t>国际业务域</t>
        </is>
      </c>
      <c r="B117" s="70" t="inlineStr">
        <is>
          <t>内控风险合规管理-国际业务</t>
        </is>
      </c>
      <c r="C117" s="70" t="inlineStr">
        <is>
          <t>境外安全管理</t>
        </is>
      </c>
      <c r="D117" s="70" t="inlineStr">
        <is>
          <t>信息预警与应急处置</t>
        </is>
      </c>
      <c r="E117" s="70" t="inlineStr">
        <is>
          <t>信息预警与应急处置流程</t>
        </is>
      </c>
      <c r="G117" s="70" t="n">
        <v>60</v>
      </c>
      <c r="H117" s="70" t="inlineStr">
        <is>
          <t>设置安全生产管理机构</t>
        </is>
      </c>
      <c r="K117" s="70" t="inlineStr">
        <is>
          <t>国际业务域</t>
        </is>
      </c>
      <c r="L117" s="70" t="inlineStr">
        <is>
          <t>境外安全应用</t>
        </is>
      </c>
      <c r="M117" s="70" t="inlineStr">
        <is>
          <t>机构管理</t>
        </is>
      </c>
      <c r="N117" s="70" t="inlineStr">
        <is>
          <t>机构物资动态</t>
        </is>
      </c>
      <c r="P117" s="70" t="inlineStr">
        <is>
          <t>机构物资动态审核</t>
        </is>
      </c>
      <c r="R117" s="70" t="inlineStr">
        <is>
          <t>机构物资动态审核流转</t>
        </is>
      </c>
      <c r="W117" s="70" t="n"/>
      <c r="X117" s="70" t="n"/>
      <c r="Y117" s="7" t="inlineStr">
        <is>
          <t>校验成功</t>
        </is>
      </c>
    </row>
    <row r="118">
      <c r="A118" s="70" t="inlineStr">
        <is>
          <t>国际业务域</t>
        </is>
      </c>
      <c r="B118" s="70" t="inlineStr">
        <is>
          <t>内控风险合规管理-国际业务</t>
        </is>
      </c>
      <c r="C118" s="70" t="inlineStr">
        <is>
          <t>境外安全管理</t>
        </is>
      </c>
      <c r="D118" s="70" t="inlineStr">
        <is>
          <t>信息预警与应急处置</t>
        </is>
      </c>
      <c r="E118" s="70" t="inlineStr">
        <is>
          <t>信息预警与应急处置流程</t>
        </is>
      </c>
      <c r="G118" s="70" t="n">
        <v>70</v>
      </c>
      <c r="H118" s="70" t="inlineStr">
        <is>
          <t>配备专职安全生产管理人员</t>
        </is>
      </c>
      <c r="K118" s="70" t="inlineStr">
        <is>
          <t>国际业务域</t>
        </is>
      </c>
      <c r="L118" s="70" t="inlineStr">
        <is>
          <t>境外安全应用</t>
        </is>
      </c>
      <c r="M118" s="70" t="inlineStr">
        <is>
          <t>机构管理</t>
        </is>
      </c>
      <c r="N118" s="70" t="inlineStr">
        <is>
          <t>机构员工动态</t>
        </is>
      </c>
      <c r="P118" s="70" t="inlineStr">
        <is>
          <t>机构员工动态管理</t>
        </is>
      </c>
      <c r="R118" s="70" t="inlineStr">
        <is>
          <t>机构员工动态基本信息填报</t>
        </is>
      </c>
      <c r="W118" s="70" t="n"/>
      <c r="X118" s="70" t="n"/>
      <c r="Y118" s="7" t="inlineStr">
        <is>
          <t>校验成功</t>
        </is>
      </c>
    </row>
    <row r="119">
      <c r="A119" s="70" t="inlineStr">
        <is>
          <t>国际业务域</t>
        </is>
      </c>
      <c r="B119" s="70" t="inlineStr">
        <is>
          <t>内控风险合规管理-国际业务</t>
        </is>
      </c>
      <c r="C119" s="70" t="inlineStr">
        <is>
          <t>境外安全管理</t>
        </is>
      </c>
      <c r="D119" s="70" t="inlineStr">
        <is>
          <t>信息预警与应急处置</t>
        </is>
      </c>
      <c r="E119" s="70" t="inlineStr">
        <is>
          <t>信息预警与应急处置流程</t>
        </is>
      </c>
      <c r="G119" s="70" t="n">
        <v>70</v>
      </c>
      <c r="H119" s="70" t="inlineStr">
        <is>
          <t>配备专职安全生产管理人员</t>
        </is>
      </c>
      <c r="K119" s="70" t="inlineStr">
        <is>
          <t>国际业务域</t>
        </is>
      </c>
      <c r="L119" s="70" t="inlineStr">
        <is>
          <t>境外安全应用</t>
        </is>
      </c>
      <c r="M119" s="70" t="inlineStr">
        <is>
          <t>机构管理</t>
        </is>
      </c>
      <c r="N119" s="70" t="inlineStr">
        <is>
          <t>机构员工动态</t>
        </is>
      </c>
      <c r="P119" s="70" t="inlineStr">
        <is>
          <t>机构员工动态管理</t>
        </is>
      </c>
      <c r="R119" s="70" t="inlineStr">
        <is>
          <t>机构员工动态基本信息提交</t>
        </is>
      </c>
      <c r="W119" s="70" t="n"/>
      <c r="X119" s="70" t="n"/>
      <c r="Y119" s="7" t="inlineStr">
        <is>
          <t>校验成功</t>
        </is>
      </c>
    </row>
    <row r="120">
      <c r="A120" s="70" t="inlineStr">
        <is>
          <t>国际业务域</t>
        </is>
      </c>
      <c r="B120" s="70" t="inlineStr">
        <is>
          <t>内控风险合规管理-国际业务</t>
        </is>
      </c>
      <c r="C120" s="70" t="inlineStr">
        <is>
          <t>境外安全管理</t>
        </is>
      </c>
      <c r="D120" s="70" t="inlineStr">
        <is>
          <t>信息预警与应急处置</t>
        </is>
      </c>
      <c r="E120" s="70" t="inlineStr">
        <is>
          <t>信息预警与应急处置流程</t>
        </is>
      </c>
      <c r="G120" s="70" t="n">
        <v>70</v>
      </c>
      <c r="H120" s="70" t="inlineStr">
        <is>
          <t>配备专职安全生产管理人员</t>
        </is>
      </c>
      <c r="K120" s="70" t="inlineStr">
        <is>
          <t>国际业务域</t>
        </is>
      </c>
      <c r="L120" s="70" t="inlineStr">
        <is>
          <t>境外安全应用</t>
        </is>
      </c>
      <c r="M120" s="70" t="inlineStr">
        <is>
          <t>机构管理</t>
        </is>
      </c>
      <c r="N120" s="70" t="inlineStr">
        <is>
          <t>机构员工动态</t>
        </is>
      </c>
      <c r="P120" s="70" t="inlineStr">
        <is>
          <t>机构员工动态审核</t>
        </is>
      </c>
      <c r="R120" s="70" t="inlineStr">
        <is>
          <t>机构员工动态审核流转</t>
        </is>
      </c>
      <c r="W120" s="70" t="n"/>
      <c r="X120" s="70" t="n"/>
      <c r="Y120" s="7" t="inlineStr">
        <is>
          <t>校验成功</t>
        </is>
      </c>
    </row>
    <row r="121">
      <c r="A121" s="70" t="inlineStr">
        <is>
          <t>国际业务域</t>
        </is>
      </c>
      <c r="B121" s="70" t="inlineStr">
        <is>
          <t>内控风险合规管理-国际业务</t>
        </is>
      </c>
      <c r="C121" s="70" t="inlineStr">
        <is>
          <t>境外安全管理</t>
        </is>
      </c>
      <c r="D121" s="70" t="inlineStr">
        <is>
          <t>信息预警与应急处置</t>
        </is>
      </c>
      <c r="E121" s="70" t="inlineStr">
        <is>
          <t>信息预警与应急处置流程</t>
        </is>
      </c>
      <c r="G121" s="70" t="n">
        <v>70</v>
      </c>
      <c r="H121" s="70" t="inlineStr">
        <is>
          <t>配备专职安全生产管理人员</t>
        </is>
      </c>
      <c r="K121" s="70" t="inlineStr">
        <is>
          <t>国际业务域</t>
        </is>
      </c>
      <c r="L121" s="70" t="inlineStr">
        <is>
          <t>境外安全应用</t>
        </is>
      </c>
      <c r="M121" s="70" t="inlineStr">
        <is>
          <t>机构管理</t>
        </is>
      </c>
      <c r="N121" s="70" t="inlineStr">
        <is>
          <t>机构疫情动态</t>
        </is>
      </c>
      <c r="P121" s="70" t="inlineStr">
        <is>
          <t>机构疫情动态管理</t>
        </is>
      </c>
      <c r="R121" s="70" t="inlineStr">
        <is>
          <t>机构疫情动态更新报送</t>
        </is>
      </c>
      <c r="W121" s="70" t="n"/>
      <c r="X121" s="70" t="n"/>
      <c r="Y121" s="7" t="inlineStr">
        <is>
          <t>校验成功</t>
        </is>
      </c>
    </row>
    <row r="122">
      <c r="A122" s="70" t="inlineStr">
        <is>
          <t>国际业务域</t>
        </is>
      </c>
      <c r="B122" s="70" t="inlineStr">
        <is>
          <t>内控风险合规管理-国际业务</t>
        </is>
      </c>
      <c r="C122" s="70" t="inlineStr">
        <is>
          <t>境外安全管理</t>
        </is>
      </c>
      <c r="D122" s="70" t="inlineStr">
        <is>
          <t>信息预警与应急处置</t>
        </is>
      </c>
      <c r="E122" s="70" t="inlineStr">
        <is>
          <t>信息预警与应急处置流程</t>
        </is>
      </c>
      <c r="G122" s="70" t="n">
        <v>70</v>
      </c>
      <c r="H122" s="70" t="inlineStr">
        <is>
          <t>配备专职安全生产管理人员</t>
        </is>
      </c>
      <c r="K122" s="70" t="inlineStr">
        <is>
          <t>国际业务域</t>
        </is>
      </c>
      <c r="L122" s="70" t="inlineStr">
        <is>
          <t>境外安全应用</t>
        </is>
      </c>
      <c r="M122" s="70" t="inlineStr">
        <is>
          <t>机构管理</t>
        </is>
      </c>
      <c r="N122" s="70" t="inlineStr">
        <is>
          <t>机构疫情动态</t>
        </is>
      </c>
      <c r="P122" s="70" t="inlineStr">
        <is>
          <t>机构疫情动态审核</t>
        </is>
      </c>
      <c r="R122" s="70" t="inlineStr">
        <is>
          <t>机构疫情动态审核流转</t>
        </is>
      </c>
      <c r="W122" s="70" t="n"/>
      <c r="X122" s="70" t="n"/>
      <c r="Y122" s="7" t="inlineStr">
        <is>
          <t>校验成功</t>
        </is>
      </c>
    </row>
    <row r="123">
      <c r="A123" s="70" t="inlineStr">
        <is>
          <t>国际业务域</t>
        </is>
      </c>
      <c r="B123" s="70" t="inlineStr">
        <is>
          <t>内控风险合规管理-国际业务</t>
        </is>
      </c>
      <c r="C123" s="70" t="inlineStr">
        <is>
          <t>境外安全管理</t>
        </is>
      </c>
      <c r="D123" s="70" t="inlineStr">
        <is>
          <t>信息预警与应急处置</t>
        </is>
      </c>
      <c r="E123" s="70" t="inlineStr">
        <is>
          <t>信息预警与应急处置流程</t>
        </is>
      </c>
      <c r="G123" s="70" t="n">
        <v>70</v>
      </c>
      <c r="H123" s="70" t="inlineStr">
        <is>
          <t>配备专职安全生产管理人员</t>
        </is>
      </c>
      <c r="K123" s="70" t="inlineStr">
        <is>
          <t>国际业务域</t>
        </is>
      </c>
      <c r="L123" s="70" t="inlineStr">
        <is>
          <t>境外安全应用</t>
        </is>
      </c>
      <c r="M123" s="70" t="inlineStr">
        <is>
          <t>事项管理</t>
        </is>
      </c>
      <c r="N123" s="70" t="inlineStr">
        <is>
          <t>事项员工动态</t>
        </is>
      </c>
      <c r="P123" s="70" t="inlineStr">
        <is>
          <t>事项员工动态管理</t>
        </is>
      </c>
      <c r="R123" s="70" t="inlineStr">
        <is>
          <t>事项员工动态更新报送</t>
        </is>
      </c>
      <c r="W123" s="70" t="n"/>
      <c r="X123" s="70" t="n"/>
      <c r="Y123" s="7" t="inlineStr">
        <is>
          <t>校验成功</t>
        </is>
      </c>
    </row>
    <row r="124">
      <c r="A124" s="70" t="inlineStr">
        <is>
          <t>国际业务域</t>
        </is>
      </c>
      <c r="B124" s="70" t="inlineStr">
        <is>
          <t>内控风险合规管理-国际业务</t>
        </is>
      </c>
      <c r="C124" s="70" t="inlineStr">
        <is>
          <t>境外安全管理</t>
        </is>
      </c>
      <c r="D124" s="70" t="inlineStr">
        <is>
          <t>信息预警与应急处置</t>
        </is>
      </c>
      <c r="E124" s="70" t="inlineStr">
        <is>
          <t>信息预警与应急处置流程</t>
        </is>
      </c>
      <c r="G124" s="70" t="n">
        <v>70</v>
      </c>
      <c r="H124" s="70" t="inlineStr">
        <is>
          <t>配备专职安全生产管理人员</t>
        </is>
      </c>
      <c r="K124" s="70" t="inlineStr">
        <is>
          <t>国际业务域</t>
        </is>
      </c>
      <c r="L124" s="70" t="inlineStr">
        <is>
          <t>境外安全应用</t>
        </is>
      </c>
      <c r="M124" s="70" t="inlineStr">
        <is>
          <t>事项管理</t>
        </is>
      </c>
      <c r="N124" s="70" t="inlineStr">
        <is>
          <t>事项员工动态</t>
        </is>
      </c>
      <c r="P124" s="70" t="inlineStr">
        <is>
          <t>事项员工动态审核</t>
        </is>
      </c>
      <c r="R124" s="70" t="inlineStr">
        <is>
          <t>事项员工动态审核流转</t>
        </is>
      </c>
      <c r="W124" s="70" t="n"/>
      <c r="X124" s="70" t="n"/>
      <c r="Y124" s="7" t="inlineStr">
        <is>
          <t>校验成功</t>
        </is>
      </c>
    </row>
    <row r="125">
      <c r="A125" s="70" t="inlineStr">
        <is>
          <t>国际业务域</t>
        </is>
      </c>
      <c r="B125" s="70" t="inlineStr">
        <is>
          <t>内控风险合规管理-国际业务</t>
        </is>
      </c>
      <c r="C125" s="70" t="inlineStr">
        <is>
          <t>境外安全管理</t>
        </is>
      </c>
      <c r="D125" s="70" t="inlineStr">
        <is>
          <t>信息预警与应急处置</t>
        </is>
      </c>
      <c r="E125" s="70" t="inlineStr">
        <is>
          <t>信息预警与应急处置流程</t>
        </is>
      </c>
      <c r="G125" s="70" t="n">
        <v>70</v>
      </c>
      <c r="H125" s="70" t="inlineStr">
        <is>
          <t>配备专职安全生产管理人员</t>
        </is>
      </c>
      <c r="K125" s="70" t="inlineStr">
        <is>
          <t>国际业务域</t>
        </is>
      </c>
      <c r="L125" s="70" t="inlineStr">
        <is>
          <t>境外安全应用</t>
        </is>
      </c>
      <c r="M125" s="70" t="inlineStr">
        <is>
          <t>员工管理</t>
        </is>
      </c>
      <c r="N125" s="70" t="inlineStr">
        <is>
          <t>员工基本信息</t>
        </is>
      </c>
      <c r="P125" s="70" t="inlineStr">
        <is>
          <t>员工基本信息管理</t>
        </is>
      </c>
      <c r="R125" s="70" t="inlineStr">
        <is>
          <t>员工基本信息查询</t>
        </is>
      </c>
      <c r="W125" s="70" t="n"/>
      <c r="X125" s="70" t="n"/>
      <c r="Y125" s="7" t="inlineStr">
        <is>
          <t>校验成功</t>
        </is>
      </c>
    </row>
    <row r="126">
      <c r="A126" s="70" t="inlineStr">
        <is>
          <t>国际业务域</t>
        </is>
      </c>
      <c r="B126" s="70" t="inlineStr">
        <is>
          <t>内控风险合规管理-国际业务</t>
        </is>
      </c>
      <c r="C126" s="70" t="inlineStr">
        <is>
          <t>境外安全管理</t>
        </is>
      </c>
      <c r="D126" s="70" t="inlineStr">
        <is>
          <t>信息预警与应急处置</t>
        </is>
      </c>
      <c r="E126" s="70" t="inlineStr">
        <is>
          <t>信息预警与应急处置流程</t>
        </is>
      </c>
      <c r="G126" s="70" t="n">
        <v>70</v>
      </c>
      <c r="H126" s="70" t="inlineStr">
        <is>
          <t>配备专职安全生产管理人员</t>
        </is>
      </c>
      <c r="K126" s="70" t="inlineStr">
        <is>
          <t>国际业务域</t>
        </is>
      </c>
      <c r="L126" s="70" t="inlineStr">
        <is>
          <t>境外安全应用</t>
        </is>
      </c>
      <c r="M126" s="70" t="inlineStr">
        <is>
          <t>员工管理</t>
        </is>
      </c>
      <c r="N126" s="70" t="inlineStr">
        <is>
          <t>员工基本信息</t>
        </is>
      </c>
      <c r="P126" s="70" t="inlineStr">
        <is>
          <t>员工基本信息审核</t>
        </is>
      </c>
      <c r="R126" s="70" t="inlineStr">
        <is>
          <t>员工基本信息审核流转</t>
        </is>
      </c>
      <c r="W126" s="70" t="n"/>
      <c r="X126" s="70" t="n"/>
      <c r="Y126" s="7" t="inlineStr">
        <is>
          <t>校验成功</t>
        </is>
      </c>
    </row>
    <row r="127">
      <c r="A127" s="70" t="inlineStr">
        <is>
          <t>国际业务域</t>
        </is>
      </c>
      <c r="B127" s="70" t="inlineStr">
        <is>
          <t>内控风险合规管理-国际业务</t>
        </is>
      </c>
      <c r="C127" s="70" t="inlineStr">
        <is>
          <t>境外安全管理</t>
        </is>
      </c>
      <c r="D127" s="70" t="inlineStr">
        <is>
          <t>信息预警与应急处置</t>
        </is>
      </c>
      <c r="E127" s="70" t="inlineStr">
        <is>
          <t>信息预警与应急处置流程</t>
        </is>
      </c>
      <c r="G127" s="70" t="n">
        <v>20</v>
      </c>
      <c r="H127" s="70" t="inlineStr">
        <is>
          <t>配备专职安全生产管理人员</t>
        </is>
      </c>
      <c r="K127" s="70" t="inlineStr">
        <is>
          <t>国际业务域</t>
        </is>
      </c>
      <c r="L127" s="70" t="inlineStr">
        <is>
          <t>境外安全应用</t>
        </is>
      </c>
      <c r="M127" s="70" t="inlineStr">
        <is>
          <t>员工管理</t>
        </is>
      </c>
      <c r="N127" s="93" t="inlineStr">
        <is>
          <t>员工病例信息</t>
        </is>
      </c>
      <c r="P127" s="70" t="inlineStr">
        <is>
          <t>员工病例信息管理</t>
        </is>
      </c>
      <c r="R127" s="70" t="inlineStr">
        <is>
          <t>员工病例信息查询</t>
        </is>
      </c>
      <c r="W127" s="70" t="n"/>
      <c r="X127" s="70" t="n"/>
      <c r="Y127" s="12" t="inlineStr">
        <is>
          <t xml:space="preserve">关系校验：根据【E,G,H】列数据未找到;
</t>
        </is>
      </c>
    </row>
    <row r="128">
      <c r="A128" s="70" t="inlineStr">
        <is>
          <t>国际业务域</t>
        </is>
      </c>
      <c r="B128" s="70" t="inlineStr">
        <is>
          <t>内控风险合规管理-国际业务</t>
        </is>
      </c>
      <c r="C128" s="70" t="inlineStr">
        <is>
          <t>境外安全管理</t>
        </is>
      </c>
      <c r="D128" s="70" t="inlineStr">
        <is>
          <t>信息预警与应急处置</t>
        </is>
      </c>
      <c r="E128" s="70" t="inlineStr">
        <is>
          <t>信息预警与应急处置流程</t>
        </is>
      </c>
      <c r="G128" s="70" t="n">
        <v>70</v>
      </c>
      <c r="H128" s="70" t="inlineStr">
        <is>
          <t>配备专职安全生产管理人员</t>
        </is>
      </c>
      <c r="K128" s="70" t="inlineStr">
        <is>
          <t>国际业务域</t>
        </is>
      </c>
      <c r="L128" s="70" t="inlineStr">
        <is>
          <t>境外安全应用</t>
        </is>
      </c>
      <c r="M128" s="70" t="inlineStr">
        <is>
          <t>应急处置</t>
        </is>
      </c>
      <c r="N128" s="70" t="inlineStr">
        <is>
          <t>一键呼叫</t>
        </is>
      </c>
      <c r="P128" s="70" t="inlineStr">
        <is>
          <t>一键呼叫管理</t>
        </is>
      </c>
      <c r="R128" s="70" t="inlineStr">
        <is>
          <t>一键呼叫新增</t>
        </is>
      </c>
      <c r="W128" s="70" t="n"/>
      <c r="X128" s="70" t="n"/>
      <c r="Y128" s="7" t="inlineStr">
        <is>
          <t>校验成功</t>
        </is>
      </c>
    </row>
    <row r="129">
      <c r="A129" s="70" t="inlineStr">
        <is>
          <t>国际业务域</t>
        </is>
      </c>
      <c r="B129" s="70" t="inlineStr">
        <is>
          <t>内控风险合规管理-国际业务</t>
        </is>
      </c>
      <c r="C129" s="70" t="inlineStr">
        <is>
          <t>境外安全管理</t>
        </is>
      </c>
      <c r="D129" s="70" t="inlineStr">
        <is>
          <t>信息预警与应急处置</t>
        </is>
      </c>
      <c r="E129" s="70" t="inlineStr">
        <is>
          <t>信息预警与应急处置流程</t>
        </is>
      </c>
      <c r="G129" s="70" t="n">
        <v>70</v>
      </c>
      <c r="H129" s="70" t="inlineStr">
        <is>
          <t>配备专职安全生产管理人员</t>
        </is>
      </c>
      <c r="K129" s="70" t="inlineStr">
        <is>
          <t>国际业务域</t>
        </is>
      </c>
      <c r="L129" s="70" t="inlineStr">
        <is>
          <t>境外安全应用</t>
        </is>
      </c>
      <c r="M129" s="70" t="inlineStr">
        <is>
          <t>应急处置</t>
        </is>
      </c>
      <c r="N129" s="70" t="inlineStr">
        <is>
          <t>应急通讯录</t>
        </is>
      </c>
      <c r="P129" s="70" t="inlineStr">
        <is>
          <t>应急通讯录管理</t>
        </is>
      </c>
      <c r="R129" s="70" t="inlineStr">
        <is>
          <t>应急通讯录新增</t>
        </is>
      </c>
      <c r="W129" s="70" t="n"/>
      <c r="X129" s="70" t="n"/>
      <c r="Y129" s="7" t="inlineStr">
        <is>
          <t>校验成功</t>
        </is>
      </c>
    </row>
    <row r="130">
      <c r="A130" s="70" t="inlineStr">
        <is>
          <t>国际业务域</t>
        </is>
      </c>
      <c r="B130" s="70" t="inlineStr">
        <is>
          <t>内控风险合规管理-国际业务</t>
        </is>
      </c>
      <c r="C130" s="70" t="inlineStr">
        <is>
          <t>境外安全管理</t>
        </is>
      </c>
      <c r="D130" s="70" t="inlineStr">
        <is>
          <t>信息预警与应急处置</t>
        </is>
      </c>
      <c r="E130" s="70" t="inlineStr">
        <is>
          <t>信息预警与应急处置流程</t>
        </is>
      </c>
      <c r="G130" s="70" t="n">
        <v>70</v>
      </c>
      <c r="H130" s="70" t="inlineStr">
        <is>
          <t>配备专职安全生产管理人员</t>
        </is>
      </c>
      <c r="K130" s="70" t="inlineStr">
        <is>
          <t>国际业务域</t>
        </is>
      </c>
      <c r="L130" s="70" t="inlineStr">
        <is>
          <t>境外安全应用</t>
        </is>
      </c>
      <c r="M130" s="70" t="inlineStr">
        <is>
          <t>日常应用（移动端）</t>
        </is>
      </c>
      <c r="N130" s="70" t="inlineStr">
        <is>
          <t>位置上报</t>
        </is>
      </c>
      <c r="P130" s="70" t="inlineStr">
        <is>
          <t>定时上报</t>
        </is>
      </c>
      <c r="R130" s="70" t="inlineStr">
        <is>
          <t>定时上报提交</t>
        </is>
      </c>
      <c r="W130" s="70" t="n"/>
      <c r="X130" s="70" t="n"/>
      <c r="Y130" s="7" t="inlineStr">
        <is>
          <t>校验成功</t>
        </is>
      </c>
    </row>
    <row r="131">
      <c r="A131" s="70" t="inlineStr">
        <is>
          <t>国际业务域</t>
        </is>
      </c>
      <c r="B131" s="70" t="inlineStr">
        <is>
          <t>内控风险合规管理-国际业务</t>
        </is>
      </c>
      <c r="C131" s="70" t="inlineStr">
        <is>
          <t>境外安全管理</t>
        </is>
      </c>
      <c r="D131" s="70" t="inlineStr">
        <is>
          <t>信息预警与应急处置</t>
        </is>
      </c>
      <c r="E131" s="70" t="inlineStr">
        <is>
          <t>信息预警与应急处置流程</t>
        </is>
      </c>
      <c r="G131" s="70" t="n">
        <v>70</v>
      </c>
      <c r="H131" s="70" t="inlineStr">
        <is>
          <t>配备专职安全生产管理人员</t>
        </is>
      </c>
      <c r="K131" s="70" t="inlineStr">
        <is>
          <t>国际业务域</t>
        </is>
      </c>
      <c r="L131" s="70" t="inlineStr">
        <is>
          <t>境外安全应用</t>
        </is>
      </c>
      <c r="M131" s="70" t="inlineStr">
        <is>
          <t>日常应用（移动端）</t>
        </is>
      </c>
      <c r="N131" s="70" t="inlineStr">
        <is>
          <t>每日签到</t>
        </is>
      </c>
      <c r="P131" s="70" t="inlineStr">
        <is>
          <t>签到信息</t>
        </is>
      </c>
      <c r="R131" s="70" t="inlineStr">
        <is>
          <t>签到信息导出</t>
        </is>
      </c>
      <c r="W131" s="70" t="n"/>
      <c r="X131" s="70" t="n"/>
      <c r="Y131" s="7" t="inlineStr">
        <is>
          <t>校验成功</t>
        </is>
      </c>
    </row>
    <row r="132">
      <c r="A132" s="70" t="inlineStr">
        <is>
          <t>国际业务域</t>
        </is>
      </c>
      <c r="B132" s="70" t="inlineStr">
        <is>
          <t>内控风险合规管理-国际业务</t>
        </is>
      </c>
      <c r="C132" s="70" t="inlineStr">
        <is>
          <t>境外安全管理</t>
        </is>
      </c>
      <c r="D132" s="70" t="inlineStr">
        <is>
          <t>信息预警与应急处置</t>
        </is>
      </c>
      <c r="E132" s="70" t="inlineStr">
        <is>
          <t>信息预警与应急处置流程</t>
        </is>
      </c>
      <c r="G132" s="70" t="n">
        <v>70</v>
      </c>
      <c r="H132" s="70" t="inlineStr">
        <is>
          <t>配备专职安全生产管理人员</t>
        </is>
      </c>
      <c r="K132" s="70" t="inlineStr">
        <is>
          <t>国际业务域</t>
        </is>
      </c>
      <c r="L132" s="70" t="inlineStr">
        <is>
          <t>境外安全应用</t>
        </is>
      </c>
      <c r="M132" s="70" t="inlineStr">
        <is>
          <t>风险信息（移动端）</t>
        </is>
      </c>
      <c r="N132" s="70" t="inlineStr">
        <is>
          <t>国家风险信息</t>
        </is>
      </c>
      <c r="P132" s="70" t="inlineStr">
        <is>
          <t>风险级别</t>
        </is>
      </c>
      <c r="R132" s="70" t="inlineStr">
        <is>
          <t>风险级别展示</t>
        </is>
      </c>
      <c r="W132" s="70" t="n"/>
      <c r="X132" s="70" t="n"/>
      <c r="Y132" s="7" t="inlineStr">
        <is>
          <t>校验成功</t>
        </is>
      </c>
    </row>
    <row r="133">
      <c r="A133" s="70" t="inlineStr">
        <is>
          <t>国际业务域</t>
        </is>
      </c>
      <c r="B133" s="70" t="inlineStr">
        <is>
          <t>内控风险合规管理-国际业务</t>
        </is>
      </c>
      <c r="C133" s="70" t="inlineStr">
        <is>
          <t>境外安全管理</t>
        </is>
      </c>
      <c r="D133" s="70" t="inlineStr">
        <is>
          <t>信息预警与应急处置</t>
        </is>
      </c>
      <c r="E133" s="70" t="inlineStr">
        <is>
          <t>信息预警与应急处置流程</t>
        </is>
      </c>
      <c r="G133" s="70" t="n">
        <v>70</v>
      </c>
      <c r="H133" s="70" t="inlineStr">
        <is>
          <t>配备专职安全生产管理人员</t>
        </is>
      </c>
      <c r="K133" s="70" t="inlineStr">
        <is>
          <t>国际业务域</t>
        </is>
      </c>
      <c r="L133" s="70" t="inlineStr">
        <is>
          <t>境外安全应用</t>
        </is>
      </c>
      <c r="M133" s="70" t="inlineStr">
        <is>
          <t>风险信息（移动端）</t>
        </is>
      </c>
      <c r="N133" s="70" t="inlineStr">
        <is>
          <t>风险预警信息</t>
        </is>
      </c>
      <c r="P133" s="70" t="inlineStr">
        <is>
          <t>预警信息轮播</t>
        </is>
      </c>
      <c r="R133" s="70" t="inlineStr">
        <is>
          <t>预警信息轮播展示</t>
        </is>
      </c>
      <c r="W133" s="70" t="n"/>
      <c r="X133" s="70" t="n"/>
      <c r="Y133" s="7" t="inlineStr">
        <is>
          <t>校验成功</t>
        </is>
      </c>
    </row>
    <row r="134">
      <c r="A134" s="70" t="inlineStr">
        <is>
          <t>国际业务域</t>
        </is>
      </c>
      <c r="B134" s="70" t="inlineStr">
        <is>
          <t>内控风险合规管理-国际业务</t>
        </is>
      </c>
      <c r="C134" s="70" t="inlineStr">
        <is>
          <t>境外安全管理</t>
        </is>
      </c>
      <c r="D134" s="70" t="inlineStr">
        <is>
          <t>信息预警与应急处置</t>
        </is>
      </c>
      <c r="E134" s="70" t="inlineStr">
        <is>
          <t>信息预警与应急处置流程</t>
        </is>
      </c>
      <c r="G134" s="70" t="n">
        <v>70</v>
      </c>
      <c r="H134" s="70" t="inlineStr">
        <is>
          <t>配备专职安全生产管理人员</t>
        </is>
      </c>
      <c r="K134" s="70" t="inlineStr">
        <is>
          <t>国际业务域</t>
        </is>
      </c>
      <c r="L134" s="70" t="inlineStr">
        <is>
          <t>境外安全应用</t>
        </is>
      </c>
      <c r="M134" s="70" t="inlineStr">
        <is>
          <t>其他信息（移动端）</t>
        </is>
      </c>
      <c r="N134" s="70" t="inlineStr">
        <is>
          <t>政策规定信息</t>
        </is>
      </c>
      <c r="P134" s="70" t="inlineStr">
        <is>
          <t>政策规定列表</t>
        </is>
      </c>
      <c r="R134" s="70" t="inlineStr">
        <is>
          <t>政策规定列表展示</t>
        </is>
      </c>
      <c r="W134" s="70" t="n"/>
      <c r="X134" s="70" t="n"/>
      <c r="Y134" s="7" t="inlineStr">
        <is>
          <t>校验成功</t>
        </is>
      </c>
    </row>
    <row r="135">
      <c r="A135" s="70" t="inlineStr">
        <is>
          <t>国际业务域</t>
        </is>
      </c>
      <c r="B135" s="70" t="inlineStr">
        <is>
          <t>内控风险合规管理-国际业务</t>
        </is>
      </c>
      <c r="C135" s="70" t="inlineStr">
        <is>
          <t>境外安全管理</t>
        </is>
      </c>
      <c r="D135" s="70" t="inlineStr">
        <is>
          <t>信息预警与应急处置</t>
        </is>
      </c>
      <c r="E135" s="70" t="inlineStr">
        <is>
          <t>信息预警与应急处置流程</t>
        </is>
      </c>
      <c r="G135" s="70" t="n">
        <v>70</v>
      </c>
      <c r="H135" s="70" t="inlineStr">
        <is>
          <t>配备专职安全生产管理人员</t>
        </is>
      </c>
      <c r="K135" s="70" t="inlineStr">
        <is>
          <t>国际业务域</t>
        </is>
      </c>
      <c r="L135" s="70" t="inlineStr">
        <is>
          <t>境外安全应用</t>
        </is>
      </c>
      <c r="M135" s="70" t="inlineStr">
        <is>
          <t>其他信息（移动端）</t>
        </is>
      </c>
      <c r="N135" s="70" t="inlineStr">
        <is>
          <t>安排部署信息</t>
        </is>
      </c>
      <c r="P135" s="70" t="inlineStr">
        <is>
          <t>安排部署列表</t>
        </is>
      </c>
      <c r="R135" s="70" t="inlineStr">
        <is>
          <t>安排部署列表展示</t>
        </is>
      </c>
      <c r="W135" s="70" t="n"/>
      <c r="X135" s="70" t="n"/>
      <c r="Y135" s="7" t="inlineStr">
        <is>
          <t>校验成功</t>
        </is>
      </c>
    </row>
    <row r="136">
      <c r="A136" s="70" t="inlineStr">
        <is>
          <t>国际业务域</t>
        </is>
      </c>
      <c r="B136" s="70" t="inlineStr">
        <is>
          <t>内控风险合规管理-国际业务</t>
        </is>
      </c>
      <c r="C136" s="70" t="inlineStr">
        <is>
          <t>境外安全管理</t>
        </is>
      </c>
      <c r="D136" s="70" t="inlineStr">
        <is>
          <t>信息预警与应急处置</t>
        </is>
      </c>
      <c r="E136" s="70" t="inlineStr">
        <is>
          <t>信息预警与应急处置流程</t>
        </is>
      </c>
      <c r="G136" s="70" t="n">
        <v>70</v>
      </c>
      <c r="H136" s="70" t="inlineStr">
        <is>
          <t>配备专职安全生产管理人员</t>
        </is>
      </c>
      <c r="K136" s="70" t="inlineStr">
        <is>
          <t>国际业务域</t>
        </is>
      </c>
      <c r="L136" s="70" t="inlineStr">
        <is>
          <t>境外安全应用</t>
        </is>
      </c>
      <c r="M136" s="70" t="inlineStr">
        <is>
          <t>其他信息（移动端）</t>
        </is>
      </c>
      <c r="N136" s="70" t="inlineStr">
        <is>
          <t>企业行动信息</t>
        </is>
      </c>
      <c r="P136" s="70" t="inlineStr">
        <is>
          <t>企业行动列表</t>
        </is>
      </c>
      <c r="R136" s="70" t="inlineStr">
        <is>
          <t>企业行动列表展示</t>
        </is>
      </c>
      <c r="W136" s="70" t="n"/>
      <c r="X136" s="70" t="n"/>
      <c r="Y136" s="7" t="inlineStr">
        <is>
          <t>校验成功</t>
        </is>
      </c>
    </row>
    <row r="137">
      <c r="A137" s="70" t="inlineStr">
        <is>
          <t>国际业务域</t>
        </is>
      </c>
      <c r="B137" s="70" t="inlineStr">
        <is>
          <t>内控风险合规管理-国际业务</t>
        </is>
      </c>
      <c r="C137" s="70" t="inlineStr">
        <is>
          <t>境外安全管理</t>
        </is>
      </c>
      <c r="D137" s="70" t="inlineStr">
        <is>
          <t>信息预警与应急处置</t>
        </is>
      </c>
      <c r="E137" s="70" t="inlineStr">
        <is>
          <t>信息预警与应急处置流程</t>
        </is>
      </c>
      <c r="G137" s="70" t="n">
        <v>70</v>
      </c>
      <c r="H137" s="70" t="inlineStr">
        <is>
          <t>配备专职安全生产管理人员</t>
        </is>
      </c>
      <c r="K137" s="70" t="inlineStr">
        <is>
          <t>国际业务域</t>
        </is>
      </c>
      <c r="L137" s="70" t="inlineStr">
        <is>
          <t>境外安全应用</t>
        </is>
      </c>
      <c r="M137" s="70" t="inlineStr">
        <is>
          <t>其他信息（移动端）</t>
        </is>
      </c>
      <c r="N137" s="70" t="inlineStr">
        <is>
          <t>防控知识信息</t>
        </is>
      </c>
      <c r="P137" s="70" t="inlineStr">
        <is>
          <t>防控知识列表</t>
        </is>
      </c>
      <c r="R137" s="70" t="inlineStr">
        <is>
          <t>防控知识列表展示</t>
        </is>
      </c>
      <c r="W137" s="70" t="n"/>
      <c r="X137" s="70" t="n"/>
      <c r="Y137" s="7" t="inlineStr">
        <is>
          <t>校验成功</t>
        </is>
      </c>
    </row>
    <row r="138">
      <c r="A138" s="70" t="inlineStr">
        <is>
          <t>国际业务域</t>
        </is>
      </c>
      <c r="B138" s="70" t="inlineStr">
        <is>
          <t>内控风险合规管理-国际业务</t>
        </is>
      </c>
      <c r="C138" s="70" t="inlineStr">
        <is>
          <t>境外安全管理</t>
        </is>
      </c>
      <c r="D138" s="70" t="inlineStr">
        <is>
          <t>信息预警与应急处置</t>
        </is>
      </c>
      <c r="E138" s="70" t="inlineStr">
        <is>
          <t>信息预警与应急处置流程</t>
        </is>
      </c>
      <c r="G138" s="70" t="n">
        <v>70</v>
      </c>
      <c r="H138" s="70" t="inlineStr">
        <is>
          <t>配备专职安全生产管理人员</t>
        </is>
      </c>
      <c r="K138" s="70" t="inlineStr">
        <is>
          <t>国际业务域</t>
        </is>
      </c>
      <c r="L138" s="70" t="inlineStr">
        <is>
          <t>境外安全应用</t>
        </is>
      </c>
      <c r="M138" s="70" t="inlineStr">
        <is>
          <t>其他信息（移动端）</t>
        </is>
      </c>
      <c r="N138" s="70" t="inlineStr">
        <is>
          <t>安全周报信息</t>
        </is>
      </c>
      <c r="P138" s="70" t="inlineStr">
        <is>
          <t>安全周报列表</t>
        </is>
      </c>
      <c r="R138" s="70" t="inlineStr">
        <is>
          <t>安全周报列表展示</t>
        </is>
      </c>
      <c r="W138" s="70" t="n"/>
      <c r="X138" s="70" t="n"/>
      <c r="Y138" s="7" t="inlineStr">
        <is>
          <t>校验成功</t>
        </is>
      </c>
    </row>
    <row r="139">
      <c r="A139" s="70" t="inlineStr">
        <is>
          <t>国际业务域</t>
        </is>
      </c>
      <c r="B139" s="70" t="inlineStr">
        <is>
          <t>内控风险合规管理-国际业务</t>
        </is>
      </c>
      <c r="C139" s="70" t="inlineStr">
        <is>
          <t>境外安全管理</t>
        </is>
      </c>
      <c r="D139" s="70" t="inlineStr">
        <is>
          <t>信息预警与应急处置</t>
        </is>
      </c>
      <c r="E139" s="70" t="inlineStr">
        <is>
          <t>信息预警与应急处置流程</t>
        </is>
      </c>
      <c r="G139" s="70" t="n">
        <v>70</v>
      </c>
      <c r="H139" s="70" t="inlineStr">
        <is>
          <t>配备专职安全生产管理人员</t>
        </is>
      </c>
      <c r="K139" s="70" t="inlineStr">
        <is>
          <t>国际业务域</t>
        </is>
      </c>
      <c r="L139" s="70" t="inlineStr">
        <is>
          <t>境外安全应用</t>
        </is>
      </c>
      <c r="M139" s="70" t="inlineStr">
        <is>
          <t>其他信息（移动端）</t>
        </is>
      </c>
      <c r="N139" s="70" t="inlineStr">
        <is>
          <t>信息收集</t>
        </is>
      </c>
      <c r="P139" s="70" t="inlineStr">
        <is>
          <t>信息新增</t>
        </is>
      </c>
      <c r="R139" s="70" t="inlineStr">
        <is>
          <t>信息填报</t>
        </is>
      </c>
      <c r="W139" s="70" t="n"/>
      <c r="X139" s="70" t="n"/>
      <c r="Y139" s="7" t="inlineStr">
        <is>
          <t>校验成功</t>
        </is>
      </c>
    </row>
    <row r="140">
      <c r="A140" s="70" t="inlineStr">
        <is>
          <t>国际业务域</t>
        </is>
      </c>
      <c r="B140" s="70" t="inlineStr">
        <is>
          <t>内控风险合规管理-国际业务</t>
        </is>
      </c>
      <c r="C140" s="70" t="inlineStr">
        <is>
          <t>境外安全管理</t>
        </is>
      </c>
      <c r="D140" s="70" t="inlineStr">
        <is>
          <t>信息预警与应急处置</t>
        </is>
      </c>
      <c r="E140" s="70" t="inlineStr">
        <is>
          <t>信息预警与应急处置流程</t>
        </is>
      </c>
      <c r="G140" s="70" t="n">
        <v>70</v>
      </c>
      <c r="H140" s="70" t="inlineStr">
        <is>
          <t>配备专职安全生产管理人员</t>
        </is>
      </c>
      <c r="K140" s="70" t="inlineStr">
        <is>
          <t>国际业务域</t>
        </is>
      </c>
      <c r="L140" s="70" t="inlineStr">
        <is>
          <t>境外安全应用</t>
        </is>
      </c>
      <c r="M140" s="70" t="inlineStr">
        <is>
          <t>应急处置与设置（移动端）</t>
        </is>
      </c>
      <c r="N140" s="70" t="inlineStr">
        <is>
          <t>紧急联系人设置</t>
        </is>
      </c>
      <c r="P140" s="70" t="inlineStr">
        <is>
          <t>紧急联系人设置</t>
        </is>
      </c>
      <c r="R140" s="70" t="inlineStr">
        <is>
          <t>紧急联系人新增</t>
        </is>
      </c>
      <c r="W140" s="70" t="n"/>
      <c r="X140" s="70" t="n"/>
      <c r="Y140" s="7" t="inlineStr">
        <is>
          <t>校验成功</t>
        </is>
      </c>
    </row>
    <row r="141">
      <c r="A141" s="70" t="inlineStr">
        <is>
          <t>国际业务域</t>
        </is>
      </c>
      <c r="B141" s="70" t="inlineStr">
        <is>
          <t>内控风险合规管理-国际业务</t>
        </is>
      </c>
      <c r="C141" s="70" t="inlineStr">
        <is>
          <t>境外安全管理</t>
        </is>
      </c>
      <c r="D141" s="70" t="inlineStr">
        <is>
          <t>信息预警与应急处置</t>
        </is>
      </c>
      <c r="E141" s="70" t="inlineStr">
        <is>
          <t>信息预警与应急处置流程</t>
        </is>
      </c>
      <c r="G141" s="70" t="n">
        <v>20</v>
      </c>
      <c r="H141" s="70" t="inlineStr">
        <is>
          <t>配备专职安全生产管理人员</t>
        </is>
      </c>
      <c r="K141" s="70" t="inlineStr">
        <is>
          <t>国际业务域</t>
        </is>
      </c>
      <c r="L141" s="70" t="inlineStr">
        <is>
          <t>境外安全应用</t>
        </is>
      </c>
      <c r="M141" s="70" t="inlineStr">
        <is>
          <t>应急处置与设置（移动端）</t>
        </is>
      </c>
      <c r="N141" s="70" t="inlineStr">
        <is>
          <t>呼叫短信模板设置</t>
        </is>
      </c>
      <c r="P141" s="70" t="inlineStr">
        <is>
          <t>呼叫短信模板设置</t>
        </is>
      </c>
      <c r="R141" s="70" t="inlineStr">
        <is>
          <t>呼叫短信模板编辑</t>
        </is>
      </c>
      <c r="W141" s="70" t="n"/>
      <c r="X141" s="70" t="n"/>
      <c r="Y141" s="12" t="inlineStr">
        <is>
          <t xml:space="preserve">关系校验：根据【E,G,H】列数据未找到;
</t>
        </is>
      </c>
    </row>
    <row r="142">
      <c r="A142" s="70" t="inlineStr">
        <is>
          <t>国际业务域</t>
        </is>
      </c>
      <c r="B142" s="70" t="inlineStr">
        <is>
          <t>内控风险合规管理-国际业务</t>
        </is>
      </c>
      <c r="C142" s="70" t="inlineStr">
        <is>
          <t>境外安全管理</t>
        </is>
      </c>
      <c r="D142" s="70" t="inlineStr">
        <is>
          <t>信息预警与应急处置</t>
        </is>
      </c>
      <c r="E142" s="70" t="inlineStr">
        <is>
          <t>信息预警与应急处置流程</t>
        </is>
      </c>
      <c r="G142" s="70" t="n">
        <v>80</v>
      </c>
      <c r="H142" s="70" t="inlineStr">
        <is>
          <t>预警监测</t>
        </is>
      </c>
      <c r="K142" s="70" t="inlineStr">
        <is>
          <t>国际业务域</t>
        </is>
      </c>
      <c r="L142" s="70" t="inlineStr">
        <is>
          <t>境外安全应用</t>
        </is>
      </c>
      <c r="M142" s="70" t="inlineStr">
        <is>
          <t>信息预警</t>
        </is>
      </c>
      <c r="N142" s="70" t="inlineStr">
        <is>
          <t>风险预警</t>
        </is>
      </c>
      <c r="P142" s="70" t="inlineStr">
        <is>
          <t>风险预警管理</t>
        </is>
      </c>
      <c r="R142" s="70" t="inlineStr">
        <is>
          <t>风险预警信息监测</t>
        </is>
      </c>
      <c r="W142" s="70" t="n"/>
      <c r="X142" s="70" t="n"/>
      <c r="Y142" s="7" t="inlineStr">
        <is>
          <t>校验成功</t>
        </is>
      </c>
    </row>
    <row r="143">
      <c r="A143" s="70" t="inlineStr">
        <is>
          <t>国际业务域</t>
        </is>
      </c>
      <c r="B143" s="70" t="inlineStr">
        <is>
          <t>内控风险合规管理-国际业务</t>
        </is>
      </c>
      <c r="C143" s="70" t="inlineStr">
        <is>
          <t>境外安全管理</t>
        </is>
      </c>
      <c r="D143" s="70" t="inlineStr">
        <is>
          <t>信息预警与应急处置</t>
        </is>
      </c>
      <c r="E143" s="70" t="inlineStr">
        <is>
          <t>信息预警与应急处置流程</t>
        </is>
      </c>
      <c r="G143" s="70" t="n">
        <v>90</v>
      </c>
      <c r="H143" s="70" t="inlineStr">
        <is>
          <t>预警发布</t>
        </is>
      </c>
      <c r="K143" s="70" t="inlineStr">
        <is>
          <t>国际业务域</t>
        </is>
      </c>
      <c r="L143" s="70" t="inlineStr">
        <is>
          <t>境外安全应用</t>
        </is>
      </c>
      <c r="M143" s="70" t="inlineStr">
        <is>
          <t>应急处置</t>
        </is>
      </c>
      <c r="N143" s="70" t="inlineStr">
        <is>
          <t>事件报告</t>
        </is>
      </c>
      <c r="P143" s="70" t="inlineStr">
        <is>
          <t>事件报告管理</t>
        </is>
      </c>
      <c r="R143" s="70" t="inlineStr">
        <is>
          <t>事件报告提交</t>
        </is>
      </c>
      <c r="W143" s="70" t="n"/>
      <c r="X143" s="70" t="n"/>
      <c r="Y143" s="7" t="inlineStr">
        <is>
          <t>校验成功</t>
        </is>
      </c>
    </row>
    <row r="144">
      <c r="A144" s="70" t="inlineStr">
        <is>
          <t>国际业务域</t>
        </is>
      </c>
      <c r="B144" s="70" t="inlineStr">
        <is>
          <t>内控风险合规管理-国际业务</t>
        </is>
      </c>
      <c r="C144" s="70" t="inlineStr">
        <is>
          <t>境外安全管理</t>
        </is>
      </c>
      <c r="D144" s="70" t="inlineStr">
        <is>
          <t>信息预警与应急处置</t>
        </is>
      </c>
      <c r="E144" s="70" t="inlineStr">
        <is>
          <t>信息预警与应急处置流程</t>
        </is>
      </c>
      <c r="G144" s="70" t="n">
        <v>100</v>
      </c>
      <c r="H144" s="70" t="inlineStr">
        <is>
          <t>预警调整</t>
        </is>
      </c>
      <c r="K144" s="70" t="inlineStr">
        <is>
          <t>国际业务域</t>
        </is>
      </c>
      <c r="L144" s="70" t="inlineStr">
        <is>
          <t>境外安全应用</t>
        </is>
      </c>
      <c r="M144" s="70" t="inlineStr">
        <is>
          <t>信息预警</t>
        </is>
      </c>
      <c r="N144" s="70" t="inlineStr">
        <is>
          <t>风险预警</t>
        </is>
      </c>
      <c r="P144" s="70" t="inlineStr">
        <is>
          <t>风险预警管理</t>
        </is>
      </c>
      <c r="R144" s="70" t="inlineStr">
        <is>
          <t>预警级别变更</t>
        </is>
      </c>
      <c r="W144" s="70" t="n"/>
      <c r="X144" s="70" t="n"/>
      <c r="Y144" s="7" t="inlineStr">
        <is>
          <t>校验成功</t>
        </is>
      </c>
    </row>
    <row r="145">
      <c r="A145" s="70" t="inlineStr">
        <is>
          <t>国际业务域</t>
        </is>
      </c>
      <c r="B145" s="70" t="inlineStr">
        <is>
          <t>内控风险合规管理-国际业务</t>
        </is>
      </c>
      <c r="C145" s="70" t="inlineStr">
        <is>
          <t>境外安全管理</t>
        </is>
      </c>
      <c r="D145" s="70" t="inlineStr">
        <is>
          <t>信息预警与应急处置</t>
        </is>
      </c>
      <c r="E145" s="70" t="inlineStr">
        <is>
          <t>信息预警与应急处置流程</t>
        </is>
      </c>
      <c r="G145" s="70" t="n">
        <v>110</v>
      </c>
      <c r="H145" s="70" t="inlineStr">
        <is>
          <t>预警解除</t>
        </is>
      </c>
      <c r="K145" s="70" t="inlineStr">
        <is>
          <t>国际业务域</t>
        </is>
      </c>
      <c r="L145" s="70" t="inlineStr">
        <is>
          <t>境外安全应用</t>
        </is>
      </c>
      <c r="M145" s="70" t="inlineStr">
        <is>
          <t>信息预警</t>
        </is>
      </c>
      <c r="N145" s="70" t="inlineStr">
        <is>
          <t>风险预警</t>
        </is>
      </c>
      <c r="P145" s="70" t="inlineStr">
        <is>
          <t>风险预警管理</t>
        </is>
      </c>
      <c r="R145" s="70" t="inlineStr">
        <is>
          <t>预警取消</t>
        </is>
      </c>
      <c r="W145" s="70" t="n"/>
      <c r="X145" s="70" t="n"/>
      <c r="Y145" s="7" t="inlineStr">
        <is>
          <t>校验成功</t>
        </is>
      </c>
    </row>
    <row r="146">
      <c r="A146" s="70" t="inlineStr">
        <is>
          <t>国际业务域</t>
        </is>
      </c>
      <c r="B146" s="70" t="inlineStr">
        <is>
          <t>内控风险合规管理-国际业务</t>
        </is>
      </c>
      <c r="C146" s="70" t="inlineStr">
        <is>
          <t>境外安全管理</t>
        </is>
      </c>
      <c r="D146" s="70" t="inlineStr">
        <is>
          <t>信息预警与应急处置</t>
        </is>
      </c>
      <c r="E146" s="70" t="inlineStr">
        <is>
          <t>信息预警与应急处置流程</t>
        </is>
      </c>
      <c r="G146" s="70" t="n">
        <v>120</v>
      </c>
      <c r="H146" s="70" t="inlineStr">
        <is>
          <t>响应启动</t>
        </is>
      </c>
      <c r="K146" s="70" t="inlineStr">
        <is>
          <t>国际业务域</t>
        </is>
      </c>
      <c r="L146" s="70" t="inlineStr">
        <is>
          <t>境外安全应用</t>
        </is>
      </c>
      <c r="M146" s="70" t="inlineStr">
        <is>
          <t>应急处置</t>
        </is>
      </c>
      <c r="N146" s="70" t="inlineStr">
        <is>
          <t>应急预案</t>
        </is>
      </c>
      <c r="P146" s="70" t="inlineStr">
        <is>
          <t>应急预案管理</t>
        </is>
      </c>
      <c r="R146" s="70" t="inlineStr">
        <is>
          <t>应急预案下发</t>
        </is>
      </c>
      <c r="W146" s="70" t="n"/>
      <c r="X146" s="70" t="n"/>
      <c r="Y146" s="7" t="inlineStr">
        <is>
          <t>校验成功</t>
        </is>
      </c>
    </row>
    <row r="147">
      <c r="A147" s="70" t="inlineStr">
        <is>
          <t>国际业务域</t>
        </is>
      </c>
      <c r="B147" s="70" t="inlineStr">
        <is>
          <t>内控风险合规管理-国际业务</t>
        </is>
      </c>
      <c r="C147" s="70" t="inlineStr">
        <is>
          <t>境外安全管理</t>
        </is>
      </c>
      <c r="D147" s="70" t="inlineStr">
        <is>
          <t>信息预警与应急处置</t>
        </is>
      </c>
      <c r="E147" s="70" t="inlineStr">
        <is>
          <t>信息预警与应急处置流程</t>
        </is>
      </c>
      <c r="G147" s="70" t="n">
        <v>130</v>
      </c>
      <c r="H147" s="70" t="inlineStr">
        <is>
          <t>响应行动</t>
        </is>
      </c>
      <c r="K147" s="70" t="inlineStr">
        <is>
          <t>国际业务域</t>
        </is>
      </c>
      <c r="L147" s="70" t="inlineStr">
        <is>
          <t>境外安全应用</t>
        </is>
      </c>
      <c r="M147" s="70" t="inlineStr">
        <is>
          <t>应急处置</t>
        </is>
      </c>
      <c r="N147" s="70" t="inlineStr">
        <is>
          <t>处置救援</t>
        </is>
      </c>
      <c r="P147" s="70" t="inlineStr">
        <is>
          <t>处置救援管理</t>
        </is>
      </c>
      <c r="R147" s="70" t="inlineStr">
        <is>
          <t>处置救援方案编辑</t>
        </is>
      </c>
      <c r="W147" s="70" t="n"/>
      <c r="X147" s="70" t="n"/>
      <c r="Y147" s="7" t="inlineStr">
        <is>
          <t>校验成功</t>
        </is>
      </c>
    </row>
    <row r="148">
      <c r="A148" s="70" t="inlineStr">
        <is>
          <t>国际业务域</t>
        </is>
      </c>
      <c r="B148" s="70" t="inlineStr">
        <is>
          <t>内控风险合规管理-国际业务</t>
        </is>
      </c>
      <c r="C148" s="70" t="inlineStr">
        <is>
          <t>境外安全管理</t>
        </is>
      </c>
      <c r="D148" s="70" t="inlineStr">
        <is>
          <t>信息预警与应急处置</t>
        </is>
      </c>
      <c r="E148" s="70" t="inlineStr">
        <is>
          <t>信息预警与应急处置流程</t>
        </is>
      </c>
      <c r="G148" s="70" t="n">
        <v>140</v>
      </c>
      <c r="H148" s="70" t="inlineStr">
        <is>
          <t>响应调整</t>
        </is>
      </c>
      <c r="K148" s="70" t="inlineStr">
        <is>
          <t>国际业务域</t>
        </is>
      </c>
      <c r="L148" s="70" t="inlineStr">
        <is>
          <t>境外安全应用</t>
        </is>
      </c>
      <c r="M148" s="70" t="inlineStr">
        <is>
          <t>应急处置</t>
        </is>
      </c>
      <c r="N148" s="70" t="inlineStr">
        <is>
          <t>处置救援</t>
        </is>
      </c>
      <c r="P148" s="70" t="inlineStr">
        <is>
          <t>处置救援管理</t>
        </is>
      </c>
      <c r="R148" s="70" t="inlineStr">
        <is>
          <t>处置救援级别变更</t>
        </is>
      </c>
      <c r="W148" s="70" t="n"/>
      <c r="X148" s="70" t="n"/>
      <c r="Y148" s="7" t="inlineStr">
        <is>
          <t>校验成功</t>
        </is>
      </c>
    </row>
    <row r="149">
      <c r="A149" s="70" t="inlineStr">
        <is>
          <t>国际业务域</t>
        </is>
      </c>
      <c r="B149" s="70" t="inlineStr">
        <is>
          <t>内控风险合规管理-国际业务</t>
        </is>
      </c>
      <c r="C149" s="70" t="inlineStr">
        <is>
          <t>境外安全管理</t>
        </is>
      </c>
      <c r="D149" s="70" t="inlineStr">
        <is>
          <t>信息预警与应急处置</t>
        </is>
      </c>
      <c r="E149" s="70" t="inlineStr">
        <is>
          <t>信息预警与应急处置流程</t>
        </is>
      </c>
      <c r="G149" s="70" t="n">
        <v>150</v>
      </c>
      <c r="H149" s="70" t="inlineStr">
        <is>
          <t>应急响应结束</t>
        </is>
      </c>
      <c r="K149" s="70" t="inlineStr">
        <is>
          <t>国际业务域</t>
        </is>
      </c>
      <c r="L149" s="70" t="inlineStr">
        <is>
          <t>境外安全应用</t>
        </is>
      </c>
      <c r="M149" s="70" t="inlineStr">
        <is>
          <t>应急处置</t>
        </is>
      </c>
      <c r="N149" s="70" t="inlineStr">
        <is>
          <t>总结报告</t>
        </is>
      </c>
      <c r="P149" s="70" t="inlineStr">
        <is>
          <t>总结报告管理</t>
        </is>
      </c>
      <c r="R149" s="70" t="inlineStr">
        <is>
          <t>总结报告提交</t>
        </is>
      </c>
      <c r="W149" s="70" t="n"/>
      <c r="X149" s="70" t="n"/>
      <c r="Y149" s="7" t="inlineStr">
        <is>
          <t>校验成功</t>
        </is>
      </c>
    </row>
    <row r="150">
      <c r="A150" s="70" t="inlineStr">
        <is>
          <t>国际业务域</t>
        </is>
      </c>
      <c r="B150" s="70" t="inlineStr">
        <is>
          <t>对外交流合作</t>
        </is>
      </c>
      <c r="C150" s="70" t="inlineStr">
        <is>
          <t>驻外代表处管理</t>
        </is>
      </c>
      <c r="D150" s="70" t="inlineStr">
        <is>
          <t>驻外机构管理</t>
        </is>
      </c>
      <c r="E150" s="70" t="inlineStr">
        <is>
          <t>驻外代表处管理流程</t>
        </is>
      </c>
      <c r="G150" s="70" t="n">
        <v>20</v>
      </c>
      <c r="H150" s="70" t="inlineStr">
        <is>
          <t>驻外代表处负责人选派</t>
        </is>
      </c>
      <c r="K150" s="70" t="inlineStr">
        <is>
          <t>国际业务域</t>
        </is>
      </c>
      <c r="L150" s="70" t="inlineStr">
        <is>
          <t>外事管理应用</t>
        </is>
      </c>
      <c r="M150" s="70" t="inlineStr">
        <is>
          <t>国际业务</t>
        </is>
      </c>
      <c r="N150" s="70" t="inlineStr">
        <is>
          <t>人员休假</t>
        </is>
      </c>
      <c r="P150" s="70" t="inlineStr">
        <is>
          <t>人员休假管理</t>
        </is>
      </c>
      <c r="R150" s="70" t="inlineStr">
        <is>
          <t>人员休假信息查询</t>
        </is>
      </c>
      <c r="W150" s="70" t="n"/>
      <c r="X150" s="70" t="n"/>
      <c r="Y150" s="7" t="inlineStr">
        <is>
          <t>校验成功</t>
        </is>
      </c>
    </row>
    <row r="151">
      <c r="A151" s="70" t="inlineStr">
        <is>
          <t>国际业务域</t>
        </is>
      </c>
      <c r="B151" s="70" t="inlineStr">
        <is>
          <t>对外交流合作</t>
        </is>
      </c>
      <c r="C151" s="70" t="inlineStr">
        <is>
          <t>驻外代表处管理</t>
        </is>
      </c>
      <c r="D151" s="70" t="inlineStr">
        <is>
          <t>驻外机构管理</t>
        </is>
      </c>
      <c r="E151" s="70" t="inlineStr">
        <is>
          <t>驻外代表处管理流程</t>
        </is>
      </c>
      <c r="G151" s="70" t="n">
        <v>20</v>
      </c>
      <c r="H151" s="70" t="inlineStr">
        <is>
          <t>驻外代表处负责人选派</t>
        </is>
      </c>
      <c r="K151" s="70" t="inlineStr">
        <is>
          <t>国际业务域</t>
        </is>
      </c>
      <c r="L151" s="70" t="inlineStr">
        <is>
          <t>外事管理应用</t>
        </is>
      </c>
      <c r="M151" s="70" t="inlineStr">
        <is>
          <t>国际业务</t>
        </is>
      </c>
      <c r="N151" s="70" t="inlineStr">
        <is>
          <t>信息报送</t>
        </is>
      </c>
      <c r="P151" s="70" t="inlineStr">
        <is>
          <t>信息报送管理</t>
        </is>
      </c>
      <c r="R151" s="70" t="inlineStr">
        <is>
          <t>境外信息报送</t>
        </is>
      </c>
      <c r="W151" s="70" t="n"/>
      <c r="X151" s="70" t="n"/>
      <c r="Y151" s="7" t="inlineStr">
        <is>
          <t>校验成功</t>
        </is>
      </c>
    </row>
    <row r="152">
      <c r="A152" s="70" t="inlineStr">
        <is>
          <t>国际业务域</t>
        </is>
      </c>
      <c r="B152" s="70" t="inlineStr">
        <is>
          <t>对外交流合作</t>
        </is>
      </c>
      <c r="C152" s="70" t="inlineStr">
        <is>
          <t>驻外代表处管理</t>
        </is>
      </c>
      <c r="D152" s="70" t="inlineStr">
        <is>
          <t>驻外机构管理</t>
        </is>
      </c>
      <c r="E152" s="70" t="inlineStr">
        <is>
          <t>驻外代表处管理流程</t>
        </is>
      </c>
      <c r="G152" s="70" t="n">
        <v>20</v>
      </c>
      <c r="H152" s="70" t="inlineStr">
        <is>
          <t>驻外代表处负责人选派</t>
        </is>
      </c>
      <c r="K152" s="70" t="inlineStr">
        <is>
          <t>国际业务域</t>
        </is>
      </c>
      <c r="L152" s="70" t="inlineStr">
        <is>
          <t>外事管理应用</t>
        </is>
      </c>
      <c r="M152" s="70" t="inlineStr">
        <is>
          <t>国际业务</t>
        </is>
      </c>
      <c r="N152" s="70" t="inlineStr">
        <is>
          <t>境外派遣</t>
        </is>
      </c>
      <c r="P152" s="70" t="inlineStr">
        <is>
          <t>境外派遣管理</t>
        </is>
      </c>
      <c r="R152" s="70" t="inlineStr">
        <is>
          <t>境外派遣登记</t>
        </is>
      </c>
      <c r="W152" s="70" t="n"/>
      <c r="X152" s="70" t="n"/>
      <c r="Y152" s="7" t="inlineStr">
        <is>
          <t>校验成功</t>
        </is>
      </c>
    </row>
    <row r="153">
      <c r="A153" s="70" t="inlineStr">
        <is>
          <t>国际业务域</t>
        </is>
      </c>
      <c r="B153" s="70" t="inlineStr">
        <is>
          <t>对外交流合作</t>
        </is>
      </c>
      <c r="C153" s="70" t="inlineStr">
        <is>
          <t>因公出国（境）管理</t>
        </is>
      </c>
      <c r="D153" s="70" t="inlineStr">
        <is>
          <t>因公出国（境）团组过程管理</t>
        </is>
      </c>
      <c r="E153" s="70" t="inlineStr">
        <is>
          <t>因公出国（境）团组全过程管理流程</t>
        </is>
      </c>
      <c r="G153" s="70" t="n">
        <v>20</v>
      </c>
      <c r="H153" s="70" t="inlineStr">
        <is>
          <t>上报公司外事管理部门</t>
        </is>
      </c>
      <c r="K153" s="70" t="inlineStr">
        <is>
          <t>国际业务域</t>
        </is>
      </c>
      <c r="L153" s="70" t="inlineStr">
        <is>
          <t>外事管理应用</t>
        </is>
      </c>
      <c r="M153" s="27" t="inlineStr">
        <is>
          <t>因公出国（境）团组管理</t>
        </is>
      </c>
      <c r="N153" s="27" t="inlineStr">
        <is>
          <t>因公出国境团组费用申请填报</t>
        </is>
      </c>
      <c r="P153" s="24" t="inlineStr">
        <is>
          <t>团组费用填报</t>
        </is>
      </c>
      <c r="R153" s="27" t="inlineStr">
        <is>
          <t>/</t>
        </is>
      </c>
      <c r="W153" s="70" t="n"/>
      <c r="X153" s="70" t="n"/>
      <c r="Y153" s="12" t="inlineStr">
        <is>
          <t xml:space="preserve">关系校验：根据【P,R】列数据未找到;
</t>
        </is>
      </c>
    </row>
    <row r="154">
      <c r="A154" s="70" t="inlineStr">
        <is>
          <t>国际业务域</t>
        </is>
      </c>
      <c r="B154" s="70" t="inlineStr">
        <is>
          <t>对外交流合作</t>
        </is>
      </c>
      <c r="C154" s="70" t="inlineStr">
        <is>
          <t>因公出国（境）管理</t>
        </is>
      </c>
      <c r="D154" s="70" t="inlineStr">
        <is>
          <t>因公出国（境）团组过程管理</t>
        </is>
      </c>
      <c r="E154" s="70" t="inlineStr">
        <is>
          <t>因公出国（境）团组全过程管理流程</t>
        </is>
      </c>
      <c r="G154" s="70" t="n">
        <v>20</v>
      </c>
      <c r="H154" s="70" t="inlineStr">
        <is>
          <t>上报公司外事管理部门</t>
        </is>
      </c>
      <c r="K154" s="70" t="inlineStr">
        <is>
          <t>国际业务域</t>
        </is>
      </c>
      <c r="L154" s="70" t="inlineStr">
        <is>
          <t>外事管理应用</t>
        </is>
      </c>
      <c r="M154" s="27" t="inlineStr">
        <is>
          <t>因公出国（境）团组管理</t>
        </is>
      </c>
      <c r="N154" s="27" t="inlineStr">
        <is>
          <t>因公出国境团组费用申请填报</t>
        </is>
      </c>
      <c r="P154" s="24" t="inlineStr">
        <is>
          <t>团组费用提交</t>
        </is>
      </c>
      <c r="R154" s="27" t="inlineStr">
        <is>
          <t>/</t>
        </is>
      </c>
      <c r="W154" s="70" t="n"/>
      <c r="X154" s="70" t="n"/>
      <c r="Y154" s="12" t="inlineStr">
        <is>
          <t xml:space="preserve">关系校验：根据【P,R】列数据未找到;
</t>
        </is>
      </c>
    </row>
    <row r="155">
      <c r="A155" s="70" t="inlineStr">
        <is>
          <t>国际业务域</t>
        </is>
      </c>
      <c r="B155" s="70" t="inlineStr">
        <is>
          <t>对外交流合作</t>
        </is>
      </c>
      <c r="C155" s="70" t="inlineStr">
        <is>
          <t>因公出国（境）管理</t>
        </is>
      </c>
      <c r="D155" s="70" t="inlineStr">
        <is>
          <t>因公出国（境）团组过程管理</t>
        </is>
      </c>
      <c r="E155" s="70" t="inlineStr">
        <is>
          <t>因公出国（境）团组全过程管理流程</t>
        </is>
      </c>
      <c r="G155" s="70" t="n">
        <v>20</v>
      </c>
      <c r="H155" s="70" t="inlineStr">
        <is>
          <t>上报公司外事管理部门</t>
        </is>
      </c>
      <c r="K155" s="70" t="inlineStr">
        <is>
          <t>国际业务域</t>
        </is>
      </c>
      <c r="L155" s="70" t="inlineStr">
        <is>
          <t>外事管理应用</t>
        </is>
      </c>
      <c r="M155" s="27" t="inlineStr">
        <is>
          <t>因公出国（境）团组管理</t>
        </is>
      </c>
      <c r="N155" s="27" t="inlineStr">
        <is>
          <t>因公出国境团组费用申请填报</t>
        </is>
      </c>
      <c r="P155" s="24" t="inlineStr">
        <is>
          <t>团组费用筛选/查询</t>
        </is>
      </c>
      <c r="R155" s="27" t="inlineStr">
        <is>
          <t>/</t>
        </is>
      </c>
      <c r="W155" s="70" t="n"/>
      <c r="X155" s="70" t="n"/>
      <c r="Y155" s="12" t="inlineStr">
        <is>
          <t xml:space="preserve">关系校验：根据【P,R】列数据未找到;
</t>
        </is>
      </c>
    </row>
    <row r="156">
      <c r="A156" s="70" t="inlineStr">
        <is>
          <t>国际业务域</t>
        </is>
      </c>
      <c r="B156" s="70" t="inlineStr">
        <is>
          <t>对外交流合作</t>
        </is>
      </c>
      <c r="C156" s="70" t="inlineStr">
        <is>
          <t>因公出国（境）管理</t>
        </is>
      </c>
      <c r="D156" s="70" t="inlineStr">
        <is>
          <t>因公出国（境）团组过程管理</t>
        </is>
      </c>
      <c r="E156" s="70" t="inlineStr">
        <is>
          <t>因公出国（境）团组全过程管理流程</t>
        </is>
      </c>
      <c r="G156" s="70" t="n">
        <v>20</v>
      </c>
      <c r="H156" s="70" t="inlineStr">
        <is>
          <t>上报公司外事管理部门</t>
        </is>
      </c>
      <c r="K156" s="70" t="inlineStr">
        <is>
          <t>国际业务域</t>
        </is>
      </c>
      <c r="L156" s="70" t="inlineStr">
        <is>
          <t>外事管理应用</t>
        </is>
      </c>
      <c r="M156" s="27" t="inlineStr">
        <is>
          <t>因公出国（境）团组管理</t>
        </is>
      </c>
      <c r="N156" s="27" t="inlineStr">
        <is>
          <t>因公出国境团组费用申请填报</t>
        </is>
      </c>
      <c r="P156" s="24" t="inlineStr">
        <is>
          <t>审批流程流转</t>
        </is>
      </c>
      <c r="R156" s="27" t="inlineStr">
        <is>
          <t>/</t>
        </is>
      </c>
      <c r="W156" s="70" t="n"/>
      <c r="X156" s="70" t="n"/>
      <c r="Y156" s="7" t="inlineStr">
        <is>
          <t>校验成功</t>
        </is>
      </c>
    </row>
    <row r="157">
      <c r="A157" s="70" t="inlineStr">
        <is>
          <t>国际业务域</t>
        </is>
      </c>
      <c r="B157" s="70" t="inlineStr">
        <is>
          <t>对外交流合作</t>
        </is>
      </c>
      <c r="C157" s="70" t="inlineStr">
        <is>
          <t>因公出国（境）管理</t>
        </is>
      </c>
      <c r="D157" s="70" t="inlineStr">
        <is>
          <t>因公出国（境）团组过程管理</t>
        </is>
      </c>
      <c r="E157" s="70" t="inlineStr">
        <is>
          <t>因公出国（境）团组全过程管理流程</t>
        </is>
      </c>
      <c r="G157" s="70" t="n">
        <v>20</v>
      </c>
      <c r="H157" s="70" t="inlineStr">
        <is>
          <t>上报公司外事管理部门</t>
        </is>
      </c>
      <c r="K157" s="70" t="inlineStr">
        <is>
          <t>国际业务域</t>
        </is>
      </c>
      <c r="L157" s="70" t="inlineStr">
        <is>
          <t>外事管理应用</t>
        </is>
      </c>
      <c r="M157" s="27" t="inlineStr">
        <is>
          <t>因公出国（境）团组管理</t>
        </is>
      </c>
      <c r="N157" s="27" t="inlineStr">
        <is>
          <t>因公出国境团组费用申请填报</t>
        </is>
      </c>
      <c r="P157" s="24" t="inlineStr">
        <is>
          <t>流程监控</t>
        </is>
      </c>
      <c r="R157" s="27" t="inlineStr">
        <is>
          <t>/</t>
        </is>
      </c>
      <c r="W157" s="70" t="n"/>
      <c r="X157" s="70" t="n"/>
      <c r="Y157" s="7" t="inlineStr">
        <is>
          <t>校验成功</t>
        </is>
      </c>
    </row>
    <row r="158">
      <c r="A158" s="70" t="inlineStr">
        <is>
          <t>国际业务域</t>
        </is>
      </c>
      <c r="B158" s="70" t="inlineStr">
        <is>
          <t>对外交流合作</t>
        </is>
      </c>
      <c r="C158" s="70" t="inlineStr">
        <is>
          <t>因公出国（境）管理</t>
        </is>
      </c>
      <c r="D158" s="70" t="inlineStr">
        <is>
          <t>因公出国（境）团组过程管理</t>
        </is>
      </c>
      <c r="E158" s="70" t="inlineStr">
        <is>
          <t>因公出国（境）团组全过程管理流程</t>
        </is>
      </c>
      <c r="G158" s="70" t="n">
        <v>20</v>
      </c>
      <c r="H158" s="70" t="inlineStr">
        <is>
          <t>上报公司外事管理部门</t>
        </is>
      </c>
      <c r="K158" s="70" t="inlineStr">
        <is>
          <t>国际业务域</t>
        </is>
      </c>
      <c r="L158" s="70" t="inlineStr">
        <is>
          <t>外事管理应用</t>
        </is>
      </c>
      <c r="M158" s="27" t="inlineStr">
        <is>
          <t>因公出国（境）团组管理</t>
        </is>
      </c>
      <c r="N158" s="27" t="inlineStr">
        <is>
          <t>因公出国境团组费用审批</t>
        </is>
      </c>
      <c r="P158" s="24" t="inlineStr">
        <is>
          <t>审批流程流转</t>
        </is>
      </c>
      <c r="R158" s="27" t="inlineStr">
        <is>
          <t>/</t>
        </is>
      </c>
      <c r="W158" s="70" t="n"/>
      <c r="X158" s="70" t="n"/>
      <c r="Y158" s="7" t="inlineStr">
        <is>
          <t>校验成功</t>
        </is>
      </c>
    </row>
    <row r="159">
      <c r="A159" s="70" t="inlineStr">
        <is>
          <t>国际业务域</t>
        </is>
      </c>
      <c r="B159" s="70" t="inlineStr">
        <is>
          <t>对外交流合作</t>
        </is>
      </c>
      <c r="C159" s="70" t="inlineStr">
        <is>
          <t>因公出国（境）管理</t>
        </is>
      </c>
      <c r="D159" s="70" t="inlineStr">
        <is>
          <t>因公出国（境）团组过程管理</t>
        </is>
      </c>
      <c r="E159" s="70" t="inlineStr">
        <is>
          <t>因公出国（境）团组全过程管理流程</t>
        </is>
      </c>
      <c r="G159" s="70" t="n">
        <v>20</v>
      </c>
      <c r="H159" s="70" t="inlineStr">
        <is>
          <t>上报公司外事管理部门</t>
        </is>
      </c>
      <c r="K159" s="70" t="inlineStr">
        <is>
          <t>国际业务域</t>
        </is>
      </c>
      <c r="L159" s="70" t="inlineStr">
        <is>
          <t>外事管理应用</t>
        </is>
      </c>
      <c r="M159" s="27" t="inlineStr">
        <is>
          <t>因公出国（境）团组管理</t>
        </is>
      </c>
      <c r="N159" s="27" t="inlineStr">
        <is>
          <t>因公出国境团组费用审批</t>
        </is>
      </c>
      <c r="P159" s="24" t="inlineStr">
        <is>
          <t>记录与查询</t>
        </is>
      </c>
      <c r="R159" s="27" t="inlineStr">
        <is>
          <t>/</t>
        </is>
      </c>
      <c r="W159" s="70" t="n"/>
      <c r="X159" s="70" t="n"/>
      <c r="Y159" s="7" t="inlineStr">
        <is>
          <t>校验成功</t>
        </is>
      </c>
    </row>
    <row r="160">
      <c r="A160" s="70" t="inlineStr">
        <is>
          <t>国际业务域</t>
        </is>
      </c>
      <c r="B160" s="70" t="inlineStr">
        <is>
          <t>对外交流合作</t>
        </is>
      </c>
      <c r="C160" s="70" t="inlineStr">
        <is>
          <t>因公出国（境）管理</t>
        </is>
      </c>
      <c r="D160" s="70" t="inlineStr">
        <is>
          <t>因公出国（境）团组过程管理</t>
        </is>
      </c>
      <c r="E160" s="70" t="inlineStr">
        <is>
          <t>因公出国（境）团组全过程管理流程</t>
        </is>
      </c>
      <c r="G160" s="70" t="n">
        <v>20</v>
      </c>
      <c r="H160" s="70" t="inlineStr">
        <is>
          <t>上报公司外事管理部门</t>
        </is>
      </c>
      <c r="K160" s="70" t="inlineStr">
        <is>
          <t>国际业务域</t>
        </is>
      </c>
      <c r="L160" s="70" t="inlineStr">
        <is>
          <t>外事管理应用</t>
        </is>
      </c>
      <c r="M160" s="27" t="inlineStr">
        <is>
          <t>因公出国（境）团组管理</t>
        </is>
      </c>
      <c r="N160" s="70" t="inlineStr">
        <is>
          <t>分子公司因公出国（境）团组申报</t>
        </is>
      </c>
      <c r="P160" s="27" t="inlineStr">
        <is>
          <t>分子公司因公出国（境）团组计划申报</t>
        </is>
      </c>
      <c r="R160" s="24" t="inlineStr">
        <is>
          <t>分子公司因公出国（境）团组计划新增</t>
        </is>
      </c>
      <c r="W160" s="70" t="n"/>
      <c r="X160" s="70" t="n"/>
      <c r="Y160" s="7" t="inlineStr">
        <is>
          <t>校验成功</t>
        </is>
      </c>
    </row>
    <row r="161">
      <c r="A161" s="70" t="inlineStr">
        <is>
          <t>国际业务域</t>
        </is>
      </c>
      <c r="B161" s="70" t="inlineStr">
        <is>
          <t>对外交流合作</t>
        </is>
      </c>
      <c r="C161" s="70" t="inlineStr">
        <is>
          <t>因公出国（境）管理</t>
        </is>
      </c>
      <c r="D161" s="70" t="inlineStr">
        <is>
          <t>因公出国（境）团组过程管理</t>
        </is>
      </c>
      <c r="E161" s="70" t="inlineStr">
        <is>
          <t>因公出国（境）团组全过程管理流程</t>
        </is>
      </c>
      <c r="G161" s="70" t="n">
        <v>20</v>
      </c>
      <c r="H161" s="70" t="inlineStr">
        <is>
          <t>上报公司外事管理部门</t>
        </is>
      </c>
      <c r="K161" s="70" t="inlineStr">
        <is>
          <t>国际业务域</t>
        </is>
      </c>
      <c r="L161" s="70" t="inlineStr">
        <is>
          <t>外事管理应用</t>
        </is>
      </c>
      <c r="M161" s="27" t="inlineStr">
        <is>
          <t>因公出国（境）团组管理</t>
        </is>
      </c>
      <c r="N161" s="70" t="inlineStr">
        <is>
          <t>分子公司因公出国（境）团组申报</t>
        </is>
      </c>
      <c r="P161" s="27" t="inlineStr">
        <is>
          <t>分子公司因公出国（境）团组计划申报</t>
        </is>
      </c>
      <c r="R161" s="24" t="inlineStr">
        <is>
          <t>分子公司因公出国（境）团组计划修改</t>
        </is>
      </c>
      <c r="W161" s="70" t="n"/>
      <c r="X161" s="70" t="n"/>
      <c r="Y161" s="7" t="inlineStr">
        <is>
          <t>校验成功</t>
        </is>
      </c>
    </row>
    <row r="162">
      <c r="A162" s="70" t="inlineStr">
        <is>
          <t>国际业务域</t>
        </is>
      </c>
      <c r="B162" s="70" t="inlineStr">
        <is>
          <t>对外交流合作</t>
        </is>
      </c>
      <c r="C162" s="70" t="inlineStr">
        <is>
          <t>因公出国（境）管理</t>
        </is>
      </c>
      <c r="D162" s="70" t="inlineStr">
        <is>
          <t>因公出国（境）团组过程管理</t>
        </is>
      </c>
      <c r="E162" s="70" t="inlineStr">
        <is>
          <t>因公出国（境）团组全过程管理流程</t>
        </is>
      </c>
      <c r="G162" s="70" t="n">
        <v>20</v>
      </c>
      <c r="H162" s="70" t="inlineStr">
        <is>
          <t>上报公司外事管理部门</t>
        </is>
      </c>
      <c r="K162" s="70" t="inlineStr">
        <is>
          <t>国际业务域</t>
        </is>
      </c>
      <c r="L162" s="70" t="inlineStr">
        <is>
          <t>外事管理应用</t>
        </is>
      </c>
      <c r="M162" s="27" t="inlineStr">
        <is>
          <t>因公出国（境）团组管理</t>
        </is>
      </c>
      <c r="N162" s="70" t="inlineStr">
        <is>
          <t>分子公司因公出国（境）团组申报</t>
        </is>
      </c>
      <c r="P162" s="27" t="inlineStr">
        <is>
          <t>分子公司因公出国（境）团组计划申报</t>
        </is>
      </c>
      <c r="R162" s="24" t="inlineStr">
        <is>
          <t>分子公司因公出国（境）团组计划删除</t>
        </is>
      </c>
      <c r="W162" s="70" t="n"/>
      <c r="X162" s="70" t="n"/>
      <c r="Y162" s="7" t="inlineStr">
        <is>
          <t>校验成功</t>
        </is>
      </c>
    </row>
    <row r="163">
      <c r="A163" s="70" t="inlineStr">
        <is>
          <t>国际业务域</t>
        </is>
      </c>
      <c r="B163" s="70" t="inlineStr">
        <is>
          <t>对外交流合作</t>
        </is>
      </c>
      <c r="C163" s="70" t="inlineStr">
        <is>
          <t>因公出国（境）管理</t>
        </is>
      </c>
      <c r="D163" s="70" t="inlineStr">
        <is>
          <t>因公出国（境）团组过程管理</t>
        </is>
      </c>
      <c r="E163" s="70" t="inlineStr">
        <is>
          <t>因公出国（境）团组全过程管理流程</t>
        </is>
      </c>
      <c r="G163" s="70" t="n">
        <v>20</v>
      </c>
      <c r="H163" s="70" t="inlineStr">
        <is>
          <t>上报公司外事管理部门</t>
        </is>
      </c>
      <c r="K163" s="70" t="inlineStr">
        <is>
          <t>国际业务域</t>
        </is>
      </c>
      <c r="L163" s="70" t="inlineStr">
        <is>
          <t>外事管理应用</t>
        </is>
      </c>
      <c r="M163" s="27" t="inlineStr">
        <is>
          <t>因公出国（境）团组管理</t>
        </is>
      </c>
      <c r="N163" s="70" t="inlineStr">
        <is>
          <t>分子公司因公出国（境）团组申报</t>
        </is>
      </c>
      <c r="P163" s="27" t="inlineStr">
        <is>
          <t>分子公司因公出国（境）团组计划申报</t>
        </is>
      </c>
      <c r="R163" s="24" t="inlineStr">
        <is>
          <t>分子公司因公出国（境）团组计划提交</t>
        </is>
      </c>
      <c r="W163" s="70" t="n"/>
      <c r="X163" s="70" t="n"/>
      <c r="Y163" s="7" t="inlineStr">
        <is>
          <t>校验成功</t>
        </is>
      </c>
    </row>
    <row r="164">
      <c r="A164" s="70" t="inlineStr">
        <is>
          <t>国际业务域</t>
        </is>
      </c>
      <c r="B164" s="70" t="inlineStr">
        <is>
          <t>对外交流合作</t>
        </is>
      </c>
      <c r="C164" s="70" t="inlineStr">
        <is>
          <t>因公出国（境）管理</t>
        </is>
      </c>
      <c r="D164" s="70" t="inlineStr">
        <is>
          <t>因公出国（境）团组过程管理</t>
        </is>
      </c>
      <c r="E164" s="70" t="inlineStr">
        <is>
          <t>因公出国（境）团组全过程管理流程</t>
        </is>
      </c>
      <c r="G164" s="70" t="n">
        <v>20</v>
      </c>
      <c r="H164" s="70" t="inlineStr">
        <is>
          <t>上报公司外事管理部门</t>
        </is>
      </c>
      <c r="K164" s="70" t="inlineStr">
        <is>
          <t>国际业务域</t>
        </is>
      </c>
      <c r="L164" s="70" t="inlineStr">
        <is>
          <t>外事管理应用</t>
        </is>
      </c>
      <c r="M164" s="27" t="inlineStr">
        <is>
          <t>因公出国（境）团组管理</t>
        </is>
      </c>
      <c r="N164" s="70" t="inlineStr">
        <is>
          <t>分子公司因公出国（境）团组申报</t>
        </is>
      </c>
      <c r="P164" s="27" t="inlineStr">
        <is>
          <t>分子公司因公出国（境）团组计划申报</t>
        </is>
      </c>
      <c r="R164" s="24" t="inlineStr">
        <is>
          <t>分子公司因公出国（境）团组计划审核</t>
        </is>
      </c>
      <c r="W164" s="70" t="n"/>
      <c r="X164" s="70" t="n"/>
      <c r="Y164" s="7" t="inlineStr">
        <is>
          <t>校验成功</t>
        </is>
      </c>
    </row>
    <row r="165">
      <c r="A165" s="70" t="inlineStr">
        <is>
          <t>国际业务域</t>
        </is>
      </c>
      <c r="B165" s="70" t="inlineStr">
        <is>
          <t>对外交流合作</t>
        </is>
      </c>
      <c r="C165" s="70" t="inlineStr">
        <is>
          <t>因公出国（境）管理</t>
        </is>
      </c>
      <c r="D165" s="70" t="inlineStr">
        <is>
          <t>因公出国（境）团组过程管理</t>
        </is>
      </c>
      <c r="E165" s="70" t="inlineStr">
        <is>
          <t>因公出国（境）团组全过程管理流程</t>
        </is>
      </c>
      <c r="G165" s="70" t="n">
        <v>20</v>
      </c>
      <c r="H165" s="70" t="inlineStr">
        <is>
          <t>上报公司外事管理部门</t>
        </is>
      </c>
      <c r="K165" s="70" t="inlineStr">
        <is>
          <t>国际业务域</t>
        </is>
      </c>
      <c r="L165" s="70" t="inlineStr">
        <is>
          <t>外事管理应用</t>
        </is>
      </c>
      <c r="M165" s="27" t="inlineStr">
        <is>
          <t>因公出国（境）团组管理</t>
        </is>
      </c>
      <c r="N165" s="70" t="inlineStr">
        <is>
          <t>分子公司因公出国（境）团组申报</t>
        </is>
      </c>
      <c r="P165" s="27" t="inlineStr">
        <is>
          <t>分子公司因公出国（境）团组计划申报</t>
        </is>
      </c>
      <c r="R165" s="24" t="inlineStr">
        <is>
          <t>分子公司因公出国（境）团组计划退回</t>
        </is>
      </c>
      <c r="W165" s="70" t="n"/>
      <c r="X165" s="70" t="n"/>
      <c r="Y165" s="7" t="inlineStr">
        <is>
          <t>校验成功</t>
        </is>
      </c>
    </row>
    <row r="166">
      <c r="A166" s="70" t="inlineStr">
        <is>
          <t>国际业务域</t>
        </is>
      </c>
      <c r="B166" s="70" t="inlineStr">
        <is>
          <t>对外交流合作</t>
        </is>
      </c>
      <c r="C166" s="70" t="inlineStr">
        <is>
          <t>因公出国（境）管理</t>
        </is>
      </c>
      <c r="D166" s="70" t="inlineStr">
        <is>
          <t>因公出国（境）团组过程管理</t>
        </is>
      </c>
      <c r="E166" s="70" t="inlineStr">
        <is>
          <t>因公出国（境）团组全过程管理流程</t>
        </is>
      </c>
      <c r="G166" s="70" t="n">
        <v>20</v>
      </c>
      <c r="H166" s="70" t="inlineStr">
        <is>
          <t>上报公司外事管理部门</t>
        </is>
      </c>
      <c r="K166" s="70" t="inlineStr">
        <is>
          <t>国际业务域</t>
        </is>
      </c>
      <c r="L166" s="70" t="inlineStr">
        <is>
          <t>外事管理应用</t>
        </is>
      </c>
      <c r="M166" s="27" t="inlineStr">
        <is>
          <t>因公出国（境）团组管理</t>
        </is>
      </c>
      <c r="N166" s="70" t="inlineStr">
        <is>
          <t>分子公司因公出国（境）团组申报</t>
        </is>
      </c>
      <c r="P166" s="27" t="inlineStr">
        <is>
          <t>分子公司因公出国（境）团组计划申报</t>
        </is>
      </c>
      <c r="R166" s="24" t="inlineStr">
        <is>
          <t>分子公司因公出国（境）团组计划导出</t>
        </is>
      </c>
      <c r="W166" s="70" t="n"/>
      <c r="X166" s="70" t="n"/>
      <c r="Y166" s="7" t="inlineStr">
        <is>
          <t>校验成功</t>
        </is>
      </c>
    </row>
    <row r="167">
      <c r="A167" s="70" t="inlineStr">
        <is>
          <t>国际业务域</t>
        </is>
      </c>
      <c r="B167" s="70" t="inlineStr">
        <is>
          <t>对外交流合作</t>
        </is>
      </c>
      <c r="C167" s="70" t="inlineStr">
        <is>
          <t>因公出国（境）管理</t>
        </is>
      </c>
      <c r="D167" s="70" t="inlineStr">
        <is>
          <t>因公出国（境）团组过程管理</t>
        </is>
      </c>
      <c r="E167" s="70" t="inlineStr">
        <is>
          <t>因公出国（境）团组全过程管理流程</t>
        </is>
      </c>
      <c r="G167" s="70" t="n">
        <v>20</v>
      </c>
      <c r="H167" s="70" t="inlineStr">
        <is>
          <t>上报公司外事管理部门</t>
        </is>
      </c>
      <c r="K167" s="70" t="inlineStr">
        <is>
          <t>国际业务域</t>
        </is>
      </c>
      <c r="L167" s="70" t="inlineStr">
        <is>
          <t>外事管理应用</t>
        </is>
      </c>
      <c r="M167" s="27" t="inlineStr">
        <is>
          <t>因公出国（境）团组管理</t>
        </is>
      </c>
      <c r="N167" s="70" t="inlineStr">
        <is>
          <t>分子公司因公出国（境）团组申报</t>
        </is>
      </c>
      <c r="P167" s="27" t="inlineStr">
        <is>
          <t>分子公司因公出国（境）团组计划申报</t>
        </is>
      </c>
      <c r="R167" s="24" t="inlineStr">
        <is>
          <t>分子公司因公出国（境）团组计划台账</t>
        </is>
      </c>
      <c r="W167" s="70" t="n"/>
      <c r="X167" s="70" t="n"/>
      <c r="Y167" s="7" t="inlineStr">
        <is>
          <t>校验成功</t>
        </is>
      </c>
    </row>
    <row r="168">
      <c r="A168" s="70" t="inlineStr">
        <is>
          <t>国际业务域</t>
        </is>
      </c>
      <c r="B168" s="70" t="inlineStr">
        <is>
          <t>对外交流合作</t>
        </is>
      </c>
      <c r="C168" s="70" t="inlineStr">
        <is>
          <t>因公出国（境）管理</t>
        </is>
      </c>
      <c r="D168" s="70" t="inlineStr">
        <is>
          <t>因公出国（境）团组过程管理</t>
        </is>
      </c>
      <c r="E168" s="70" t="inlineStr">
        <is>
          <t>因公出国（境）团组全过程管理流程</t>
        </is>
      </c>
      <c r="G168" s="70" t="n">
        <v>20</v>
      </c>
      <c r="H168" s="70" t="inlineStr">
        <is>
          <t>上报公司外事管理部门</t>
        </is>
      </c>
      <c r="K168" s="70" t="inlineStr">
        <is>
          <t>国际业务域</t>
        </is>
      </c>
      <c r="L168" s="70" t="inlineStr">
        <is>
          <t>外事管理应用</t>
        </is>
      </c>
      <c r="M168" s="27" t="inlineStr">
        <is>
          <t>因公出国（境）团组管理</t>
        </is>
      </c>
      <c r="N168" s="70" t="inlineStr">
        <is>
          <t>分子公司因公出国（境）团组申报</t>
        </is>
      </c>
      <c r="P168" s="27" t="inlineStr">
        <is>
          <t>分子公司因公出国（境）团组计划申报</t>
        </is>
      </c>
      <c r="R168" s="24" t="inlineStr">
        <is>
          <t>分子公司因公出国（境）团组计划查询</t>
        </is>
      </c>
      <c r="W168" s="70" t="n"/>
      <c r="X168" s="70" t="n"/>
      <c r="Y168" s="7" t="inlineStr">
        <is>
          <t>校验成功</t>
        </is>
      </c>
    </row>
    <row r="169">
      <c r="A169" s="70" t="inlineStr">
        <is>
          <t>国际业务域</t>
        </is>
      </c>
      <c r="B169" s="70" t="inlineStr">
        <is>
          <t>对外交流合作</t>
        </is>
      </c>
      <c r="C169" s="70" t="inlineStr">
        <is>
          <t>因公出国（境）管理</t>
        </is>
      </c>
      <c r="D169" s="70" t="inlineStr">
        <is>
          <t>因公出国（境）团组过程管理</t>
        </is>
      </c>
      <c r="E169" s="70" t="inlineStr">
        <is>
          <t>因公出国（境）团组全过程管理流程</t>
        </is>
      </c>
      <c r="G169" s="70" t="n">
        <v>20</v>
      </c>
      <c r="H169" s="70" t="inlineStr">
        <is>
          <t>上报公司外事管理部门</t>
        </is>
      </c>
      <c r="K169" s="70" t="inlineStr">
        <is>
          <t>国际业务域</t>
        </is>
      </c>
      <c r="L169" s="70" t="inlineStr">
        <is>
          <t>外事管理应用</t>
        </is>
      </c>
      <c r="M169" s="27" t="inlineStr">
        <is>
          <t>因公出国（境）团组管理</t>
        </is>
      </c>
      <c r="N169" s="70" t="inlineStr">
        <is>
          <t>分子公司因公出国（境）团组申报</t>
        </is>
      </c>
      <c r="P169" s="27" t="inlineStr">
        <is>
          <t>分子公司因公出国（境）团组计划申报</t>
        </is>
      </c>
      <c r="R169" s="24" t="inlineStr">
        <is>
          <t>审批流程流转</t>
        </is>
      </c>
      <c r="W169" s="70" t="n"/>
      <c r="X169" s="70" t="n"/>
      <c r="Y169" s="7" t="inlineStr">
        <is>
          <t>校验成功</t>
        </is>
      </c>
    </row>
    <row r="170">
      <c r="A170" s="70" t="inlineStr">
        <is>
          <t>国际业务域</t>
        </is>
      </c>
      <c r="B170" s="70" t="inlineStr">
        <is>
          <t>对外交流合作</t>
        </is>
      </c>
      <c r="C170" s="70" t="inlineStr">
        <is>
          <t>因公出国（境）管理</t>
        </is>
      </c>
      <c r="D170" s="70" t="inlineStr">
        <is>
          <t>因公出国（境）团组过程管理</t>
        </is>
      </c>
      <c r="E170" s="70" t="inlineStr">
        <is>
          <t>因公出国（境）团组全过程管理流程</t>
        </is>
      </c>
      <c r="G170" s="70" t="n">
        <v>20</v>
      </c>
      <c r="H170" s="70" t="inlineStr">
        <is>
          <t>上报公司外事管理部门</t>
        </is>
      </c>
      <c r="K170" s="70" t="inlineStr">
        <is>
          <t>国际业务域</t>
        </is>
      </c>
      <c r="L170" s="70" t="inlineStr">
        <is>
          <t>外事管理应用</t>
        </is>
      </c>
      <c r="M170" s="27" t="inlineStr">
        <is>
          <t>因公出国（境）团组管理</t>
        </is>
      </c>
      <c r="N170" s="70" t="inlineStr">
        <is>
          <t>分子公司因公出国（境）团组申报</t>
        </is>
      </c>
      <c r="P170" s="27" t="inlineStr">
        <is>
          <t>分子公司因公出国（境）团组计划申报</t>
        </is>
      </c>
      <c r="R170" s="24" t="inlineStr">
        <is>
          <t>流程监控</t>
        </is>
      </c>
      <c r="W170" s="70" t="n"/>
      <c r="X170" s="70" t="n"/>
      <c r="Y170" s="7" t="inlineStr">
        <is>
          <t>校验成功</t>
        </is>
      </c>
    </row>
    <row r="171">
      <c r="A171" s="70" t="inlineStr">
        <is>
          <t>国际业务域</t>
        </is>
      </c>
      <c r="B171" s="70" t="inlineStr">
        <is>
          <t>对外交流合作</t>
        </is>
      </c>
      <c r="C171" s="70" t="inlineStr">
        <is>
          <t>因公出国（境）管理</t>
        </is>
      </c>
      <c r="D171" s="70" t="inlineStr">
        <is>
          <t>因公出国（境）团组过程管理</t>
        </is>
      </c>
      <c r="E171" s="70" t="inlineStr">
        <is>
          <t>因公出国（境）团组全过程管理流程</t>
        </is>
      </c>
      <c r="G171" s="70" t="n">
        <v>20</v>
      </c>
      <c r="H171" s="70" t="inlineStr">
        <is>
          <t>上报公司外事管理部门</t>
        </is>
      </c>
      <c r="K171" s="70" t="inlineStr">
        <is>
          <t>国际业务域</t>
        </is>
      </c>
      <c r="L171" s="70" t="inlineStr">
        <is>
          <t>外事管理应用</t>
        </is>
      </c>
      <c r="M171" s="27" t="inlineStr">
        <is>
          <t>因公出国（境）团组管理</t>
        </is>
      </c>
      <c r="N171" s="70" t="inlineStr">
        <is>
          <t>分子公司团组审批</t>
        </is>
      </c>
      <c r="P171" s="27" t="inlineStr">
        <is>
          <t>分子公司因公出国（境）团组计划审批</t>
        </is>
      </c>
      <c r="R171" s="24" t="inlineStr">
        <is>
          <t>审批流程流转</t>
        </is>
      </c>
      <c r="W171" s="70" t="n"/>
      <c r="X171" s="70" t="n"/>
      <c r="Y171" s="7" t="inlineStr">
        <is>
          <t>校验成功</t>
        </is>
      </c>
    </row>
    <row r="172">
      <c r="A172" s="70" t="inlineStr">
        <is>
          <t>国际业务域</t>
        </is>
      </c>
      <c r="B172" s="70" t="inlineStr">
        <is>
          <t>对外交流合作</t>
        </is>
      </c>
      <c r="C172" s="70" t="inlineStr">
        <is>
          <t>因公出国（境）管理</t>
        </is>
      </c>
      <c r="D172" s="70" t="inlineStr">
        <is>
          <t>因公出国（境）团组过程管理</t>
        </is>
      </c>
      <c r="E172" s="70" t="inlineStr">
        <is>
          <t>因公出国（境）团组全过程管理流程</t>
        </is>
      </c>
      <c r="G172" s="70" t="n">
        <v>20</v>
      </c>
      <c r="H172" s="70" t="inlineStr">
        <is>
          <t>上报公司外事管理部门</t>
        </is>
      </c>
      <c r="K172" s="70" t="inlineStr">
        <is>
          <t>国际业务域</t>
        </is>
      </c>
      <c r="L172" s="70" t="inlineStr">
        <is>
          <t>外事管理应用</t>
        </is>
      </c>
      <c r="M172" s="27" t="inlineStr">
        <is>
          <t>因公出国（境）团组管理</t>
        </is>
      </c>
      <c r="N172" s="70" t="inlineStr">
        <is>
          <t>分子公司团组审批</t>
        </is>
      </c>
      <c r="P172" s="27" t="inlineStr">
        <is>
          <t>分子公司因公出国（境）团组计划审批</t>
        </is>
      </c>
      <c r="R172" s="24" t="inlineStr">
        <is>
          <t>记录与查询</t>
        </is>
      </c>
      <c r="W172" s="70" t="n"/>
      <c r="X172" s="70" t="n"/>
      <c r="Y172" s="7" t="inlineStr">
        <is>
          <t>校验成功</t>
        </is>
      </c>
    </row>
    <row r="173">
      <c r="A173" s="70" t="inlineStr">
        <is>
          <t>国际业务域</t>
        </is>
      </c>
      <c r="B173" s="70" t="inlineStr">
        <is>
          <t>对外交流合作</t>
        </is>
      </c>
      <c r="C173" s="70" t="inlineStr">
        <is>
          <t>因公出国（境）管理</t>
        </is>
      </c>
      <c r="D173" s="70" t="inlineStr">
        <is>
          <t>因公出国（境）团组过程管理</t>
        </is>
      </c>
      <c r="E173" s="70" t="inlineStr">
        <is>
          <t>因公出国（境）团组全过程管理流程</t>
        </is>
      </c>
      <c r="G173" s="70" t="n">
        <v>20</v>
      </c>
      <c r="H173" s="70" t="inlineStr">
        <is>
          <t>上报公司外事管理部门</t>
        </is>
      </c>
      <c r="K173" s="70" t="inlineStr">
        <is>
          <t>国际业务域</t>
        </is>
      </c>
      <c r="L173" s="70" t="inlineStr">
        <is>
          <t>外事管理应用</t>
        </is>
      </c>
      <c r="M173" s="27" t="inlineStr">
        <is>
          <t>因公出国（境）团组管理</t>
        </is>
      </c>
      <c r="N173" s="27" t="inlineStr">
        <is>
          <t>团组申报</t>
        </is>
      </c>
      <c r="P173" s="27" t="inlineStr">
        <is>
          <t>因公出国（境）团组计划申报</t>
        </is>
      </c>
      <c r="R173" s="24" t="inlineStr">
        <is>
          <t>因公出国（境）团组计划新增</t>
        </is>
      </c>
      <c r="W173" s="70" t="n"/>
      <c r="X173" s="70" t="n"/>
      <c r="Y173" s="7" t="inlineStr">
        <is>
          <t>校验成功</t>
        </is>
      </c>
    </row>
    <row r="174">
      <c r="A174" s="70" t="inlineStr">
        <is>
          <t>国际业务域</t>
        </is>
      </c>
      <c r="B174" s="70" t="inlineStr">
        <is>
          <t>对外交流合作</t>
        </is>
      </c>
      <c r="C174" s="70" t="inlineStr">
        <is>
          <t>因公出国（境）管理</t>
        </is>
      </c>
      <c r="D174" s="70" t="inlineStr">
        <is>
          <t>因公出国（境）团组过程管理</t>
        </is>
      </c>
      <c r="E174" s="70" t="inlineStr">
        <is>
          <t>因公出国（境）团组全过程管理流程</t>
        </is>
      </c>
      <c r="G174" s="70" t="n">
        <v>20</v>
      </c>
      <c r="H174" s="70" t="inlineStr">
        <is>
          <t>上报公司外事管理部门</t>
        </is>
      </c>
      <c r="K174" s="70" t="inlineStr">
        <is>
          <t>国际业务域</t>
        </is>
      </c>
      <c r="L174" s="70" t="inlineStr">
        <is>
          <t>外事管理应用</t>
        </is>
      </c>
      <c r="M174" s="27" t="inlineStr">
        <is>
          <t>因公出国（境）团组管理</t>
        </is>
      </c>
      <c r="N174" s="27" t="inlineStr">
        <is>
          <t>团组申报</t>
        </is>
      </c>
      <c r="P174" s="27" t="inlineStr">
        <is>
          <t>因公出国（境）团组计划申报</t>
        </is>
      </c>
      <c r="R174" s="24" t="inlineStr">
        <is>
          <t>因公出国（境）团组计划修改</t>
        </is>
      </c>
      <c r="W174" s="70" t="n"/>
      <c r="X174" s="70" t="n"/>
      <c r="Y174" s="7" t="inlineStr">
        <is>
          <t>校验成功</t>
        </is>
      </c>
    </row>
    <row r="175">
      <c r="A175" s="70" t="inlineStr">
        <is>
          <t>国际业务域</t>
        </is>
      </c>
      <c r="B175" s="70" t="inlineStr">
        <is>
          <t>对外交流合作</t>
        </is>
      </c>
      <c r="C175" s="70" t="inlineStr">
        <is>
          <t>因公出国（境）管理</t>
        </is>
      </c>
      <c r="D175" s="70" t="inlineStr">
        <is>
          <t>因公出国（境）团组过程管理</t>
        </is>
      </c>
      <c r="E175" s="70" t="inlineStr">
        <is>
          <t>因公出国（境）团组全过程管理流程</t>
        </is>
      </c>
      <c r="G175" s="70" t="n">
        <v>20</v>
      </c>
      <c r="H175" s="70" t="inlineStr">
        <is>
          <t>上报公司外事管理部门</t>
        </is>
      </c>
      <c r="K175" s="70" t="inlineStr">
        <is>
          <t>国际业务域</t>
        </is>
      </c>
      <c r="L175" s="70" t="inlineStr">
        <is>
          <t>外事管理应用</t>
        </is>
      </c>
      <c r="M175" s="27" t="inlineStr">
        <is>
          <t>因公出国（境）团组管理</t>
        </is>
      </c>
      <c r="N175" s="27" t="inlineStr">
        <is>
          <t>团组申报</t>
        </is>
      </c>
      <c r="P175" s="27" t="inlineStr">
        <is>
          <t>因公出国（境）团组计划申报</t>
        </is>
      </c>
      <c r="R175" s="24" t="inlineStr">
        <is>
          <t>因公出国（境）团组计划删除</t>
        </is>
      </c>
      <c r="W175" s="70" t="n"/>
      <c r="X175" s="70" t="n"/>
      <c r="Y175" s="7" t="inlineStr">
        <is>
          <t>校验成功</t>
        </is>
      </c>
    </row>
    <row r="176">
      <c r="A176" s="70" t="inlineStr">
        <is>
          <t>国际业务域</t>
        </is>
      </c>
      <c r="B176" s="70" t="inlineStr">
        <is>
          <t>对外交流合作</t>
        </is>
      </c>
      <c r="C176" s="70" t="inlineStr">
        <is>
          <t>因公出国（境）管理</t>
        </is>
      </c>
      <c r="D176" s="70" t="inlineStr">
        <is>
          <t>因公出国（境）团组过程管理</t>
        </is>
      </c>
      <c r="E176" s="70" t="inlineStr">
        <is>
          <t>因公出国（境）团组全过程管理流程</t>
        </is>
      </c>
      <c r="G176" s="70" t="n">
        <v>20</v>
      </c>
      <c r="H176" s="70" t="inlineStr">
        <is>
          <t>上报公司外事管理部门</t>
        </is>
      </c>
      <c r="K176" s="70" t="inlineStr">
        <is>
          <t>国际业务域</t>
        </is>
      </c>
      <c r="L176" s="70" t="inlineStr">
        <is>
          <t>外事管理应用</t>
        </is>
      </c>
      <c r="M176" s="27" t="inlineStr">
        <is>
          <t>因公出国（境）团组管理</t>
        </is>
      </c>
      <c r="N176" s="27" t="inlineStr">
        <is>
          <t>团组申报</t>
        </is>
      </c>
      <c r="P176" s="27" t="inlineStr">
        <is>
          <t>因公出国（境）团组计划申报</t>
        </is>
      </c>
      <c r="R176" s="24" t="inlineStr">
        <is>
          <t>因公出国（境）团组计划提交</t>
        </is>
      </c>
      <c r="W176" s="70" t="n"/>
      <c r="X176" s="70" t="n"/>
      <c r="Y176" s="7" t="inlineStr">
        <is>
          <t>校验成功</t>
        </is>
      </c>
    </row>
    <row r="177">
      <c r="A177" s="70" t="inlineStr">
        <is>
          <t>国际业务域</t>
        </is>
      </c>
      <c r="B177" s="70" t="inlineStr">
        <is>
          <t>对外交流合作</t>
        </is>
      </c>
      <c r="C177" s="70" t="inlineStr">
        <is>
          <t>因公出国（境）管理</t>
        </is>
      </c>
      <c r="D177" s="70" t="inlineStr">
        <is>
          <t>因公出国（境）团组过程管理</t>
        </is>
      </c>
      <c r="E177" s="70" t="inlineStr">
        <is>
          <t>因公出国（境）团组全过程管理流程</t>
        </is>
      </c>
      <c r="G177" s="70" t="n">
        <v>20</v>
      </c>
      <c r="H177" s="70" t="inlineStr">
        <is>
          <t>上报公司外事管理部门</t>
        </is>
      </c>
      <c r="K177" s="70" t="inlineStr">
        <is>
          <t>国际业务域</t>
        </is>
      </c>
      <c r="L177" s="70" t="inlineStr">
        <is>
          <t>外事管理应用</t>
        </is>
      </c>
      <c r="M177" s="27" t="inlineStr">
        <is>
          <t>因公出国（境）团组管理</t>
        </is>
      </c>
      <c r="N177" s="27" t="inlineStr">
        <is>
          <t>团组申报</t>
        </is>
      </c>
      <c r="P177" s="27" t="inlineStr">
        <is>
          <t>因公出国（境）团组计划申报</t>
        </is>
      </c>
      <c r="R177" s="24" t="inlineStr">
        <is>
          <t>审批流程流转</t>
        </is>
      </c>
      <c r="W177" s="70" t="n"/>
      <c r="X177" s="70" t="n"/>
      <c r="Y177" s="7" t="inlineStr">
        <is>
          <t>校验成功</t>
        </is>
      </c>
    </row>
    <row r="178">
      <c r="A178" s="70" t="inlineStr">
        <is>
          <t>国际业务域</t>
        </is>
      </c>
      <c r="B178" s="70" t="inlineStr">
        <is>
          <t>对外交流合作</t>
        </is>
      </c>
      <c r="C178" s="70" t="inlineStr">
        <is>
          <t>因公出国（境）管理</t>
        </is>
      </c>
      <c r="D178" s="70" t="inlineStr">
        <is>
          <t>因公出国（境）团组过程管理</t>
        </is>
      </c>
      <c r="E178" s="70" t="inlineStr">
        <is>
          <t>因公出国（境）团组全过程管理流程</t>
        </is>
      </c>
      <c r="G178" s="70" t="n">
        <v>20</v>
      </c>
      <c r="H178" s="70" t="inlineStr">
        <is>
          <t>上报公司外事管理部门</t>
        </is>
      </c>
      <c r="K178" s="70" t="inlineStr">
        <is>
          <t>国际业务域</t>
        </is>
      </c>
      <c r="L178" s="70" t="inlineStr">
        <is>
          <t>外事管理应用</t>
        </is>
      </c>
      <c r="M178" s="27" t="inlineStr">
        <is>
          <t>因公出国（境）团组管理</t>
        </is>
      </c>
      <c r="N178" s="27" t="inlineStr">
        <is>
          <t>团组申报</t>
        </is>
      </c>
      <c r="P178" s="27" t="inlineStr">
        <is>
          <t>因公出国（境）团组计划申报</t>
        </is>
      </c>
      <c r="R178" s="24" t="inlineStr">
        <is>
          <t>流程监控</t>
        </is>
      </c>
      <c r="W178" s="70" t="n"/>
      <c r="X178" s="70" t="n"/>
      <c r="Y178" s="7" t="inlineStr">
        <is>
          <t>校验成功</t>
        </is>
      </c>
    </row>
    <row r="179">
      <c r="A179" s="70" t="inlineStr">
        <is>
          <t>国际业务域</t>
        </is>
      </c>
      <c r="B179" s="70" t="inlineStr">
        <is>
          <t>对外交流合作</t>
        </is>
      </c>
      <c r="C179" s="70" t="inlineStr">
        <is>
          <t>因公出国（境）管理</t>
        </is>
      </c>
      <c r="D179" s="70" t="inlineStr">
        <is>
          <t>因公出国（境）团组过程管理</t>
        </is>
      </c>
      <c r="E179" s="70" t="inlineStr">
        <is>
          <t>因公出国（境）团组全过程管理流程</t>
        </is>
      </c>
      <c r="G179" s="70" t="n">
        <v>20</v>
      </c>
      <c r="H179" s="70" t="inlineStr">
        <is>
          <t>上报公司外事管理部门</t>
        </is>
      </c>
      <c r="K179" s="70" t="inlineStr">
        <is>
          <t>国际业务域</t>
        </is>
      </c>
      <c r="L179" s="70" t="inlineStr">
        <is>
          <t>外事管理应用</t>
        </is>
      </c>
      <c r="M179" s="27" t="inlineStr">
        <is>
          <t>因公出国（境）团组管理</t>
        </is>
      </c>
      <c r="N179" s="70" t="inlineStr">
        <is>
          <t>团组审批</t>
        </is>
      </c>
      <c r="P179" s="27" t="inlineStr">
        <is>
          <t>因公出国（境）团组计划审批</t>
        </is>
      </c>
      <c r="R179" s="25" t="inlineStr">
        <is>
          <t>审批流程流转</t>
        </is>
      </c>
      <c r="W179" s="70" t="n"/>
      <c r="X179" s="70" t="n"/>
      <c r="Y179" s="7" t="inlineStr">
        <is>
          <t>校验成功</t>
        </is>
      </c>
    </row>
    <row r="180">
      <c r="A180" s="70" t="inlineStr">
        <is>
          <t>国际业务域</t>
        </is>
      </c>
      <c r="B180" s="70" t="inlineStr">
        <is>
          <t>对外交流合作</t>
        </is>
      </c>
      <c r="C180" s="70" t="inlineStr">
        <is>
          <t>因公出国（境）管理</t>
        </is>
      </c>
      <c r="D180" s="70" t="inlineStr">
        <is>
          <t>因公出国（境）团组过程管理</t>
        </is>
      </c>
      <c r="E180" s="70" t="inlineStr">
        <is>
          <t>因公出国（境）团组全过程管理流程</t>
        </is>
      </c>
      <c r="G180" s="70" t="n">
        <v>20</v>
      </c>
      <c r="H180" s="70" t="inlineStr">
        <is>
          <t>上报公司外事管理部门</t>
        </is>
      </c>
      <c r="K180" s="70" t="inlineStr">
        <is>
          <t>国际业务域</t>
        </is>
      </c>
      <c r="L180" s="70" t="inlineStr">
        <is>
          <t>外事管理应用</t>
        </is>
      </c>
      <c r="M180" s="27" t="inlineStr">
        <is>
          <t>因公出国（境）团组管理</t>
        </is>
      </c>
      <c r="N180" s="70" t="inlineStr">
        <is>
          <t>团组审批</t>
        </is>
      </c>
      <c r="P180" s="27" t="inlineStr">
        <is>
          <t>因公出国（境）团组计划审批</t>
        </is>
      </c>
      <c r="R180" s="24" t="inlineStr">
        <is>
          <t>记录与查询</t>
        </is>
      </c>
      <c r="W180" s="70" t="n"/>
      <c r="X180" s="70" t="n"/>
      <c r="Y180" s="7" t="inlineStr">
        <is>
          <t>校验成功</t>
        </is>
      </c>
    </row>
    <row r="181">
      <c r="A181" s="70" t="inlineStr">
        <is>
          <t>国际业务域</t>
        </is>
      </c>
      <c r="B181" s="70" t="inlineStr">
        <is>
          <t>对外交流合作</t>
        </is>
      </c>
      <c r="C181" s="70" t="inlineStr">
        <is>
          <t>因公出国（境）管理</t>
        </is>
      </c>
      <c r="D181" s="70" t="inlineStr">
        <is>
          <t>因公出国（境）团组过程管理</t>
        </is>
      </c>
      <c r="E181" s="70" t="inlineStr">
        <is>
          <t>因公出国（境）团组全过程管理流程</t>
        </is>
      </c>
      <c r="G181" s="70" t="n">
        <v>20</v>
      </c>
      <c r="H181" s="70" t="inlineStr">
        <is>
          <t>上报公司外事管理部门</t>
        </is>
      </c>
      <c r="K181" s="70" t="inlineStr">
        <is>
          <t>国际业务域</t>
        </is>
      </c>
      <c r="L181" s="70" t="inlineStr">
        <is>
          <t>外事管理应用</t>
        </is>
      </c>
      <c r="M181" s="27" t="inlineStr">
        <is>
          <t>因公出国（境）团组管理</t>
        </is>
      </c>
      <c r="N181" s="70" t="inlineStr">
        <is>
          <t>团组审批</t>
        </is>
      </c>
      <c r="P181" s="27" t="inlineStr">
        <is>
          <t>因公出国（境）团组计划台账</t>
        </is>
      </c>
      <c r="R181" s="24" t="inlineStr">
        <is>
          <t>因公出国（境）团组计划台账</t>
        </is>
      </c>
      <c r="W181" s="70" t="n"/>
      <c r="X181" s="70" t="n"/>
      <c r="Y181" s="7" t="inlineStr">
        <is>
          <t>校验成功</t>
        </is>
      </c>
    </row>
    <row r="182">
      <c r="A182" s="70" t="inlineStr">
        <is>
          <t>国际业务域</t>
        </is>
      </c>
      <c r="B182" s="70" t="inlineStr">
        <is>
          <t>对外交流合作</t>
        </is>
      </c>
      <c r="C182" s="70" t="inlineStr">
        <is>
          <t>因公出国（境）管理</t>
        </is>
      </c>
      <c r="D182" s="70" t="inlineStr">
        <is>
          <t>因公出国（境）团组过程管理</t>
        </is>
      </c>
      <c r="E182" s="70" t="inlineStr">
        <is>
          <t>因公出国（境）团组全过程管理流程</t>
        </is>
      </c>
      <c r="G182" s="70" t="n">
        <v>20</v>
      </c>
      <c r="H182" s="70" t="inlineStr">
        <is>
          <t>上报公司外事管理部门</t>
        </is>
      </c>
      <c r="K182" s="70" t="inlineStr">
        <is>
          <t>国际业务域</t>
        </is>
      </c>
      <c r="L182" s="70" t="inlineStr">
        <is>
          <t>外事管理应用</t>
        </is>
      </c>
      <c r="M182" s="27" t="inlineStr">
        <is>
          <t>因公出国（境）团组管理</t>
        </is>
      </c>
      <c r="N182" s="70" t="inlineStr">
        <is>
          <t>计划管理</t>
        </is>
      </c>
      <c r="P182" s="27" t="inlineStr">
        <is>
          <t>因公出国（境）团组计划台账</t>
        </is>
      </c>
      <c r="R182" s="24" t="inlineStr">
        <is>
          <t>因公出国（境）团组计划台账查询/筛选</t>
        </is>
      </c>
      <c r="W182" s="70" t="n"/>
      <c r="X182" s="70" t="n"/>
      <c r="Y182" s="7" t="inlineStr">
        <is>
          <t>校验成功</t>
        </is>
      </c>
    </row>
    <row r="183">
      <c r="A183" s="70" t="inlineStr">
        <is>
          <t>国际业务域</t>
        </is>
      </c>
      <c r="B183" s="70" t="inlineStr">
        <is>
          <t>对外交流合作</t>
        </is>
      </c>
      <c r="C183" s="70" t="inlineStr">
        <is>
          <t>因公出国（境）管理</t>
        </is>
      </c>
      <c r="D183" s="70" t="inlineStr">
        <is>
          <t>因公出国（境）团组过程管理</t>
        </is>
      </c>
      <c r="E183" s="70" t="inlineStr">
        <is>
          <t>因公出国（境）团组全过程管理流程</t>
        </is>
      </c>
      <c r="G183" s="70" t="n">
        <v>20</v>
      </c>
      <c r="H183" s="70" t="inlineStr">
        <is>
          <t>上报公司外事管理部门</t>
        </is>
      </c>
      <c r="K183" s="70" t="inlineStr">
        <is>
          <t>国际业务域</t>
        </is>
      </c>
      <c r="L183" s="70" t="inlineStr">
        <is>
          <t>外事管理应用</t>
        </is>
      </c>
      <c r="M183" s="27" t="inlineStr">
        <is>
          <t>因公出国（境）团组管理</t>
        </is>
      </c>
      <c r="N183" s="27" t="inlineStr">
        <is>
          <t>团组申报</t>
        </is>
      </c>
      <c r="P183" s="27" t="inlineStr">
        <is>
          <t>因公出国（境）团组计划调整填报</t>
        </is>
      </c>
      <c r="R183" s="24" t="inlineStr">
        <is>
          <t>因公出国（境）团组计划调整</t>
        </is>
      </c>
      <c r="W183" s="70" t="n"/>
      <c r="X183" s="70" t="n"/>
      <c r="Y183" s="7" t="inlineStr">
        <is>
          <t>校验成功</t>
        </is>
      </c>
    </row>
    <row r="184">
      <c r="A184" s="70" t="inlineStr">
        <is>
          <t>国际业务域</t>
        </is>
      </c>
      <c r="B184" s="70" t="inlineStr">
        <is>
          <t>对外交流合作</t>
        </is>
      </c>
      <c r="C184" s="70" t="inlineStr">
        <is>
          <t>因公出国（境）管理</t>
        </is>
      </c>
      <c r="D184" s="70" t="inlineStr">
        <is>
          <t>因公出国（境）团组过程管理</t>
        </is>
      </c>
      <c r="E184" s="70" t="inlineStr">
        <is>
          <t>因公出国（境）团组全过程管理流程</t>
        </is>
      </c>
      <c r="G184" s="70" t="n">
        <v>20</v>
      </c>
      <c r="H184" s="70" t="inlineStr">
        <is>
          <t>上报公司外事管理部门</t>
        </is>
      </c>
      <c r="K184" s="70" t="inlineStr">
        <is>
          <t>国际业务域</t>
        </is>
      </c>
      <c r="L184" s="70" t="inlineStr">
        <is>
          <t>外事管理应用</t>
        </is>
      </c>
      <c r="M184" s="27" t="inlineStr">
        <is>
          <t>因公出国（境）团组管理</t>
        </is>
      </c>
      <c r="N184" s="27" t="inlineStr">
        <is>
          <t>团组申报</t>
        </is>
      </c>
      <c r="P184" s="27" t="inlineStr">
        <is>
          <t>因公出国（境）团组计划调整填报</t>
        </is>
      </c>
      <c r="R184" s="24" t="inlineStr">
        <is>
          <t>因公出国（境）团组计划删除</t>
        </is>
      </c>
      <c r="W184" s="70" t="n"/>
      <c r="X184" s="70" t="n"/>
      <c r="Y184" s="7" t="inlineStr">
        <is>
          <t>校验成功</t>
        </is>
      </c>
    </row>
    <row r="185">
      <c r="A185" s="70" t="inlineStr">
        <is>
          <t>国际业务域</t>
        </is>
      </c>
      <c r="B185" s="70" t="inlineStr">
        <is>
          <t>对外交流合作</t>
        </is>
      </c>
      <c r="C185" s="70" t="inlineStr">
        <is>
          <t>因公出国（境）管理</t>
        </is>
      </c>
      <c r="D185" s="70" t="inlineStr">
        <is>
          <t>因公出国（境）团组过程管理</t>
        </is>
      </c>
      <c r="E185" s="70" t="inlineStr">
        <is>
          <t>因公出国（境）团组全过程管理流程</t>
        </is>
      </c>
      <c r="G185" s="70" t="n">
        <v>20</v>
      </c>
      <c r="H185" s="70" t="inlineStr">
        <is>
          <t>上报公司外事管理部门</t>
        </is>
      </c>
      <c r="K185" s="70" t="inlineStr">
        <is>
          <t>国际业务域</t>
        </is>
      </c>
      <c r="L185" s="70" t="inlineStr">
        <is>
          <t>外事管理应用</t>
        </is>
      </c>
      <c r="M185" s="27" t="inlineStr">
        <is>
          <t>因公出国（境）团组管理</t>
        </is>
      </c>
      <c r="N185" s="27" t="inlineStr">
        <is>
          <t>团组申报</t>
        </is>
      </c>
      <c r="P185" s="27" t="inlineStr">
        <is>
          <t>因公出国（境）团组计划调整填报</t>
        </is>
      </c>
      <c r="R185" s="24" t="inlineStr">
        <is>
          <t>因公出国（境）团组计划提交</t>
        </is>
      </c>
      <c r="W185" s="70" t="n"/>
      <c r="X185" s="70" t="n"/>
      <c r="Y185" s="7" t="inlineStr">
        <is>
          <t>校验成功</t>
        </is>
      </c>
    </row>
    <row r="186">
      <c r="A186" s="70" t="inlineStr">
        <is>
          <t>国际业务域</t>
        </is>
      </c>
      <c r="B186" s="70" t="inlineStr">
        <is>
          <t>对外交流合作</t>
        </is>
      </c>
      <c r="C186" s="70" t="inlineStr">
        <is>
          <t>因公出国（境）管理</t>
        </is>
      </c>
      <c r="D186" s="70" t="inlineStr">
        <is>
          <t>因公出国（境）团组过程管理</t>
        </is>
      </c>
      <c r="E186" s="70" t="inlineStr">
        <is>
          <t>因公出国（境）团组全过程管理流程</t>
        </is>
      </c>
      <c r="G186" s="70" t="n">
        <v>20</v>
      </c>
      <c r="H186" s="70" t="inlineStr">
        <is>
          <t>上报公司外事管理部门</t>
        </is>
      </c>
      <c r="K186" s="70" t="inlineStr">
        <is>
          <t>国际业务域</t>
        </is>
      </c>
      <c r="L186" s="70" t="inlineStr">
        <is>
          <t>外事管理应用</t>
        </is>
      </c>
      <c r="M186" s="27" t="inlineStr">
        <is>
          <t>因公出国（境）团组管理</t>
        </is>
      </c>
      <c r="N186" s="27" t="inlineStr">
        <is>
          <t>团组申报</t>
        </is>
      </c>
      <c r="P186" s="27" t="inlineStr">
        <is>
          <t>因公出国（境）团组计划调整填报</t>
        </is>
      </c>
      <c r="R186" s="24" t="inlineStr">
        <is>
          <t>审批流程流转</t>
        </is>
      </c>
      <c r="W186" s="70" t="n"/>
      <c r="X186" s="70" t="n"/>
      <c r="Y186" s="7" t="inlineStr">
        <is>
          <t>校验成功</t>
        </is>
      </c>
    </row>
    <row r="187">
      <c r="A187" s="70" t="inlineStr">
        <is>
          <t>国际业务域</t>
        </is>
      </c>
      <c r="B187" s="70" t="inlineStr">
        <is>
          <t>对外交流合作</t>
        </is>
      </c>
      <c r="C187" s="70" t="inlineStr">
        <is>
          <t>因公出国（境）管理</t>
        </is>
      </c>
      <c r="D187" s="70" t="inlineStr">
        <is>
          <t>因公出国（境）团组过程管理</t>
        </is>
      </c>
      <c r="E187" s="70" t="inlineStr">
        <is>
          <t>因公出国（境）团组全过程管理流程</t>
        </is>
      </c>
      <c r="G187" s="70" t="n">
        <v>20</v>
      </c>
      <c r="H187" s="70" t="inlineStr">
        <is>
          <t>上报公司外事管理部门</t>
        </is>
      </c>
      <c r="K187" s="70" t="inlineStr">
        <is>
          <t>国际业务域</t>
        </is>
      </c>
      <c r="L187" s="70" t="inlineStr">
        <is>
          <t>外事管理应用</t>
        </is>
      </c>
      <c r="M187" s="27" t="inlineStr">
        <is>
          <t>因公出国（境）团组管理</t>
        </is>
      </c>
      <c r="N187" s="27" t="inlineStr">
        <is>
          <t>团组申报</t>
        </is>
      </c>
      <c r="P187" s="27" t="inlineStr">
        <is>
          <t>因公出国（境）团组计划调整填报</t>
        </is>
      </c>
      <c r="R187" s="24" t="inlineStr">
        <is>
          <t>流程监控</t>
        </is>
      </c>
      <c r="W187" s="70" t="n"/>
      <c r="X187" s="70" t="n"/>
      <c r="Y187" s="7" t="inlineStr">
        <is>
          <t>校验成功</t>
        </is>
      </c>
    </row>
    <row r="188">
      <c r="A188" s="70" t="inlineStr">
        <is>
          <t>国际业务域</t>
        </is>
      </c>
      <c r="B188" s="70" t="inlineStr">
        <is>
          <t>对外交流合作</t>
        </is>
      </c>
      <c r="C188" s="70" t="inlineStr">
        <is>
          <t>因公出国（境）管理</t>
        </is>
      </c>
      <c r="D188" s="70" t="inlineStr">
        <is>
          <t>因公出国（境）团组过程管理</t>
        </is>
      </c>
      <c r="E188" s="70" t="inlineStr">
        <is>
          <t>因公出国（境）团组全过程管理流程</t>
        </is>
      </c>
      <c r="G188" s="70" t="n">
        <v>20</v>
      </c>
      <c r="H188" s="70" t="inlineStr">
        <is>
          <t>上报公司外事管理部门</t>
        </is>
      </c>
      <c r="K188" s="70" t="inlineStr">
        <is>
          <t>国际业务域</t>
        </is>
      </c>
      <c r="L188" s="70" t="inlineStr">
        <is>
          <t>外事管理应用</t>
        </is>
      </c>
      <c r="M188" s="27" t="inlineStr">
        <is>
          <t>因公出国（境）团组管理</t>
        </is>
      </c>
      <c r="N188" s="70" t="inlineStr">
        <is>
          <t>团组审批</t>
        </is>
      </c>
      <c r="P188" s="27" t="inlineStr">
        <is>
          <t>因公出国（境）团组计划调整审批</t>
        </is>
      </c>
      <c r="R188" s="24" t="inlineStr">
        <is>
          <t>审批流程流转</t>
        </is>
      </c>
      <c r="W188" s="70" t="n"/>
      <c r="X188" s="70" t="n"/>
      <c r="Y188" s="7" t="inlineStr">
        <is>
          <t>校验成功</t>
        </is>
      </c>
    </row>
    <row r="189">
      <c r="A189" s="70" t="inlineStr">
        <is>
          <t>国际业务域</t>
        </is>
      </c>
      <c r="B189" s="70" t="inlineStr">
        <is>
          <t>对外交流合作</t>
        </is>
      </c>
      <c r="C189" s="70" t="inlineStr">
        <is>
          <t>因公出国（境）管理</t>
        </is>
      </c>
      <c r="D189" s="70" t="inlineStr">
        <is>
          <t>因公出国（境）团组过程管理</t>
        </is>
      </c>
      <c r="E189" s="70" t="inlineStr">
        <is>
          <t>因公出国（境）团组全过程管理流程</t>
        </is>
      </c>
      <c r="G189" s="70" t="n">
        <v>20</v>
      </c>
      <c r="H189" s="70" t="inlineStr">
        <is>
          <t>上报公司外事管理部门</t>
        </is>
      </c>
      <c r="K189" s="70" t="inlineStr">
        <is>
          <t>国际业务域</t>
        </is>
      </c>
      <c r="L189" s="70" t="inlineStr">
        <is>
          <t>外事管理应用</t>
        </is>
      </c>
      <c r="M189" s="27" t="inlineStr">
        <is>
          <t>因公出国（境）团组管理</t>
        </is>
      </c>
      <c r="N189" s="70" t="inlineStr">
        <is>
          <t>分子公司团组审批</t>
        </is>
      </c>
      <c r="P189" s="27" t="inlineStr">
        <is>
          <t>因公出国（境）团组计划调整审批</t>
        </is>
      </c>
      <c r="R189" s="24" t="inlineStr">
        <is>
          <t>记录与查询</t>
        </is>
      </c>
      <c r="W189" s="70" t="n"/>
      <c r="X189" s="70" t="n"/>
      <c r="Y189" s="7" t="inlineStr">
        <is>
          <t>校验成功</t>
        </is>
      </c>
    </row>
    <row r="190">
      <c r="A190" s="70" t="inlineStr">
        <is>
          <t>国际业务域</t>
        </is>
      </c>
      <c r="B190" s="70" t="inlineStr">
        <is>
          <t>对外交流合作</t>
        </is>
      </c>
      <c r="C190" s="70" t="inlineStr">
        <is>
          <t>因公出国（境）管理</t>
        </is>
      </c>
      <c r="D190" s="70" t="inlineStr">
        <is>
          <t>因公出国（境）团组过程管理</t>
        </is>
      </c>
      <c r="E190" s="70" t="inlineStr">
        <is>
          <t>因公出国（境）团组全过程管理流程</t>
        </is>
      </c>
      <c r="G190" s="70" t="n">
        <v>20</v>
      </c>
      <c r="H190" s="70" t="inlineStr">
        <is>
          <t>上报公司外事管理部门</t>
        </is>
      </c>
      <c r="K190" s="70" t="inlineStr">
        <is>
          <t>国际业务域</t>
        </is>
      </c>
      <c r="L190" s="70" t="inlineStr">
        <is>
          <t>外事管理应用</t>
        </is>
      </c>
      <c r="M190" s="27" t="inlineStr">
        <is>
          <t>因公出国（境）团组管理</t>
        </is>
      </c>
      <c r="N190" s="70" t="inlineStr">
        <is>
          <t>分子公司团组办理</t>
        </is>
      </c>
      <c r="P190" s="27" t="inlineStr">
        <is>
          <t>分子公司团组申报</t>
        </is>
      </c>
      <c r="R190" s="24" t="inlineStr">
        <is>
          <t>分子公司团组申报信息新增</t>
        </is>
      </c>
      <c r="W190" s="70" t="n"/>
      <c r="X190" s="70" t="n"/>
      <c r="Y190" s="7" t="inlineStr">
        <is>
          <t>校验成功</t>
        </is>
      </c>
    </row>
    <row r="191">
      <c r="A191" s="70" t="inlineStr">
        <is>
          <t>国际业务域</t>
        </is>
      </c>
      <c r="B191" s="70" t="inlineStr">
        <is>
          <t>对外交流合作</t>
        </is>
      </c>
      <c r="C191" s="70" t="inlineStr">
        <is>
          <t>因公出国（境）管理</t>
        </is>
      </c>
      <c r="D191" s="70" t="inlineStr">
        <is>
          <t>因公出国（境）团组过程管理</t>
        </is>
      </c>
      <c r="E191" s="70" t="inlineStr">
        <is>
          <t>因公出国（境）团组全过程管理流程</t>
        </is>
      </c>
      <c r="G191" s="70" t="n">
        <v>20</v>
      </c>
      <c r="H191" s="70" t="inlineStr">
        <is>
          <t>上报公司外事管理部门</t>
        </is>
      </c>
      <c r="K191" s="70" t="inlineStr">
        <is>
          <t>国际业务域</t>
        </is>
      </c>
      <c r="L191" s="70" t="inlineStr">
        <is>
          <t>外事管理应用</t>
        </is>
      </c>
      <c r="M191" s="27" t="inlineStr">
        <is>
          <t>因公出国（境）团组管理</t>
        </is>
      </c>
      <c r="N191" s="70" t="inlineStr">
        <is>
          <t>分子公司团组办理</t>
        </is>
      </c>
      <c r="P191" s="27" t="inlineStr">
        <is>
          <t>分子公司团组申报</t>
        </is>
      </c>
      <c r="R191" s="24" t="inlineStr">
        <is>
          <t>分子公司团组申报信息修改</t>
        </is>
      </c>
      <c r="W191" s="70" t="n"/>
      <c r="X191" s="70" t="n"/>
      <c r="Y191" s="7" t="inlineStr">
        <is>
          <t>校验成功</t>
        </is>
      </c>
    </row>
    <row r="192">
      <c r="A192" s="70" t="inlineStr">
        <is>
          <t>国际业务域</t>
        </is>
      </c>
      <c r="B192" s="70" t="inlineStr">
        <is>
          <t>对外交流合作</t>
        </is>
      </c>
      <c r="C192" s="70" t="inlineStr">
        <is>
          <t>因公出国（境）管理</t>
        </is>
      </c>
      <c r="D192" s="70" t="inlineStr">
        <is>
          <t>因公出国（境）团组过程管理</t>
        </is>
      </c>
      <c r="E192" s="70" t="inlineStr">
        <is>
          <t>因公出国（境）团组全过程管理流程</t>
        </is>
      </c>
      <c r="G192" s="70" t="n">
        <v>20</v>
      </c>
      <c r="H192" s="70" t="inlineStr">
        <is>
          <t>上报公司外事管理部门</t>
        </is>
      </c>
      <c r="K192" s="70" t="inlineStr">
        <is>
          <t>国际业务域</t>
        </is>
      </c>
      <c r="L192" s="70" t="inlineStr">
        <is>
          <t>外事管理应用</t>
        </is>
      </c>
      <c r="M192" s="27" t="inlineStr">
        <is>
          <t>因公出国（境）团组管理</t>
        </is>
      </c>
      <c r="N192" s="70" t="inlineStr">
        <is>
          <t>分子公司团组办理</t>
        </is>
      </c>
      <c r="P192" s="27" t="inlineStr">
        <is>
          <t>分子公司团组申报</t>
        </is>
      </c>
      <c r="R192" s="24" t="inlineStr">
        <is>
          <t>分子公司团组申报信息删除</t>
        </is>
      </c>
      <c r="W192" s="70" t="n"/>
      <c r="X192" s="70" t="n"/>
      <c r="Y192" s="7" t="inlineStr">
        <is>
          <t>校验成功</t>
        </is>
      </c>
    </row>
    <row r="193">
      <c r="A193" s="70" t="inlineStr">
        <is>
          <t>国际业务域</t>
        </is>
      </c>
      <c r="B193" s="70" t="inlineStr">
        <is>
          <t>对外交流合作</t>
        </is>
      </c>
      <c r="C193" s="70" t="inlineStr">
        <is>
          <t>因公出国（境）管理</t>
        </is>
      </c>
      <c r="D193" s="70" t="inlineStr">
        <is>
          <t>因公出国（境）团组过程管理</t>
        </is>
      </c>
      <c r="E193" s="70" t="inlineStr">
        <is>
          <t>因公出国（境）团组全过程管理流程</t>
        </is>
      </c>
      <c r="G193" s="70" t="n">
        <v>20</v>
      </c>
      <c r="H193" s="70" t="inlineStr">
        <is>
          <t>上报公司外事管理部门</t>
        </is>
      </c>
      <c r="K193" s="70" t="inlineStr">
        <is>
          <t>国际业务域</t>
        </is>
      </c>
      <c r="L193" s="70" t="inlineStr">
        <is>
          <t>外事管理应用</t>
        </is>
      </c>
      <c r="M193" s="27" t="inlineStr">
        <is>
          <t>因公出国（境）团组管理</t>
        </is>
      </c>
      <c r="N193" s="70" t="inlineStr">
        <is>
          <t>分子公司团组办理</t>
        </is>
      </c>
      <c r="P193" s="27" t="inlineStr">
        <is>
          <t>分子公司团组申报</t>
        </is>
      </c>
      <c r="R193" s="24" t="inlineStr">
        <is>
          <t>分子公司团组申报信息提交</t>
        </is>
      </c>
      <c r="W193" s="70" t="n"/>
      <c r="X193" s="70" t="n"/>
      <c r="Y193" s="7" t="inlineStr">
        <is>
          <t>校验成功</t>
        </is>
      </c>
    </row>
    <row r="194">
      <c r="A194" s="70" t="inlineStr">
        <is>
          <t>国际业务域</t>
        </is>
      </c>
      <c r="B194" s="70" t="inlineStr">
        <is>
          <t>对外交流合作</t>
        </is>
      </c>
      <c r="C194" s="70" t="inlineStr">
        <is>
          <t>因公出国（境）管理</t>
        </is>
      </c>
      <c r="D194" s="70" t="inlineStr">
        <is>
          <t>因公出国（境）团组过程管理</t>
        </is>
      </c>
      <c r="E194" s="70" t="inlineStr">
        <is>
          <t>因公出国（境）团组全过程管理流程</t>
        </is>
      </c>
      <c r="G194" s="70" t="n">
        <v>20</v>
      </c>
      <c r="H194" s="70" t="inlineStr">
        <is>
          <t>上报公司外事管理部门</t>
        </is>
      </c>
      <c r="K194" s="70" t="inlineStr">
        <is>
          <t>国际业务域</t>
        </is>
      </c>
      <c r="L194" s="70" t="inlineStr">
        <is>
          <t>外事管理应用</t>
        </is>
      </c>
      <c r="M194" s="27" t="inlineStr">
        <is>
          <t>因公出国（境）团组管理</t>
        </is>
      </c>
      <c r="N194" s="70" t="inlineStr">
        <is>
          <t>分子公司团组办理</t>
        </is>
      </c>
      <c r="P194" s="27" t="inlineStr">
        <is>
          <t>分子公司团组申报</t>
        </is>
      </c>
      <c r="R194" s="24" t="inlineStr">
        <is>
          <t>分子公司团组申报信息导出</t>
        </is>
      </c>
      <c r="W194" s="70" t="n"/>
      <c r="X194" s="70" t="n"/>
      <c r="Y194" s="7" t="inlineStr">
        <is>
          <t>校验成功</t>
        </is>
      </c>
    </row>
    <row r="195">
      <c r="A195" s="70" t="inlineStr">
        <is>
          <t>国际业务域</t>
        </is>
      </c>
      <c r="B195" s="70" t="inlineStr">
        <is>
          <t>对外交流合作</t>
        </is>
      </c>
      <c r="C195" s="70" t="inlineStr">
        <is>
          <t>因公出国（境）管理</t>
        </is>
      </c>
      <c r="D195" s="70" t="inlineStr">
        <is>
          <t>因公出国（境）团组过程管理</t>
        </is>
      </c>
      <c r="E195" s="70" t="inlineStr">
        <is>
          <t>因公出国（境）团组全过程管理流程</t>
        </is>
      </c>
      <c r="G195" s="70" t="n">
        <v>20</v>
      </c>
      <c r="H195" s="70" t="inlineStr">
        <is>
          <t>上报公司外事管理部门</t>
        </is>
      </c>
      <c r="K195" s="70" t="inlineStr">
        <is>
          <t>国际业务域</t>
        </is>
      </c>
      <c r="L195" s="70" t="inlineStr">
        <is>
          <t>外事管理应用</t>
        </is>
      </c>
      <c r="M195" s="27" t="inlineStr">
        <is>
          <t>因公出国（境）团组管理</t>
        </is>
      </c>
      <c r="N195" s="70" t="inlineStr">
        <is>
          <t>分子公司团组办理</t>
        </is>
      </c>
      <c r="P195" s="27" t="inlineStr">
        <is>
          <t>分子公司团组申报</t>
        </is>
      </c>
      <c r="R195" s="24" t="inlineStr">
        <is>
          <t>审批流程流转</t>
        </is>
      </c>
      <c r="W195" s="70" t="n"/>
      <c r="X195" s="70" t="n"/>
      <c r="Y195" s="7" t="inlineStr">
        <is>
          <t>校验成功</t>
        </is>
      </c>
    </row>
    <row r="196">
      <c r="A196" s="70" t="inlineStr">
        <is>
          <t>国际业务域</t>
        </is>
      </c>
      <c r="B196" s="70" t="inlineStr">
        <is>
          <t>对外交流合作</t>
        </is>
      </c>
      <c r="C196" s="70" t="inlineStr">
        <is>
          <t>因公出国（境）管理</t>
        </is>
      </c>
      <c r="D196" s="70" t="inlineStr">
        <is>
          <t>因公出国（境）团组过程管理</t>
        </is>
      </c>
      <c r="E196" s="70" t="inlineStr">
        <is>
          <t>因公出国（境）团组全过程管理流程</t>
        </is>
      </c>
      <c r="G196" s="70" t="n">
        <v>20</v>
      </c>
      <c r="H196" s="70" t="inlineStr">
        <is>
          <t>上报公司外事管理部门</t>
        </is>
      </c>
      <c r="K196" s="70" t="inlineStr">
        <is>
          <t>国际业务域</t>
        </is>
      </c>
      <c r="L196" s="70" t="inlineStr">
        <is>
          <t>外事管理应用</t>
        </is>
      </c>
      <c r="M196" s="27" t="inlineStr">
        <is>
          <t>因公出国（境）团组管理</t>
        </is>
      </c>
      <c r="N196" s="70" t="inlineStr">
        <is>
          <t>分子公司团组办理</t>
        </is>
      </c>
      <c r="P196" s="27" t="inlineStr">
        <is>
          <t>分子公司团组申报</t>
        </is>
      </c>
      <c r="R196" s="24" t="inlineStr">
        <is>
          <t>流程监控</t>
        </is>
      </c>
      <c r="W196" s="70" t="n"/>
      <c r="X196" s="70" t="n"/>
      <c r="Y196" s="7" t="inlineStr">
        <is>
          <t>校验成功</t>
        </is>
      </c>
    </row>
    <row r="197">
      <c r="A197" s="70" t="inlineStr">
        <is>
          <t>国际业务域</t>
        </is>
      </c>
      <c r="B197" s="70" t="inlineStr">
        <is>
          <t>对外交流合作</t>
        </is>
      </c>
      <c r="C197" s="70" t="inlineStr">
        <is>
          <t>因公出国（境）管理</t>
        </is>
      </c>
      <c r="D197" s="70" t="inlineStr">
        <is>
          <t>因公出国（境）团组过程管理</t>
        </is>
      </c>
      <c r="E197" s="70" t="inlineStr">
        <is>
          <t>因公出国（境）团组全过程管理流程</t>
        </is>
      </c>
      <c r="G197" s="70" t="n">
        <v>20</v>
      </c>
      <c r="H197" s="70" t="inlineStr">
        <is>
          <t>上报公司外事管理部门</t>
        </is>
      </c>
      <c r="K197" s="70" t="inlineStr">
        <is>
          <t>国际业务域</t>
        </is>
      </c>
      <c r="L197" s="70" t="inlineStr">
        <is>
          <t>外事管理应用</t>
        </is>
      </c>
      <c r="M197" s="27" t="inlineStr">
        <is>
          <t>因公出国（境）团组管理</t>
        </is>
      </c>
      <c r="N197" s="27" t="inlineStr">
        <is>
          <t>团组办理</t>
        </is>
      </c>
      <c r="P197" s="27" t="inlineStr">
        <is>
          <t>团组申报</t>
        </is>
      </c>
      <c r="R197" s="24" t="inlineStr">
        <is>
          <t>团组申报新增</t>
        </is>
      </c>
      <c r="W197" s="70" t="n"/>
      <c r="X197" s="70" t="n"/>
      <c r="Y197" s="7" t="inlineStr">
        <is>
          <t>校验成功</t>
        </is>
      </c>
    </row>
    <row r="198">
      <c r="A198" s="70" t="inlineStr">
        <is>
          <t>国际业务域</t>
        </is>
      </c>
      <c r="B198" s="70" t="inlineStr">
        <is>
          <t>对外交流合作</t>
        </is>
      </c>
      <c r="C198" s="70" t="inlineStr">
        <is>
          <t>因公出国（境）管理</t>
        </is>
      </c>
      <c r="D198" s="70" t="inlineStr">
        <is>
          <t>因公出国（境）团组过程管理</t>
        </is>
      </c>
      <c r="E198" s="70" t="inlineStr">
        <is>
          <t>因公出国（境）团组全过程管理流程</t>
        </is>
      </c>
      <c r="G198" s="70" t="n">
        <v>20</v>
      </c>
      <c r="H198" s="70" t="inlineStr">
        <is>
          <t>上报公司外事管理部门</t>
        </is>
      </c>
      <c r="K198" s="70" t="inlineStr">
        <is>
          <t>国际业务域</t>
        </is>
      </c>
      <c r="L198" s="70" t="inlineStr">
        <is>
          <t>外事管理应用</t>
        </is>
      </c>
      <c r="M198" s="27" t="inlineStr">
        <is>
          <t>因公出国（境）团组管理</t>
        </is>
      </c>
      <c r="N198" s="27" t="inlineStr">
        <is>
          <t>团组办理</t>
        </is>
      </c>
      <c r="P198" s="27" t="inlineStr">
        <is>
          <t>团组申报</t>
        </is>
      </c>
      <c r="R198" s="24" t="inlineStr">
        <is>
          <t>团组申报信息修改</t>
        </is>
      </c>
      <c r="W198" s="70" t="n"/>
      <c r="X198" s="70" t="n"/>
      <c r="Y198" s="7" t="inlineStr">
        <is>
          <t>校验成功</t>
        </is>
      </c>
    </row>
    <row r="199">
      <c r="A199" s="70" t="inlineStr">
        <is>
          <t>国际业务域</t>
        </is>
      </c>
      <c r="B199" s="70" t="inlineStr">
        <is>
          <t>对外交流合作</t>
        </is>
      </c>
      <c r="C199" s="70" t="inlineStr">
        <is>
          <t>因公出国（境）管理</t>
        </is>
      </c>
      <c r="D199" s="70" t="inlineStr">
        <is>
          <t>因公出国（境）团组过程管理</t>
        </is>
      </c>
      <c r="E199" s="70" t="inlineStr">
        <is>
          <t>因公出国（境）团组全过程管理流程</t>
        </is>
      </c>
      <c r="G199" s="70" t="n">
        <v>20</v>
      </c>
      <c r="H199" s="70" t="inlineStr">
        <is>
          <t>上报公司外事管理部门</t>
        </is>
      </c>
      <c r="K199" s="70" t="inlineStr">
        <is>
          <t>国际业务域</t>
        </is>
      </c>
      <c r="L199" s="70" t="inlineStr">
        <is>
          <t>外事管理应用</t>
        </is>
      </c>
      <c r="M199" s="27" t="inlineStr">
        <is>
          <t>因公出国（境）团组管理</t>
        </is>
      </c>
      <c r="N199" s="27" t="inlineStr">
        <is>
          <t>团组办理</t>
        </is>
      </c>
      <c r="P199" s="27" t="inlineStr">
        <is>
          <t>团组申报</t>
        </is>
      </c>
      <c r="R199" s="24" t="inlineStr">
        <is>
          <t>团组申报信息删除</t>
        </is>
      </c>
      <c r="W199" s="70" t="n"/>
      <c r="X199" s="70" t="n"/>
      <c r="Y199" s="7" t="inlineStr">
        <is>
          <t>校验成功</t>
        </is>
      </c>
    </row>
    <row r="200">
      <c r="A200" s="70" t="inlineStr">
        <is>
          <t>国际业务域</t>
        </is>
      </c>
      <c r="B200" s="70" t="inlineStr">
        <is>
          <t>对外交流合作</t>
        </is>
      </c>
      <c r="C200" s="70" t="inlineStr">
        <is>
          <t>因公出国（境）管理</t>
        </is>
      </c>
      <c r="D200" s="70" t="inlineStr">
        <is>
          <t>因公出国（境）团组过程管理</t>
        </is>
      </c>
      <c r="E200" s="70" t="inlineStr">
        <is>
          <t>因公出国（境）团组全过程管理流程</t>
        </is>
      </c>
      <c r="G200" s="70" t="n">
        <v>20</v>
      </c>
      <c r="H200" s="70" t="inlineStr">
        <is>
          <t>上报公司外事管理部门</t>
        </is>
      </c>
      <c r="K200" s="70" t="inlineStr">
        <is>
          <t>国际业务域</t>
        </is>
      </c>
      <c r="L200" s="70" t="inlineStr">
        <is>
          <t>外事管理应用</t>
        </is>
      </c>
      <c r="M200" s="27" t="inlineStr">
        <is>
          <t>因公出国（境）团组管理</t>
        </is>
      </c>
      <c r="N200" s="27" t="inlineStr">
        <is>
          <t>团组办理</t>
        </is>
      </c>
      <c r="P200" s="27" t="inlineStr">
        <is>
          <t>团组申报</t>
        </is>
      </c>
      <c r="R200" s="24" t="inlineStr">
        <is>
          <t>团组申报提交</t>
        </is>
      </c>
      <c r="W200" s="70" t="n"/>
      <c r="X200" s="70" t="n"/>
      <c r="Y200" s="7" t="inlineStr">
        <is>
          <t>校验成功</t>
        </is>
      </c>
    </row>
    <row r="201">
      <c r="A201" s="70" t="inlineStr">
        <is>
          <t>国际业务域</t>
        </is>
      </c>
      <c r="B201" s="70" t="inlineStr">
        <is>
          <t>对外交流合作</t>
        </is>
      </c>
      <c r="C201" s="70" t="inlineStr">
        <is>
          <t>因公出国（境）管理</t>
        </is>
      </c>
      <c r="D201" s="70" t="inlineStr">
        <is>
          <t>因公出国（境）团组过程管理</t>
        </is>
      </c>
      <c r="E201" s="70" t="inlineStr">
        <is>
          <t>因公出国（境）团组全过程管理流程</t>
        </is>
      </c>
      <c r="G201" s="70" t="n">
        <v>20</v>
      </c>
      <c r="H201" s="70" t="inlineStr">
        <is>
          <t>上报公司外事管理部门</t>
        </is>
      </c>
      <c r="K201" s="70" t="inlineStr">
        <is>
          <t>国际业务域</t>
        </is>
      </c>
      <c r="L201" s="70" t="inlineStr">
        <is>
          <t>外事管理应用</t>
        </is>
      </c>
      <c r="M201" s="27" t="inlineStr">
        <is>
          <t>因公出国（境）团组管理</t>
        </is>
      </c>
      <c r="N201" s="27" t="inlineStr">
        <is>
          <t>团组办理</t>
        </is>
      </c>
      <c r="P201" s="27" t="inlineStr">
        <is>
          <t>团组申报</t>
        </is>
      </c>
      <c r="R201" s="24" t="inlineStr">
        <is>
          <t>审批流程流转</t>
        </is>
      </c>
      <c r="W201" s="70" t="n"/>
      <c r="X201" s="70" t="n"/>
      <c r="Y201" s="7" t="inlineStr">
        <is>
          <t>校验成功</t>
        </is>
      </c>
    </row>
    <row r="202">
      <c r="A202" s="70" t="inlineStr">
        <is>
          <t>国际业务域</t>
        </is>
      </c>
      <c r="B202" s="70" t="inlineStr">
        <is>
          <t>对外交流合作</t>
        </is>
      </c>
      <c r="C202" s="70" t="inlineStr">
        <is>
          <t>因公出国（境）管理</t>
        </is>
      </c>
      <c r="D202" s="70" t="inlineStr">
        <is>
          <t>因公出国（境）团组过程管理</t>
        </is>
      </c>
      <c r="E202" s="70" t="inlineStr">
        <is>
          <t>因公出国（境）团组全过程管理流程</t>
        </is>
      </c>
      <c r="G202" s="70" t="n">
        <v>20</v>
      </c>
      <c r="H202" s="70" t="inlineStr">
        <is>
          <t>上报公司外事管理部门</t>
        </is>
      </c>
      <c r="K202" s="70" t="inlineStr">
        <is>
          <t>国际业务域</t>
        </is>
      </c>
      <c r="L202" s="70" t="inlineStr">
        <is>
          <t>外事管理应用</t>
        </is>
      </c>
      <c r="M202" s="27" t="inlineStr">
        <is>
          <t>因公出国（境）团组管理</t>
        </is>
      </c>
      <c r="N202" s="27" t="inlineStr">
        <is>
          <t>团组办理</t>
        </is>
      </c>
      <c r="P202" s="27" t="inlineStr">
        <is>
          <t>团组申报</t>
        </is>
      </c>
      <c r="R202" s="24" t="inlineStr">
        <is>
          <t>流程监控</t>
        </is>
      </c>
      <c r="W202" s="70" t="n"/>
      <c r="X202" s="70" t="n"/>
      <c r="Y202" s="7" t="inlineStr">
        <is>
          <t>校验成功</t>
        </is>
      </c>
    </row>
    <row r="203">
      <c r="A203" s="70" t="inlineStr">
        <is>
          <t>国际业务域</t>
        </is>
      </c>
      <c r="B203" s="70" t="inlineStr">
        <is>
          <t>对外交流合作</t>
        </is>
      </c>
      <c r="C203" s="70" t="inlineStr">
        <is>
          <t>因公出国（境）管理</t>
        </is>
      </c>
      <c r="D203" s="70" t="inlineStr">
        <is>
          <t>因公出国（境）团组过程管理</t>
        </is>
      </c>
      <c r="E203" s="70" t="inlineStr">
        <is>
          <t>因公出国（境）团组全过程管理流程</t>
        </is>
      </c>
      <c r="G203" s="70" t="n">
        <v>20</v>
      </c>
      <c r="H203" s="70" t="inlineStr">
        <is>
          <t>上报公司外事管理部门</t>
        </is>
      </c>
      <c r="K203" s="70" t="inlineStr">
        <is>
          <t>国际业务域</t>
        </is>
      </c>
      <c r="L203" s="70" t="inlineStr">
        <is>
          <t>外事管理应用</t>
        </is>
      </c>
      <c r="M203" s="27" t="inlineStr">
        <is>
          <t>因公出国（境）团组管理</t>
        </is>
      </c>
      <c r="N203" s="70" t="inlineStr">
        <is>
          <t>分子公司团组办理</t>
        </is>
      </c>
      <c r="P203" s="27" t="inlineStr">
        <is>
          <t>分子公司团组受理</t>
        </is>
      </c>
      <c r="R203" s="24" t="inlineStr">
        <is>
          <t>分子公司团组受理信息提交</t>
        </is>
      </c>
      <c r="W203" s="70" t="n"/>
      <c r="X203" s="70" t="n"/>
      <c r="Y203" s="7" t="inlineStr">
        <is>
          <t>校验成功</t>
        </is>
      </c>
    </row>
    <row r="204">
      <c r="A204" s="70" t="inlineStr">
        <is>
          <t>国际业务域</t>
        </is>
      </c>
      <c r="B204" s="70" t="inlineStr">
        <is>
          <t>对外交流合作</t>
        </is>
      </c>
      <c r="C204" s="70" t="inlineStr">
        <is>
          <t>因公出国（境）管理</t>
        </is>
      </c>
      <c r="D204" s="70" t="inlineStr">
        <is>
          <t>因公出国（境）团组过程管理</t>
        </is>
      </c>
      <c r="E204" s="70" t="inlineStr">
        <is>
          <t>因公出国（境）团组全过程管理流程</t>
        </is>
      </c>
      <c r="G204" s="70" t="n">
        <v>20</v>
      </c>
      <c r="H204" s="70" t="inlineStr">
        <is>
          <t>上报公司外事管理部门</t>
        </is>
      </c>
      <c r="K204" s="70" t="inlineStr">
        <is>
          <t>国际业务域</t>
        </is>
      </c>
      <c r="L204" s="70" t="inlineStr">
        <is>
          <t>外事管理应用</t>
        </is>
      </c>
      <c r="M204" s="27" t="inlineStr">
        <is>
          <t>因公出国（境）团组管理</t>
        </is>
      </c>
      <c r="N204" s="70" t="inlineStr">
        <is>
          <t>分子公司团组办理</t>
        </is>
      </c>
      <c r="P204" s="27" t="inlineStr">
        <is>
          <t>分子公司团组受理</t>
        </is>
      </c>
      <c r="R204" s="24" t="inlineStr">
        <is>
          <t>分子公司团组受理信息退回</t>
        </is>
      </c>
      <c r="W204" s="70" t="n"/>
      <c r="X204" s="70" t="n"/>
      <c r="Y204" s="7" t="inlineStr">
        <is>
          <t>校验成功</t>
        </is>
      </c>
    </row>
    <row r="205">
      <c r="A205" s="70" t="inlineStr">
        <is>
          <t>国际业务域</t>
        </is>
      </c>
      <c r="B205" s="70" t="inlineStr">
        <is>
          <t>对外交流合作</t>
        </is>
      </c>
      <c r="C205" s="70" t="inlineStr">
        <is>
          <t>因公出国（境）管理</t>
        </is>
      </c>
      <c r="D205" s="70" t="inlineStr">
        <is>
          <t>因公出国（境）团组过程管理</t>
        </is>
      </c>
      <c r="E205" s="70" t="inlineStr">
        <is>
          <t>因公出国（境）团组全过程管理流程</t>
        </is>
      </c>
      <c r="G205" s="70" t="n">
        <v>20</v>
      </c>
      <c r="H205" s="70" t="inlineStr">
        <is>
          <t>上报公司外事管理部门</t>
        </is>
      </c>
      <c r="K205" s="70" t="inlineStr">
        <is>
          <t>国际业务域</t>
        </is>
      </c>
      <c r="L205" s="70" t="inlineStr">
        <is>
          <t>外事管理应用</t>
        </is>
      </c>
      <c r="M205" s="27" t="inlineStr">
        <is>
          <t>因公出国（境）团组管理</t>
        </is>
      </c>
      <c r="N205" s="70" t="inlineStr">
        <is>
          <t>分子公司团组办理</t>
        </is>
      </c>
      <c r="P205" s="27" t="inlineStr">
        <is>
          <t>分子公司团组受理</t>
        </is>
      </c>
      <c r="R205" s="24" t="inlineStr">
        <is>
          <t>分子公司团组受理信息导出</t>
        </is>
      </c>
      <c r="W205" s="70" t="n"/>
      <c r="X205" s="70" t="n"/>
      <c r="Y205" s="7" t="inlineStr">
        <is>
          <t>校验成功</t>
        </is>
      </c>
    </row>
    <row r="206">
      <c r="A206" s="70" t="inlineStr">
        <is>
          <t>国际业务域</t>
        </is>
      </c>
      <c r="B206" s="70" t="inlineStr">
        <is>
          <t>对外交流合作</t>
        </is>
      </c>
      <c r="C206" s="70" t="inlineStr">
        <is>
          <t>因公出国（境）管理</t>
        </is>
      </c>
      <c r="D206" s="70" t="inlineStr">
        <is>
          <t>因公出国（境）团组过程管理</t>
        </is>
      </c>
      <c r="E206" s="70" t="inlineStr">
        <is>
          <t>因公出国（境）团组全过程管理流程</t>
        </is>
      </c>
      <c r="G206" s="70" t="n">
        <v>20</v>
      </c>
      <c r="H206" s="70" t="inlineStr">
        <is>
          <t>上报公司外事管理部门</t>
        </is>
      </c>
      <c r="K206" s="70" t="inlineStr">
        <is>
          <t>国际业务域</t>
        </is>
      </c>
      <c r="L206" s="70" t="inlineStr">
        <is>
          <t>外事管理应用</t>
        </is>
      </c>
      <c r="M206" s="27" t="inlineStr">
        <is>
          <t>因公出国（境）团组管理</t>
        </is>
      </c>
      <c r="N206" s="27" t="inlineStr">
        <is>
          <t>团组办理</t>
        </is>
      </c>
      <c r="P206" s="27" t="inlineStr">
        <is>
          <t>团组受理</t>
        </is>
      </c>
      <c r="R206" s="24" t="inlineStr">
        <is>
          <t>团组申报受理审核</t>
        </is>
      </c>
      <c r="W206" s="70" t="n"/>
      <c r="X206" s="70" t="n"/>
      <c r="Y206" s="7" t="inlineStr">
        <is>
          <t>校验成功</t>
        </is>
      </c>
    </row>
    <row r="207">
      <c r="A207" s="70" t="inlineStr">
        <is>
          <t>国际业务域</t>
        </is>
      </c>
      <c r="B207" s="70" t="inlineStr">
        <is>
          <t>对外交流合作</t>
        </is>
      </c>
      <c r="C207" s="70" t="inlineStr">
        <is>
          <t>因公出国（境）管理</t>
        </is>
      </c>
      <c r="D207" s="70" t="inlineStr">
        <is>
          <t>因公出国（境）团组过程管理</t>
        </is>
      </c>
      <c r="E207" s="70" t="inlineStr">
        <is>
          <t>因公出国（境）团组全过程管理流程</t>
        </is>
      </c>
      <c r="G207" s="70" t="n">
        <v>20</v>
      </c>
      <c r="H207" s="70" t="inlineStr">
        <is>
          <t>上报公司外事管理部门</t>
        </is>
      </c>
      <c r="K207" s="70" t="inlineStr">
        <is>
          <t>国际业务域</t>
        </is>
      </c>
      <c r="L207" s="70" t="inlineStr">
        <is>
          <t>外事管理应用</t>
        </is>
      </c>
      <c r="M207" s="27" t="inlineStr">
        <is>
          <t>因公出国（境）团组管理</t>
        </is>
      </c>
      <c r="N207" s="27" t="inlineStr">
        <is>
          <t>团组办理</t>
        </is>
      </c>
      <c r="P207" s="27" t="inlineStr">
        <is>
          <t>团组受理</t>
        </is>
      </c>
      <c r="R207" s="24" t="inlineStr">
        <is>
          <t>团组申报受理退回</t>
        </is>
      </c>
      <c r="W207" s="70" t="n"/>
      <c r="X207" s="70" t="n"/>
      <c r="Y207" s="7" t="inlineStr">
        <is>
          <t>校验成功</t>
        </is>
      </c>
    </row>
    <row r="208">
      <c r="A208" s="70" t="inlineStr">
        <is>
          <t>国际业务域</t>
        </is>
      </c>
      <c r="B208" s="70" t="inlineStr">
        <is>
          <t>对外交流合作</t>
        </is>
      </c>
      <c r="C208" s="70" t="inlineStr">
        <is>
          <t>因公出国（境）管理</t>
        </is>
      </c>
      <c r="D208" s="70" t="inlineStr">
        <is>
          <t>因公出国（境）团组过程管理</t>
        </is>
      </c>
      <c r="E208" s="70" t="inlineStr">
        <is>
          <t>因公出国（境）团组全过程管理流程</t>
        </is>
      </c>
      <c r="G208" s="70" t="n">
        <v>20</v>
      </c>
      <c r="H208" s="70" t="inlineStr">
        <is>
          <t>上报公司外事管理部门</t>
        </is>
      </c>
      <c r="K208" s="70" t="inlineStr">
        <is>
          <t>国际业务域</t>
        </is>
      </c>
      <c r="L208" s="70" t="inlineStr">
        <is>
          <t>外事管理应用</t>
        </is>
      </c>
      <c r="M208" s="27" t="inlineStr">
        <is>
          <t>因公出国（境）团组管理</t>
        </is>
      </c>
      <c r="N208" s="27" t="inlineStr">
        <is>
          <t>团组办理</t>
        </is>
      </c>
      <c r="P208" s="27" t="inlineStr">
        <is>
          <t>团组受理</t>
        </is>
      </c>
      <c r="R208" s="24" t="inlineStr">
        <is>
          <t>团组申报受理提交</t>
        </is>
      </c>
      <c r="W208" s="70" t="n"/>
      <c r="X208" s="70" t="n"/>
      <c r="Y208" s="7" t="inlineStr">
        <is>
          <t>校验成功</t>
        </is>
      </c>
    </row>
    <row r="209">
      <c r="A209" s="70" t="inlineStr">
        <is>
          <t>国际业务域</t>
        </is>
      </c>
      <c r="B209" s="70" t="inlineStr">
        <is>
          <t>对外交流合作</t>
        </is>
      </c>
      <c r="C209" s="70" t="inlineStr">
        <is>
          <t>因公出国（境）管理</t>
        </is>
      </c>
      <c r="D209" s="70" t="inlineStr">
        <is>
          <t>因公出国（境）团组过程管理</t>
        </is>
      </c>
      <c r="E209" s="70" t="inlineStr">
        <is>
          <t>因公出国（境）团组全过程管理流程</t>
        </is>
      </c>
      <c r="G209" s="70" t="n">
        <v>30</v>
      </c>
      <c r="H209" s="70" t="inlineStr">
        <is>
          <t>外事管理部门审批</t>
        </is>
      </c>
      <c r="K209" s="70" t="inlineStr">
        <is>
          <t>国际业务域</t>
        </is>
      </c>
      <c r="L209" s="70" t="inlineStr">
        <is>
          <t>外事管理应用</t>
        </is>
      </c>
      <c r="M209" s="27" t="inlineStr">
        <is>
          <t>因公出国（境）团组管理</t>
        </is>
      </c>
      <c r="N209" s="27" t="inlineStr">
        <is>
          <t>分子公司团组审批</t>
        </is>
      </c>
      <c r="P209" s="27" t="inlineStr">
        <is>
          <t>分子公司团组审批</t>
        </is>
      </c>
      <c r="R209" s="24" t="inlineStr">
        <is>
          <t>分子公司团组申报信息审核</t>
        </is>
      </c>
      <c r="W209" s="70" t="n"/>
      <c r="X209" s="70" t="n"/>
      <c r="Y209" s="7" t="inlineStr">
        <is>
          <t>校验成功</t>
        </is>
      </c>
    </row>
    <row r="210">
      <c r="A210" s="70" t="inlineStr">
        <is>
          <t>国际业务域</t>
        </is>
      </c>
      <c r="B210" s="70" t="inlineStr">
        <is>
          <t>对外交流合作</t>
        </is>
      </c>
      <c r="C210" s="70" t="inlineStr">
        <is>
          <t>因公出国（境）管理</t>
        </is>
      </c>
      <c r="D210" s="70" t="inlineStr">
        <is>
          <t>因公出国（境）团组过程管理</t>
        </is>
      </c>
      <c r="E210" s="70" t="inlineStr">
        <is>
          <t>因公出国（境）团组全过程管理流程</t>
        </is>
      </c>
      <c r="G210" s="70" t="n">
        <v>30</v>
      </c>
      <c r="H210" s="70" t="inlineStr">
        <is>
          <t>外事管理部门审批</t>
        </is>
      </c>
      <c r="K210" s="70" t="inlineStr">
        <is>
          <t>国际业务域</t>
        </is>
      </c>
      <c r="L210" s="70" t="inlineStr">
        <is>
          <t>外事管理应用</t>
        </is>
      </c>
      <c r="M210" s="27" t="inlineStr">
        <is>
          <t>因公出国（境）团组管理</t>
        </is>
      </c>
      <c r="N210" s="27" t="inlineStr">
        <is>
          <t>分子公司团组审批</t>
        </is>
      </c>
      <c r="P210" s="27" t="inlineStr">
        <is>
          <t>分子公司团组审批</t>
        </is>
      </c>
      <c r="R210" s="24" t="inlineStr">
        <is>
          <t>分子公司团组申报信息退回</t>
        </is>
      </c>
      <c r="W210" s="70" t="n"/>
      <c r="X210" s="70" t="n"/>
      <c r="Y210" s="7" t="inlineStr">
        <is>
          <t>校验成功</t>
        </is>
      </c>
    </row>
    <row r="211">
      <c r="A211" s="70" t="inlineStr">
        <is>
          <t>国际业务域</t>
        </is>
      </c>
      <c r="B211" s="70" t="inlineStr">
        <is>
          <t>对外交流合作</t>
        </is>
      </c>
      <c r="C211" s="70" t="inlineStr">
        <is>
          <t>因公出国（境）管理</t>
        </is>
      </c>
      <c r="D211" s="70" t="inlineStr">
        <is>
          <t>因公出国（境）团组过程管理</t>
        </is>
      </c>
      <c r="E211" s="70" t="inlineStr">
        <is>
          <t>因公出国（境）团组全过程管理流程</t>
        </is>
      </c>
      <c r="G211" s="70" t="n">
        <v>30</v>
      </c>
      <c r="H211" s="70" t="inlineStr">
        <is>
          <t>外事管理部门审批</t>
        </is>
      </c>
      <c r="K211" s="70" t="inlineStr">
        <is>
          <t>国际业务域</t>
        </is>
      </c>
      <c r="L211" s="70" t="inlineStr">
        <is>
          <t>外事管理应用</t>
        </is>
      </c>
      <c r="M211" s="27" t="inlineStr">
        <is>
          <t>因公出国（境）团组管理</t>
        </is>
      </c>
      <c r="N211" s="27" t="inlineStr">
        <is>
          <t>分子公司团组审批</t>
        </is>
      </c>
      <c r="P211" s="27" t="inlineStr">
        <is>
          <t>分子公司团组审批</t>
        </is>
      </c>
      <c r="R211" s="24" t="inlineStr">
        <is>
          <t>分子公司团组申报信息导出</t>
        </is>
      </c>
      <c r="W211" s="70" t="n"/>
      <c r="X211" s="70" t="n"/>
      <c r="Y211" s="7" t="inlineStr">
        <is>
          <t>校验成功</t>
        </is>
      </c>
    </row>
    <row r="212">
      <c r="A212" s="70" t="inlineStr">
        <is>
          <t>国际业务域</t>
        </is>
      </c>
      <c r="B212" s="70" t="inlineStr">
        <is>
          <t>对外交流合作</t>
        </is>
      </c>
      <c r="C212" s="70" t="inlineStr">
        <is>
          <t>因公出国（境）管理</t>
        </is>
      </c>
      <c r="D212" s="70" t="inlineStr">
        <is>
          <t>因公出国（境）团组过程管理</t>
        </is>
      </c>
      <c r="E212" s="70" t="inlineStr">
        <is>
          <t>因公出国（境）团组全过程管理流程</t>
        </is>
      </c>
      <c r="G212" s="70" t="n">
        <v>30</v>
      </c>
      <c r="H212" s="70" t="inlineStr">
        <is>
          <t>外事管理部门审批</t>
        </is>
      </c>
      <c r="K212" s="70" t="inlineStr">
        <is>
          <t>国际业务域</t>
        </is>
      </c>
      <c r="L212" s="70" t="inlineStr">
        <is>
          <t>外事管理应用</t>
        </is>
      </c>
      <c r="M212" s="27" t="inlineStr">
        <is>
          <t>因公出国（境）团组管理</t>
        </is>
      </c>
      <c r="N212" s="27" t="inlineStr">
        <is>
          <t>分子公司团组审批</t>
        </is>
      </c>
      <c r="P212" s="27" t="inlineStr">
        <is>
          <t>分子公司团组审批</t>
        </is>
      </c>
      <c r="R212" s="24" t="inlineStr">
        <is>
          <t>审批流程流转</t>
        </is>
      </c>
      <c r="W212" s="70" t="n"/>
      <c r="X212" s="70" t="n"/>
      <c r="Y212" s="7" t="inlineStr">
        <is>
          <t>校验成功</t>
        </is>
      </c>
    </row>
    <row r="213">
      <c r="A213" s="70" t="inlineStr">
        <is>
          <t>国际业务域</t>
        </is>
      </c>
      <c r="B213" s="70" t="inlineStr">
        <is>
          <t>对外交流合作</t>
        </is>
      </c>
      <c r="C213" s="70" t="inlineStr">
        <is>
          <t>因公出国（境）管理</t>
        </is>
      </c>
      <c r="D213" s="70" t="inlineStr">
        <is>
          <t>因公出国（境）团组过程管理</t>
        </is>
      </c>
      <c r="E213" s="70" t="inlineStr">
        <is>
          <t>因公出国（境）团组全过程管理流程</t>
        </is>
      </c>
      <c r="G213" s="70" t="n">
        <v>30</v>
      </c>
      <c r="H213" s="70" t="inlineStr">
        <is>
          <t>外事管理部门审批</t>
        </is>
      </c>
      <c r="K213" s="70" t="inlineStr">
        <is>
          <t>国际业务域</t>
        </is>
      </c>
      <c r="L213" s="70" t="inlineStr">
        <is>
          <t>外事管理应用</t>
        </is>
      </c>
      <c r="M213" s="27" t="inlineStr">
        <is>
          <t>因公出国（境）团组管理</t>
        </is>
      </c>
      <c r="N213" s="27" t="inlineStr">
        <is>
          <t>分子公司团组审批</t>
        </is>
      </c>
      <c r="P213" s="27" t="inlineStr">
        <is>
          <t>分子公司团组审批</t>
        </is>
      </c>
      <c r="R213" s="24" t="inlineStr">
        <is>
          <t>记录与查询</t>
        </is>
      </c>
      <c r="W213" s="70" t="n"/>
      <c r="X213" s="70" t="n"/>
      <c r="Y213" s="7" t="inlineStr">
        <is>
          <t>校验成功</t>
        </is>
      </c>
    </row>
    <row r="214">
      <c r="A214" s="70" t="inlineStr">
        <is>
          <t>国际业务域</t>
        </is>
      </c>
      <c r="B214" s="70" t="inlineStr">
        <is>
          <t>对外交流合作</t>
        </is>
      </c>
      <c r="C214" s="70" t="inlineStr">
        <is>
          <t>因公出国（境）管理</t>
        </is>
      </c>
      <c r="D214" s="70" t="inlineStr">
        <is>
          <t>因公出国（境）团组过程管理</t>
        </is>
      </c>
      <c r="E214" s="70" t="inlineStr">
        <is>
          <t>因公出国（境）团组全过程管理流程</t>
        </is>
      </c>
      <c r="G214" s="70" t="n">
        <v>30</v>
      </c>
      <c r="H214" s="70" t="inlineStr">
        <is>
          <t>外事管理部门审批</t>
        </is>
      </c>
      <c r="K214" s="70" t="inlineStr">
        <is>
          <t>国际业务域</t>
        </is>
      </c>
      <c r="L214" s="70" t="inlineStr">
        <is>
          <t>外事管理应用</t>
        </is>
      </c>
      <c r="M214" s="27" t="inlineStr">
        <is>
          <t>因公出国（境）团组管理</t>
        </is>
      </c>
      <c r="N214" s="70" t="inlineStr">
        <is>
          <t>团组审批</t>
        </is>
      </c>
      <c r="P214" s="27" t="inlineStr">
        <is>
          <t>总部团组审批</t>
        </is>
      </c>
      <c r="R214" s="24" t="inlineStr">
        <is>
          <t>审批流程流转</t>
        </is>
      </c>
      <c r="W214" s="70" t="n"/>
      <c r="X214" s="70" t="n"/>
      <c r="Y214" s="12" t="inlineStr">
        <is>
          <t xml:space="preserve">关系校验：根据【P,R】列数据未找到;
</t>
        </is>
      </c>
    </row>
    <row r="215">
      <c r="A215" s="70" t="inlineStr">
        <is>
          <t>国际业务域</t>
        </is>
      </c>
      <c r="B215" s="70" t="inlineStr">
        <is>
          <t>对外交流合作</t>
        </is>
      </c>
      <c r="C215" s="70" t="inlineStr">
        <is>
          <t>因公出国（境）管理</t>
        </is>
      </c>
      <c r="D215" s="70" t="inlineStr">
        <is>
          <t>因公出国（境）团组过程管理</t>
        </is>
      </c>
      <c r="E215" s="70" t="inlineStr">
        <is>
          <t>因公出国（境）团组全过程管理流程</t>
        </is>
      </c>
      <c r="G215" s="70" t="n">
        <v>30</v>
      </c>
      <c r="H215" s="70" t="inlineStr">
        <is>
          <t>外事管理部门审批</t>
        </is>
      </c>
      <c r="K215" s="70" t="inlineStr">
        <is>
          <t>国际业务域</t>
        </is>
      </c>
      <c r="L215" s="70" t="inlineStr">
        <is>
          <t>外事管理应用</t>
        </is>
      </c>
      <c r="M215" s="27" t="inlineStr">
        <is>
          <t>因公出国（境）团组管理</t>
        </is>
      </c>
      <c r="N215" s="70" t="inlineStr">
        <is>
          <t>团组审批</t>
        </is>
      </c>
      <c r="P215" s="27" t="inlineStr">
        <is>
          <t>总部团组审批</t>
        </is>
      </c>
      <c r="R215" s="24" t="inlineStr">
        <is>
          <t>记录与查询</t>
        </is>
      </c>
      <c r="W215" s="70" t="n"/>
      <c r="X215" s="70" t="n"/>
      <c r="Y215" s="12" t="inlineStr">
        <is>
          <t xml:space="preserve">关系校验：根据【P,R】列数据未找到;
</t>
        </is>
      </c>
    </row>
    <row r="216">
      <c r="A216" s="70" t="inlineStr">
        <is>
          <t>国际业务域</t>
        </is>
      </c>
      <c r="B216" s="70" t="inlineStr">
        <is>
          <t>对外交流合作</t>
        </is>
      </c>
      <c r="C216" s="70" t="inlineStr">
        <is>
          <t>因公出国（境）管理</t>
        </is>
      </c>
      <c r="D216" s="70" t="inlineStr">
        <is>
          <t>因公出国（境）团组过程管理</t>
        </is>
      </c>
      <c r="E216" s="70" t="inlineStr">
        <is>
          <t>因公出国（境）团组全过程管理流程</t>
        </is>
      </c>
      <c r="G216" s="70" t="n">
        <v>20</v>
      </c>
      <c r="H216" s="70" t="inlineStr">
        <is>
          <t>上报公司外事管理部门</t>
        </is>
      </c>
      <c r="K216" s="70" t="inlineStr">
        <is>
          <t>国际业务域</t>
        </is>
      </c>
      <c r="L216" s="70" t="inlineStr">
        <is>
          <t>外事管理应用</t>
        </is>
      </c>
      <c r="M216" s="27" t="inlineStr">
        <is>
          <t>因公出国（境）团组管理</t>
        </is>
      </c>
      <c r="N216" s="70" t="inlineStr">
        <is>
          <t>分子公司团组办理</t>
        </is>
      </c>
      <c r="P216" s="27" t="inlineStr">
        <is>
          <t>分子公司团组办理</t>
        </is>
      </c>
      <c r="R216" s="24" t="inlineStr">
        <is>
          <t>分子公司团组证照办理</t>
        </is>
      </c>
      <c r="W216" s="70" t="n"/>
      <c r="X216" s="70" t="n"/>
      <c r="Y216" s="7" t="inlineStr">
        <is>
          <t>校验成功</t>
        </is>
      </c>
    </row>
    <row r="217">
      <c r="A217" s="70" t="inlineStr">
        <is>
          <t>国际业务域</t>
        </is>
      </c>
      <c r="B217" s="70" t="inlineStr">
        <is>
          <t>对外交流合作</t>
        </is>
      </c>
      <c r="C217" s="70" t="inlineStr">
        <is>
          <t>因公出国（境）管理</t>
        </is>
      </c>
      <c r="D217" s="70" t="inlineStr">
        <is>
          <t>因公出国（境）团组过程管理</t>
        </is>
      </c>
      <c r="E217" s="70" t="inlineStr">
        <is>
          <t>因公出国（境）团组全过程管理流程</t>
        </is>
      </c>
      <c r="G217" s="70" t="n">
        <v>20</v>
      </c>
      <c r="H217" s="70" t="inlineStr">
        <is>
          <t>上报公司外事管理部门</t>
        </is>
      </c>
      <c r="K217" s="70" t="inlineStr">
        <is>
          <t>国际业务域</t>
        </is>
      </c>
      <c r="L217" s="70" t="inlineStr">
        <is>
          <t>外事管理应用</t>
        </is>
      </c>
      <c r="M217" s="27" t="inlineStr">
        <is>
          <t>因公出国（境）团组管理</t>
        </is>
      </c>
      <c r="N217" s="70" t="inlineStr">
        <is>
          <t>分子公司团组办理</t>
        </is>
      </c>
      <c r="P217" s="27" t="inlineStr">
        <is>
          <t>分子公司团组办理</t>
        </is>
      </c>
      <c r="R217" s="24" t="inlineStr">
        <is>
          <t>分子公司团组签证办理</t>
        </is>
      </c>
      <c r="W217" s="70" t="n"/>
      <c r="X217" s="70" t="n"/>
      <c r="Y217" s="7" t="inlineStr">
        <is>
          <t>校验成功</t>
        </is>
      </c>
    </row>
    <row r="218">
      <c r="A218" s="70" t="inlineStr">
        <is>
          <t>国际业务域</t>
        </is>
      </c>
      <c r="B218" s="70" t="inlineStr">
        <is>
          <t>对外交流合作</t>
        </is>
      </c>
      <c r="C218" s="70" t="inlineStr">
        <is>
          <t>因公出国（境）管理</t>
        </is>
      </c>
      <c r="D218" s="70" t="inlineStr">
        <is>
          <t>因公出国（境）团组过程管理</t>
        </is>
      </c>
      <c r="E218" s="70" t="inlineStr">
        <is>
          <t>因公出国（境）团组全过程管理流程</t>
        </is>
      </c>
      <c r="G218" s="70" t="n">
        <v>20</v>
      </c>
      <c r="H218" s="70" t="inlineStr">
        <is>
          <t>上报公司外事管理部门</t>
        </is>
      </c>
      <c r="K218" s="70" t="inlineStr">
        <is>
          <t>国际业务域</t>
        </is>
      </c>
      <c r="L218" s="70" t="inlineStr">
        <is>
          <t>外事管理应用</t>
        </is>
      </c>
      <c r="M218" s="27" t="inlineStr">
        <is>
          <t>因公出国（境）团组管理</t>
        </is>
      </c>
      <c r="N218" s="70" t="inlineStr">
        <is>
          <t>分子公司团组办理</t>
        </is>
      </c>
      <c r="P218" s="27" t="inlineStr">
        <is>
          <t>分子公司团组办理</t>
        </is>
      </c>
      <c r="R218" s="24" t="inlineStr">
        <is>
          <t>分子公司团组证照领用</t>
        </is>
      </c>
      <c r="W218" s="70" t="n"/>
      <c r="X218" s="70" t="n"/>
      <c r="Y218" s="7" t="inlineStr">
        <is>
          <t>校验成功</t>
        </is>
      </c>
    </row>
    <row r="219">
      <c r="A219" s="70" t="inlineStr">
        <is>
          <t>国际业务域</t>
        </is>
      </c>
      <c r="B219" s="70" t="inlineStr">
        <is>
          <t>对外交流合作</t>
        </is>
      </c>
      <c r="C219" s="70" t="inlineStr">
        <is>
          <t>因公出国（境）管理</t>
        </is>
      </c>
      <c r="D219" s="70" t="inlineStr">
        <is>
          <t>因公出国（境）团组过程管理</t>
        </is>
      </c>
      <c r="E219" s="70" t="inlineStr">
        <is>
          <t>因公出国（境）团组全过程管理流程</t>
        </is>
      </c>
      <c r="G219" s="70" t="n">
        <v>20</v>
      </c>
      <c r="H219" s="70" t="inlineStr">
        <is>
          <t>上报公司外事管理部门</t>
        </is>
      </c>
      <c r="K219" s="70" t="inlineStr">
        <is>
          <t>国际业务域</t>
        </is>
      </c>
      <c r="L219" s="70" t="inlineStr">
        <is>
          <t>外事管理应用</t>
        </is>
      </c>
      <c r="M219" s="27" t="inlineStr">
        <is>
          <t>因公出国（境）团组管理</t>
        </is>
      </c>
      <c r="N219" s="27" t="inlineStr">
        <is>
          <t>团组办理</t>
        </is>
      </c>
      <c r="P219" s="27" t="inlineStr">
        <is>
          <t>团组办理</t>
        </is>
      </c>
      <c r="R219" s="24" t="inlineStr">
        <is>
          <t>团组证照办理</t>
        </is>
      </c>
      <c r="W219" s="70" t="n"/>
      <c r="X219" s="70" t="n"/>
      <c r="Y219" s="7" t="inlineStr">
        <is>
          <t>校验成功</t>
        </is>
      </c>
    </row>
    <row r="220">
      <c r="A220" s="70" t="inlineStr">
        <is>
          <t>国际业务域</t>
        </is>
      </c>
      <c r="B220" s="70" t="inlineStr">
        <is>
          <t>对外交流合作</t>
        </is>
      </c>
      <c r="C220" s="70" t="inlineStr">
        <is>
          <t>因公出国（境）管理</t>
        </is>
      </c>
      <c r="D220" s="70" t="inlineStr">
        <is>
          <t>因公出国（境）团组过程管理</t>
        </is>
      </c>
      <c r="E220" s="70" t="inlineStr">
        <is>
          <t>因公出国（境）团组全过程管理流程</t>
        </is>
      </c>
      <c r="G220" s="70" t="n">
        <v>20</v>
      </c>
      <c r="H220" s="70" t="inlineStr">
        <is>
          <t>上报公司外事管理部门</t>
        </is>
      </c>
      <c r="K220" s="70" t="inlineStr">
        <is>
          <t>国际业务域</t>
        </is>
      </c>
      <c r="L220" s="70" t="inlineStr">
        <is>
          <t>外事管理应用</t>
        </is>
      </c>
      <c r="M220" s="27" t="inlineStr">
        <is>
          <t>因公出国（境）团组管理</t>
        </is>
      </c>
      <c r="N220" s="27" t="inlineStr">
        <is>
          <t>团组办理</t>
        </is>
      </c>
      <c r="P220" s="27" t="inlineStr">
        <is>
          <t>团组办理</t>
        </is>
      </c>
      <c r="R220" s="24" t="inlineStr">
        <is>
          <t>团组签证办理</t>
        </is>
      </c>
      <c r="W220" s="70" t="n"/>
      <c r="X220" s="70" t="n"/>
      <c r="Y220" s="7" t="inlineStr">
        <is>
          <t>校验成功</t>
        </is>
      </c>
    </row>
    <row r="221">
      <c r="A221" s="70" t="inlineStr">
        <is>
          <t>国际业务域</t>
        </is>
      </c>
      <c r="B221" s="70" t="inlineStr">
        <is>
          <t>对外交流合作</t>
        </is>
      </c>
      <c r="C221" s="70" t="inlineStr">
        <is>
          <t>因公出国（境）管理</t>
        </is>
      </c>
      <c r="D221" s="70" t="inlineStr">
        <is>
          <t>因公出国（境）团组过程管理</t>
        </is>
      </c>
      <c r="E221" s="70" t="inlineStr">
        <is>
          <t>因公出国（境）团组全过程管理流程</t>
        </is>
      </c>
      <c r="G221" s="70" t="n">
        <v>20</v>
      </c>
      <c r="H221" s="70" t="inlineStr">
        <is>
          <t>上报公司外事管理部门</t>
        </is>
      </c>
      <c r="K221" s="70" t="inlineStr">
        <is>
          <t>国际业务域</t>
        </is>
      </c>
      <c r="L221" s="70" t="inlineStr">
        <is>
          <t>外事管理应用</t>
        </is>
      </c>
      <c r="M221" s="27" t="inlineStr">
        <is>
          <t>因公出国（境）团组管理</t>
        </is>
      </c>
      <c r="N221" s="27" t="inlineStr">
        <is>
          <t>团组办理</t>
        </is>
      </c>
      <c r="P221" s="27" t="inlineStr">
        <is>
          <t>团组办理</t>
        </is>
      </c>
      <c r="R221" s="24" t="inlineStr">
        <is>
          <t>团组证照领用</t>
        </is>
      </c>
      <c r="W221" s="70" t="n"/>
      <c r="X221" s="70" t="n"/>
      <c r="Y221" s="7" t="inlineStr">
        <is>
          <t>校验成功</t>
        </is>
      </c>
    </row>
    <row r="222">
      <c r="A222" s="70" t="inlineStr">
        <is>
          <t>国际业务域</t>
        </is>
      </c>
      <c r="B222" s="70" t="inlineStr">
        <is>
          <t>对外交流合作</t>
        </is>
      </c>
      <c r="C222" s="70" t="inlineStr">
        <is>
          <t>因公出国（境）管理</t>
        </is>
      </c>
      <c r="D222" s="70" t="inlineStr">
        <is>
          <t>因公出国（境）团组过程管理</t>
        </is>
      </c>
      <c r="E222" s="70" t="inlineStr">
        <is>
          <t>因公出国（境）团组全过程管理流程</t>
        </is>
      </c>
      <c r="G222" s="70" t="n">
        <v>20</v>
      </c>
      <c r="H222" s="70" t="inlineStr">
        <is>
          <t>上报公司外事管理部门</t>
        </is>
      </c>
      <c r="K222" s="70" t="inlineStr">
        <is>
          <t>国际业务域</t>
        </is>
      </c>
      <c r="L222" s="70" t="inlineStr">
        <is>
          <t>外事管理应用</t>
        </is>
      </c>
      <c r="M222" s="27" t="inlineStr">
        <is>
          <t>因公出国（境）团组管理</t>
        </is>
      </c>
      <c r="N222" s="27" t="inlineStr">
        <is>
          <t>团组办理</t>
        </is>
      </c>
      <c r="P222" s="27" t="inlineStr">
        <is>
          <t>团组调整报备</t>
        </is>
      </c>
      <c r="R222" s="24" t="inlineStr">
        <is>
          <t>取消出访报备</t>
        </is>
      </c>
      <c r="W222" s="70" t="n"/>
      <c r="X222" s="70" t="n"/>
      <c r="Y222" s="7" t="inlineStr">
        <is>
          <t>校验成功</t>
        </is>
      </c>
    </row>
    <row r="223">
      <c r="A223" s="70" t="inlineStr">
        <is>
          <t>国际业务域</t>
        </is>
      </c>
      <c r="B223" s="70" t="inlineStr">
        <is>
          <t>对外交流合作</t>
        </is>
      </c>
      <c r="C223" s="70" t="inlineStr">
        <is>
          <t>因公出国（境）管理</t>
        </is>
      </c>
      <c r="D223" s="70" t="inlineStr">
        <is>
          <t>因公出国（境）团组过程管理</t>
        </is>
      </c>
      <c r="E223" s="70" t="inlineStr">
        <is>
          <t>因公出国（境）团组全过程管理流程</t>
        </is>
      </c>
      <c r="G223" s="70" t="n">
        <v>20</v>
      </c>
      <c r="H223" s="70" t="inlineStr">
        <is>
          <t>上报公司外事管理部门</t>
        </is>
      </c>
      <c r="K223" s="70" t="inlineStr">
        <is>
          <t>国际业务域</t>
        </is>
      </c>
      <c r="L223" s="70" t="inlineStr">
        <is>
          <t>外事管理应用</t>
        </is>
      </c>
      <c r="M223" s="27" t="inlineStr">
        <is>
          <t>因公出国（境）团组管理</t>
        </is>
      </c>
      <c r="N223" s="27" t="inlineStr">
        <is>
          <t>团组办理</t>
        </is>
      </c>
      <c r="P223" s="27" t="inlineStr">
        <is>
          <t>团组调整报备</t>
        </is>
      </c>
      <c r="R223" s="24" t="inlineStr">
        <is>
          <t>调整出访日期报备</t>
        </is>
      </c>
      <c r="W223" s="70" t="n"/>
      <c r="X223" s="70" t="n"/>
      <c r="Y223" s="7" t="inlineStr">
        <is>
          <t>校验成功</t>
        </is>
      </c>
    </row>
    <row r="224">
      <c r="A224" s="70" t="inlineStr">
        <is>
          <t>国际业务域</t>
        </is>
      </c>
      <c r="B224" s="70" t="inlineStr">
        <is>
          <t>对外交流合作</t>
        </is>
      </c>
      <c r="C224" s="70" t="inlineStr">
        <is>
          <t>因公出国（境）管理</t>
        </is>
      </c>
      <c r="D224" s="70" t="inlineStr">
        <is>
          <t>因公出国（境）团组过程管理</t>
        </is>
      </c>
      <c r="E224" s="70" t="inlineStr">
        <is>
          <t>因公出国（境）团组全过程管理流程</t>
        </is>
      </c>
      <c r="G224" s="70" t="n">
        <v>20</v>
      </c>
      <c r="H224" s="70" t="inlineStr">
        <is>
          <t>上报公司外事管理部门</t>
        </is>
      </c>
      <c r="K224" s="70" t="inlineStr">
        <is>
          <t>国际业务域</t>
        </is>
      </c>
      <c r="L224" s="70" t="inlineStr">
        <is>
          <t>外事管理应用</t>
        </is>
      </c>
      <c r="M224" s="27" t="inlineStr">
        <is>
          <t>因公出国（境）团组管理</t>
        </is>
      </c>
      <c r="N224" s="27" t="inlineStr">
        <is>
          <t>团组办理</t>
        </is>
      </c>
      <c r="P224" s="27" t="inlineStr">
        <is>
          <t>团组调整报备</t>
        </is>
      </c>
      <c r="R224" s="24" t="inlineStr">
        <is>
          <t>减少出访人员报备</t>
        </is>
      </c>
      <c r="W224" s="70" t="n"/>
      <c r="X224" s="70" t="n"/>
      <c r="Y224" s="7" t="inlineStr">
        <is>
          <t>校验成功</t>
        </is>
      </c>
    </row>
    <row r="225">
      <c r="A225" s="70" t="inlineStr">
        <is>
          <t>国际业务域</t>
        </is>
      </c>
      <c r="B225" s="70" t="inlineStr">
        <is>
          <t>对外交流合作</t>
        </is>
      </c>
      <c r="C225" s="70" t="inlineStr">
        <is>
          <t>因公出国（境）管理</t>
        </is>
      </c>
      <c r="D225" s="70" t="inlineStr">
        <is>
          <t>因公出国（境）团组过程管理</t>
        </is>
      </c>
      <c r="E225" s="70" t="inlineStr">
        <is>
          <t>因公出国（境）团组全过程管理流程</t>
        </is>
      </c>
      <c r="G225" s="70" t="n">
        <v>20</v>
      </c>
      <c r="H225" s="70" t="inlineStr">
        <is>
          <t>上报公司外事管理部门</t>
        </is>
      </c>
      <c r="K225" s="70" t="inlineStr">
        <is>
          <t>国际业务域</t>
        </is>
      </c>
      <c r="L225" s="70" t="inlineStr">
        <is>
          <t>外事管理应用</t>
        </is>
      </c>
      <c r="M225" s="27" t="inlineStr">
        <is>
          <t>因公出国（境）团组管理</t>
        </is>
      </c>
      <c r="N225" s="27" t="inlineStr">
        <is>
          <t>团组办理</t>
        </is>
      </c>
      <c r="P225" s="27" t="inlineStr">
        <is>
          <t>团组调整报备</t>
        </is>
      </c>
      <c r="R225" s="24" t="inlineStr">
        <is>
          <t>减少出访天数报备</t>
        </is>
      </c>
      <c r="W225" s="70" t="n"/>
      <c r="X225" s="70" t="n"/>
      <c r="Y225" s="7" t="inlineStr">
        <is>
          <t>校验成功</t>
        </is>
      </c>
    </row>
    <row r="226">
      <c r="A226" s="70" t="inlineStr">
        <is>
          <t>国际业务域</t>
        </is>
      </c>
      <c r="B226" s="70" t="inlineStr">
        <is>
          <t>对外交流合作</t>
        </is>
      </c>
      <c r="C226" s="70" t="inlineStr">
        <is>
          <t>因公出国（境）管理</t>
        </is>
      </c>
      <c r="D226" s="70" t="inlineStr">
        <is>
          <t>因公出国（境）团组过程管理</t>
        </is>
      </c>
      <c r="E226" s="70" t="inlineStr">
        <is>
          <t>因公出国（境）团组全过程管理流程</t>
        </is>
      </c>
      <c r="G226" s="70" t="n">
        <v>20</v>
      </c>
      <c r="H226" s="70" t="inlineStr">
        <is>
          <t>上报公司外事管理部门</t>
        </is>
      </c>
      <c r="K226" s="70" t="inlineStr">
        <is>
          <t>国际业务域</t>
        </is>
      </c>
      <c r="L226" s="70" t="inlineStr">
        <is>
          <t>外事管理应用</t>
        </is>
      </c>
      <c r="M226" s="27" t="inlineStr">
        <is>
          <t>因公出国（境）团组管理</t>
        </is>
      </c>
      <c r="N226" s="27" t="inlineStr">
        <is>
          <t>团组办理</t>
        </is>
      </c>
      <c r="P226" s="27" t="inlineStr">
        <is>
          <t>团组调整报备</t>
        </is>
      </c>
      <c r="R226" s="24" t="inlineStr">
        <is>
          <t>增减出访城市报备</t>
        </is>
      </c>
      <c r="W226" s="70" t="n"/>
      <c r="X226" s="70" t="n"/>
      <c r="Y226" s="7" t="inlineStr">
        <is>
          <t>校验成功</t>
        </is>
      </c>
    </row>
    <row r="227">
      <c r="A227" s="70" t="inlineStr">
        <is>
          <t>国际业务域</t>
        </is>
      </c>
      <c r="B227" s="70" t="inlineStr">
        <is>
          <t>对外交流合作</t>
        </is>
      </c>
      <c r="C227" s="70" t="inlineStr">
        <is>
          <t>因公出国（境）管理</t>
        </is>
      </c>
      <c r="D227" s="70" t="inlineStr">
        <is>
          <t>因公出国（境）团组过程管理</t>
        </is>
      </c>
      <c r="E227" s="70" t="inlineStr">
        <is>
          <t>因公出国（境）团组全过程管理流程</t>
        </is>
      </c>
      <c r="G227" s="70" t="n">
        <v>30</v>
      </c>
      <c r="H227" s="70" t="inlineStr">
        <is>
          <t>外事管理部门审批</t>
        </is>
      </c>
      <c r="K227" s="70" t="inlineStr">
        <is>
          <t>国际业务域</t>
        </is>
      </c>
      <c r="L227" s="70" t="inlineStr">
        <is>
          <t>外事管理应用</t>
        </is>
      </c>
      <c r="M227" s="27" t="inlineStr">
        <is>
          <t>因公出国（境）团组管理</t>
        </is>
      </c>
      <c r="N227" s="70" t="inlineStr">
        <is>
          <t>团组审批</t>
        </is>
      </c>
      <c r="P227" s="27" t="inlineStr">
        <is>
          <t>团组调整报备审批</t>
        </is>
      </c>
      <c r="R227" s="27" t="inlineStr">
        <is>
          <t>审批流程流转</t>
        </is>
      </c>
      <c r="W227" s="70" t="n"/>
      <c r="X227" s="70" t="n"/>
      <c r="Y227" s="7" t="inlineStr">
        <is>
          <t>校验成功</t>
        </is>
      </c>
    </row>
    <row r="228">
      <c r="A228" s="70" t="inlineStr">
        <is>
          <t>国际业务域</t>
        </is>
      </c>
      <c r="B228" s="70" t="inlineStr">
        <is>
          <t>对外交流合作</t>
        </is>
      </c>
      <c r="C228" s="70" t="inlineStr">
        <is>
          <t>因公出国（境）管理</t>
        </is>
      </c>
      <c r="D228" s="70" t="inlineStr">
        <is>
          <t>因公出国（境）团组过程管理</t>
        </is>
      </c>
      <c r="E228" s="70" t="inlineStr">
        <is>
          <t>因公出国（境）团组全过程管理流程</t>
        </is>
      </c>
      <c r="G228" s="70" t="n">
        <v>30</v>
      </c>
      <c r="H228" s="70" t="inlineStr">
        <is>
          <t>外事管理部门审批</t>
        </is>
      </c>
      <c r="K228" s="70" t="inlineStr">
        <is>
          <t>国际业务域</t>
        </is>
      </c>
      <c r="L228" s="70" t="inlineStr">
        <is>
          <t>外事管理应用</t>
        </is>
      </c>
      <c r="M228" s="27" t="inlineStr">
        <is>
          <t>因公出国（境）团组管理</t>
        </is>
      </c>
      <c r="N228" s="70" t="inlineStr">
        <is>
          <t>团组审批</t>
        </is>
      </c>
      <c r="P228" s="27" t="inlineStr">
        <is>
          <t>团组调整报备审批</t>
        </is>
      </c>
      <c r="R228" s="27" t="inlineStr">
        <is>
          <t>记录与查询</t>
        </is>
      </c>
      <c r="W228" s="70" t="n"/>
      <c r="X228" s="70" t="n"/>
      <c r="Y228" s="7" t="inlineStr">
        <is>
          <t>校验成功</t>
        </is>
      </c>
    </row>
    <row r="229">
      <c r="A229" s="70" t="inlineStr">
        <is>
          <t>国际业务域</t>
        </is>
      </c>
      <c r="B229" s="70" t="inlineStr">
        <is>
          <t>对外交流合作</t>
        </is>
      </c>
      <c r="C229" s="70" t="inlineStr">
        <is>
          <t>因公出国（境）管理</t>
        </is>
      </c>
      <c r="D229" s="70" t="inlineStr">
        <is>
          <t>因公出国（境）团组过程管理</t>
        </is>
      </c>
      <c r="E229" s="70" t="inlineStr">
        <is>
          <t>因公出国（境）团组全过程管理流程</t>
        </is>
      </c>
      <c r="G229" s="70" t="n">
        <v>20</v>
      </c>
      <c r="H229" s="70" t="inlineStr">
        <is>
          <t>上报公司外事管理部门</t>
        </is>
      </c>
      <c r="K229" s="70" t="inlineStr">
        <is>
          <t>国际业务域</t>
        </is>
      </c>
      <c r="L229" s="70" t="inlineStr">
        <is>
          <t>外事管理应用</t>
        </is>
      </c>
      <c r="M229" s="27" t="inlineStr">
        <is>
          <t>因公出国（境）团组管理</t>
        </is>
      </c>
      <c r="N229" s="27" t="inlineStr">
        <is>
          <t>团组办理</t>
        </is>
      </c>
      <c r="P229" s="27" t="inlineStr">
        <is>
          <t>团组事前公示</t>
        </is>
      </c>
      <c r="R229" s="27" t="inlineStr">
        <is>
          <t>生成团组事前公示文件</t>
        </is>
      </c>
      <c r="W229" s="70" t="n"/>
      <c r="X229" s="70" t="n"/>
      <c r="Y229" s="7" t="inlineStr">
        <is>
          <t>校验成功</t>
        </is>
      </c>
    </row>
    <row r="230">
      <c r="A230" s="70" t="inlineStr">
        <is>
          <t>国际业务域</t>
        </is>
      </c>
      <c r="B230" s="70" t="inlineStr">
        <is>
          <t>对外交流合作</t>
        </is>
      </c>
      <c r="C230" s="70" t="inlineStr">
        <is>
          <t>因公出国（境）管理</t>
        </is>
      </c>
      <c r="D230" s="70" t="inlineStr">
        <is>
          <t>因公出国（境）团组过程管理</t>
        </is>
      </c>
      <c r="E230" s="70" t="inlineStr">
        <is>
          <t>因公出国（境）团组全过程管理流程</t>
        </is>
      </c>
      <c r="G230" s="70" t="n">
        <v>20</v>
      </c>
      <c r="H230" s="70" t="inlineStr">
        <is>
          <t>上报公司外事管理部门</t>
        </is>
      </c>
      <c r="K230" s="70" t="inlineStr">
        <is>
          <t>国际业务域</t>
        </is>
      </c>
      <c r="L230" s="70" t="inlineStr">
        <is>
          <t>外事管理应用</t>
        </is>
      </c>
      <c r="M230" s="27" t="inlineStr">
        <is>
          <t>因公出国（境）团组管理</t>
        </is>
      </c>
      <c r="N230" s="27" t="inlineStr">
        <is>
          <t>团组办理</t>
        </is>
      </c>
      <c r="P230" s="27" t="inlineStr">
        <is>
          <t>团组办理情况统计分析</t>
        </is>
      </c>
      <c r="R230" s="27" t="inlineStr">
        <is>
          <t>任务分类情况表</t>
        </is>
      </c>
      <c r="W230" s="70" t="n"/>
      <c r="X230" s="70" t="n"/>
      <c r="Y230" s="12" t="inlineStr">
        <is>
          <t xml:space="preserve">关系校验：根据【P,R】列数据未找到;
</t>
        </is>
      </c>
    </row>
    <row r="231">
      <c r="A231" s="70" t="inlineStr">
        <is>
          <t>国际业务域</t>
        </is>
      </c>
      <c r="B231" s="70" t="inlineStr">
        <is>
          <t>对外交流合作</t>
        </is>
      </c>
      <c r="C231" s="70" t="inlineStr">
        <is>
          <t>因公出国（境）管理</t>
        </is>
      </c>
      <c r="D231" s="70" t="inlineStr">
        <is>
          <t>因公出国（境）团组过程管理</t>
        </is>
      </c>
      <c r="E231" s="70" t="inlineStr">
        <is>
          <t>因公出国（境）团组全过程管理流程</t>
        </is>
      </c>
      <c r="G231" s="70" t="n">
        <v>20</v>
      </c>
      <c r="H231" s="70" t="inlineStr">
        <is>
          <t>上报公司外事管理部门</t>
        </is>
      </c>
      <c r="K231" s="70" t="inlineStr">
        <is>
          <t>国际业务域</t>
        </is>
      </c>
      <c r="L231" s="70" t="inlineStr">
        <is>
          <t>外事管理应用</t>
        </is>
      </c>
      <c r="M231" s="27" t="inlineStr">
        <is>
          <t>因公出国（境）团组管理</t>
        </is>
      </c>
      <c r="N231" s="27" t="inlineStr">
        <is>
          <t>团组办理</t>
        </is>
      </c>
      <c r="P231" s="27" t="inlineStr">
        <is>
          <t>团组办理情况统计分析</t>
        </is>
      </c>
      <c r="R231" s="27" t="inlineStr">
        <is>
          <t>因公出访审批情况表</t>
        </is>
      </c>
      <c r="W231" s="70" t="n"/>
      <c r="X231" s="70" t="n"/>
      <c r="Y231" s="12" t="inlineStr">
        <is>
          <t xml:space="preserve">关系校验：根据【P,R】列数据未找到;
</t>
        </is>
      </c>
    </row>
    <row r="232">
      <c r="A232" s="70" t="inlineStr">
        <is>
          <t>国际业务域</t>
        </is>
      </c>
      <c r="B232" s="70" t="inlineStr">
        <is>
          <t>对外交流合作</t>
        </is>
      </c>
      <c r="C232" s="70" t="inlineStr">
        <is>
          <t>因公出国（境）管理</t>
        </is>
      </c>
      <c r="D232" s="70" t="inlineStr">
        <is>
          <t>因公出国（境）团组过程管理</t>
        </is>
      </c>
      <c r="E232" s="70" t="inlineStr">
        <is>
          <t>因公出国（境）团组全过程管理流程</t>
        </is>
      </c>
      <c r="G232" s="70" t="n">
        <v>20</v>
      </c>
      <c r="H232" s="70" t="inlineStr">
        <is>
          <t>上报公司外事管理部门</t>
        </is>
      </c>
      <c r="K232" s="70" t="inlineStr">
        <is>
          <t>国际业务域</t>
        </is>
      </c>
      <c r="L232" s="70" t="inlineStr">
        <is>
          <t>外事管理应用</t>
        </is>
      </c>
      <c r="M232" s="27" t="inlineStr">
        <is>
          <t>因公出国（境）团组管理</t>
        </is>
      </c>
      <c r="N232" s="27" t="inlineStr">
        <is>
          <t>团组办理</t>
        </is>
      </c>
      <c r="P232" s="27" t="inlineStr">
        <is>
          <t>团组办理情况统计分析</t>
        </is>
      </c>
      <c r="R232" s="27" t="inlineStr">
        <is>
          <t>审批业务数据可视化图表</t>
        </is>
      </c>
      <c r="W232" s="70" t="n"/>
      <c r="X232" s="70" t="n"/>
      <c r="Y232" s="12" t="inlineStr">
        <is>
          <t xml:space="preserve">关系校验：根据【P,R】列数据未找到;
</t>
        </is>
      </c>
    </row>
    <row r="233">
      <c r="A233" s="70" t="inlineStr">
        <is>
          <t>国际业务域</t>
        </is>
      </c>
      <c r="B233" s="70" t="inlineStr">
        <is>
          <t>对外交流合作</t>
        </is>
      </c>
      <c r="C233" s="70" t="inlineStr">
        <is>
          <t>因公出国（境）管理</t>
        </is>
      </c>
      <c r="D233" s="70" t="inlineStr">
        <is>
          <t>因公出国（境）团组过程管理</t>
        </is>
      </c>
      <c r="E233" s="70" t="inlineStr">
        <is>
          <t>因公出国（境）团组全过程管理流程</t>
        </is>
      </c>
      <c r="G233" s="70" t="n">
        <v>20</v>
      </c>
      <c r="H233" s="70" t="inlineStr">
        <is>
          <t>上报公司外事管理部门</t>
        </is>
      </c>
      <c r="K233" s="70" t="inlineStr">
        <is>
          <t>国际业务域</t>
        </is>
      </c>
      <c r="L233" s="70" t="inlineStr">
        <is>
          <t>外事管理应用</t>
        </is>
      </c>
      <c r="M233" s="27" t="inlineStr">
        <is>
          <t>因公出国（境）团组管理</t>
        </is>
      </c>
      <c r="N233" s="27" t="inlineStr">
        <is>
          <t>团组办理情况统计</t>
        </is>
      </c>
      <c r="P233" s="27" t="inlineStr">
        <is>
          <t>因公出访办理情况表</t>
        </is>
      </c>
      <c r="R233" s="24" t="inlineStr">
        <is>
          <t>年度因公出访办理情况表</t>
        </is>
      </c>
      <c r="W233" s="70" t="n"/>
      <c r="X233" s="70" t="n"/>
      <c r="Y233" s="7" t="inlineStr">
        <is>
          <t>校验成功</t>
        </is>
      </c>
    </row>
    <row r="234">
      <c r="A234" s="70" t="inlineStr">
        <is>
          <t>国际业务域</t>
        </is>
      </c>
      <c r="B234" s="70" t="inlineStr">
        <is>
          <t>对外交流合作</t>
        </is>
      </c>
      <c r="C234" s="70" t="inlineStr">
        <is>
          <t>因公出国（境）管理</t>
        </is>
      </c>
      <c r="D234" s="70" t="inlineStr">
        <is>
          <t>因公出国（境）团组过程管理</t>
        </is>
      </c>
      <c r="E234" s="70" t="inlineStr">
        <is>
          <t>因公出国（境）团组全过程管理流程</t>
        </is>
      </c>
      <c r="G234" s="70" t="n">
        <v>20</v>
      </c>
      <c r="H234" s="70" t="inlineStr">
        <is>
          <t>上报公司外事管理部门</t>
        </is>
      </c>
      <c r="K234" s="70" t="inlineStr">
        <is>
          <t>国际业务域</t>
        </is>
      </c>
      <c r="L234" s="70" t="inlineStr">
        <is>
          <t>外事管理应用</t>
        </is>
      </c>
      <c r="M234" s="27" t="inlineStr">
        <is>
          <t>因公出国（境）团组管理</t>
        </is>
      </c>
      <c r="N234" s="27" t="inlineStr">
        <is>
          <t>团组办理情况统计</t>
        </is>
      </c>
      <c r="P234" s="27" t="inlineStr">
        <is>
          <t>因公出访办理情况表</t>
        </is>
      </c>
      <c r="R234" s="24" t="inlineStr">
        <is>
          <t>季度因公出访办理情况表</t>
        </is>
      </c>
      <c r="W234" s="70" t="n"/>
      <c r="X234" s="70" t="n"/>
      <c r="Y234" s="7" t="inlineStr">
        <is>
          <t>校验成功</t>
        </is>
      </c>
    </row>
    <row r="235">
      <c r="A235" s="70" t="inlineStr">
        <is>
          <t>国际业务域</t>
        </is>
      </c>
      <c r="B235" s="70" t="inlineStr">
        <is>
          <t>对外交流合作</t>
        </is>
      </c>
      <c r="C235" s="70" t="inlineStr">
        <is>
          <t>因公出国（境）管理</t>
        </is>
      </c>
      <c r="D235" s="70" t="inlineStr">
        <is>
          <t>因公出国（境）团组过程管理</t>
        </is>
      </c>
      <c r="E235" s="70" t="inlineStr">
        <is>
          <t>因公出国（境）团组全过程管理流程</t>
        </is>
      </c>
      <c r="G235" s="70" t="n">
        <v>20</v>
      </c>
      <c r="H235" s="70" t="inlineStr">
        <is>
          <t>上报公司外事管理部门</t>
        </is>
      </c>
      <c r="K235" s="70" t="inlineStr">
        <is>
          <t>国际业务域</t>
        </is>
      </c>
      <c r="L235" s="70" t="inlineStr">
        <is>
          <t>外事管理应用</t>
        </is>
      </c>
      <c r="M235" s="27" t="inlineStr">
        <is>
          <t>因公出国（境）团组管理</t>
        </is>
      </c>
      <c r="N235" s="27" t="inlineStr">
        <is>
          <t>团组办理情况统计</t>
        </is>
      </c>
      <c r="P235" s="27" t="inlineStr">
        <is>
          <t>因公出访办理情况表</t>
        </is>
      </c>
      <c r="R235" s="24" t="inlineStr">
        <is>
          <t>月度因公出访办理情况表</t>
        </is>
      </c>
      <c r="W235" s="70" t="n"/>
      <c r="X235" s="70" t="n"/>
      <c r="Y235" s="7" t="inlineStr">
        <is>
          <t>校验成功</t>
        </is>
      </c>
    </row>
    <row r="236">
      <c r="A236" s="70" t="inlineStr">
        <is>
          <t>国际业务域</t>
        </is>
      </c>
      <c r="B236" s="70" t="inlineStr">
        <is>
          <t>对外交流合作</t>
        </is>
      </c>
      <c r="C236" s="70" t="inlineStr">
        <is>
          <t>因公出国（境）管理</t>
        </is>
      </c>
      <c r="D236" s="70" t="inlineStr">
        <is>
          <t>因公出国（境）团组过程管理</t>
        </is>
      </c>
      <c r="E236" s="70" t="inlineStr">
        <is>
          <t>因公出国（境）团组全过程管理流程</t>
        </is>
      </c>
      <c r="G236" s="70" t="n">
        <v>20</v>
      </c>
      <c r="H236" s="70" t="inlineStr">
        <is>
          <t>上报公司外事管理部门</t>
        </is>
      </c>
      <c r="K236" s="70" t="inlineStr">
        <is>
          <t>国际业务域</t>
        </is>
      </c>
      <c r="L236" s="70" t="inlineStr">
        <is>
          <t>外事管理应用</t>
        </is>
      </c>
      <c r="M236" s="27" t="inlineStr">
        <is>
          <t>因公出国（境）团组管理</t>
        </is>
      </c>
      <c r="N236" s="27" t="inlineStr">
        <is>
          <t>团组办理情况统计</t>
        </is>
      </c>
      <c r="P236" s="27" t="inlineStr">
        <is>
          <t>因公出访办理情况表</t>
        </is>
      </c>
      <c r="R236" s="24" t="inlineStr">
        <is>
          <t>周因公出访办理情况表</t>
        </is>
      </c>
      <c r="W236" s="70" t="n"/>
      <c r="X236" s="70" t="n"/>
      <c r="Y236" s="7" t="inlineStr">
        <is>
          <t>校验成功</t>
        </is>
      </c>
    </row>
    <row r="237">
      <c r="A237" s="70" t="inlineStr">
        <is>
          <t>国际业务域</t>
        </is>
      </c>
      <c r="B237" s="70" t="inlineStr">
        <is>
          <t>对外交流合作</t>
        </is>
      </c>
      <c r="C237" s="70" t="inlineStr">
        <is>
          <t>因公出国（境）管理</t>
        </is>
      </c>
      <c r="D237" s="70" t="inlineStr">
        <is>
          <t>因公出国（境）团组过程管理</t>
        </is>
      </c>
      <c r="E237" s="70" t="inlineStr">
        <is>
          <t>因公出国（境）团组全过程管理流程</t>
        </is>
      </c>
      <c r="G237" s="70" t="n">
        <v>20</v>
      </c>
      <c r="H237" s="70" t="inlineStr">
        <is>
          <t>上报公司外事管理部门</t>
        </is>
      </c>
      <c r="K237" s="70" t="inlineStr">
        <is>
          <t>国际业务域</t>
        </is>
      </c>
      <c r="L237" s="70" t="inlineStr">
        <is>
          <t>外事管理应用</t>
        </is>
      </c>
      <c r="M237" s="27" t="inlineStr">
        <is>
          <t>因公出国（境）团组管理</t>
        </is>
      </c>
      <c r="N237" s="27" t="inlineStr">
        <is>
          <t>团组办理情况统计</t>
        </is>
      </c>
      <c r="P237" s="27" t="inlineStr">
        <is>
          <t>因公出访办理情况表</t>
        </is>
      </c>
      <c r="R237" s="24" t="inlineStr">
        <is>
          <t>日因公出访办理情况表</t>
        </is>
      </c>
      <c r="W237" s="70" t="n"/>
      <c r="X237" s="70" t="n"/>
      <c r="Y237" s="7" t="inlineStr">
        <is>
          <t>校验成功</t>
        </is>
      </c>
    </row>
    <row r="238">
      <c r="A238" s="70" t="inlineStr">
        <is>
          <t>国际业务域</t>
        </is>
      </c>
      <c r="B238" s="70" t="inlineStr">
        <is>
          <t>对外交流合作</t>
        </is>
      </c>
      <c r="C238" s="70" t="inlineStr">
        <is>
          <t>因公出国（境）管理</t>
        </is>
      </c>
      <c r="D238" s="70" t="inlineStr">
        <is>
          <t>因公出国（境）团组过程管理</t>
        </is>
      </c>
      <c r="E238" s="70" t="inlineStr">
        <is>
          <t>因公出国（境）团组全过程管理流程</t>
        </is>
      </c>
      <c r="G238" s="70" t="n">
        <v>20</v>
      </c>
      <c r="H238" s="70" t="inlineStr">
        <is>
          <t>上报公司外事管理部门</t>
        </is>
      </c>
      <c r="K238" s="70" t="inlineStr">
        <is>
          <t>国际业务域</t>
        </is>
      </c>
      <c r="L238" s="70" t="inlineStr">
        <is>
          <t>外事管理应用</t>
        </is>
      </c>
      <c r="M238" s="27" t="inlineStr">
        <is>
          <t>因公出国（境）团组管理</t>
        </is>
      </c>
      <c r="N238" s="27" t="inlineStr">
        <is>
          <t>团组办理情况统计</t>
        </is>
      </c>
      <c r="P238" s="27" t="inlineStr">
        <is>
          <t>护照申请情况统计</t>
        </is>
      </c>
      <c r="R238" s="24" t="inlineStr">
        <is>
          <t>年度护照申请情况表</t>
        </is>
      </c>
      <c r="W238" s="70" t="n"/>
      <c r="X238" s="70" t="n"/>
      <c r="Y238" s="7" t="inlineStr">
        <is>
          <t>校验成功</t>
        </is>
      </c>
    </row>
    <row r="239">
      <c r="A239" s="70" t="inlineStr">
        <is>
          <t>国际业务域</t>
        </is>
      </c>
      <c r="B239" s="70" t="inlineStr">
        <is>
          <t>对外交流合作</t>
        </is>
      </c>
      <c r="C239" s="70" t="inlineStr">
        <is>
          <t>因公出国（境）管理</t>
        </is>
      </c>
      <c r="D239" s="70" t="inlineStr">
        <is>
          <t>因公出国（境）团组过程管理</t>
        </is>
      </c>
      <c r="E239" s="70" t="inlineStr">
        <is>
          <t>因公出国（境）团组全过程管理流程</t>
        </is>
      </c>
      <c r="G239" s="70" t="n">
        <v>20</v>
      </c>
      <c r="H239" s="70" t="inlineStr">
        <is>
          <t>上报公司外事管理部门</t>
        </is>
      </c>
      <c r="K239" s="70" t="inlineStr">
        <is>
          <t>国际业务域</t>
        </is>
      </c>
      <c r="L239" s="70" t="inlineStr">
        <is>
          <t>外事管理应用</t>
        </is>
      </c>
      <c r="M239" s="27" t="inlineStr">
        <is>
          <t>因公出国（境）团组管理</t>
        </is>
      </c>
      <c r="N239" s="27" t="inlineStr">
        <is>
          <t>团组办理情况统计</t>
        </is>
      </c>
      <c r="P239" s="27" t="inlineStr">
        <is>
          <t>护照申请情况统计</t>
        </is>
      </c>
      <c r="R239" s="24" t="inlineStr">
        <is>
          <t>季度护照申请情况表</t>
        </is>
      </c>
      <c r="W239" s="70" t="n"/>
      <c r="X239" s="70" t="n"/>
      <c r="Y239" s="7" t="inlineStr">
        <is>
          <t>校验成功</t>
        </is>
      </c>
    </row>
    <row r="240">
      <c r="A240" s="70" t="inlineStr">
        <is>
          <t>国际业务域</t>
        </is>
      </c>
      <c r="B240" s="70" t="inlineStr">
        <is>
          <t>对外交流合作</t>
        </is>
      </c>
      <c r="C240" s="70" t="inlineStr">
        <is>
          <t>因公出国（境）管理</t>
        </is>
      </c>
      <c r="D240" s="70" t="inlineStr">
        <is>
          <t>因公出国（境）团组过程管理</t>
        </is>
      </c>
      <c r="E240" s="70" t="inlineStr">
        <is>
          <t>因公出国（境）团组全过程管理流程</t>
        </is>
      </c>
      <c r="G240" s="70" t="n">
        <v>20</v>
      </c>
      <c r="H240" s="70" t="inlineStr">
        <is>
          <t>上报公司外事管理部门</t>
        </is>
      </c>
      <c r="K240" s="70" t="inlineStr">
        <is>
          <t>国际业务域</t>
        </is>
      </c>
      <c r="L240" s="70" t="inlineStr">
        <is>
          <t>外事管理应用</t>
        </is>
      </c>
      <c r="M240" s="27" t="inlineStr">
        <is>
          <t>因公出国（境）团组管理</t>
        </is>
      </c>
      <c r="N240" s="27" t="inlineStr">
        <is>
          <t>团组办理情况统计</t>
        </is>
      </c>
      <c r="P240" s="27" t="inlineStr">
        <is>
          <t>护照申请情况统计</t>
        </is>
      </c>
      <c r="R240" s="24" t="inlineStr">
        <is>
          <t>月度护照申请情况表</t>
        </is>
      </c>
      <c r="W240" s="70" t="n"/>
      <c r="X240" s="70" t="n"/>
      <c r="Y240" s="7" t="inlineStr">
        <is>
          <t>校验成功</t>
        </is>
      </c>
    </row>
    <row r="241">
      <c r="A241" s="70" t="inlineStr">
        <is>
          <t>国际业务域</t>
        </is>
      </c>
      <c r="B241" s="70" t="inlineStr">
        <is>
          <t>对外交流合作</t>
        </is>
      </c>
      <c r="C241" s="70" t="inlineStr">
        <is>
          <t>因公出国（境）管理</t>
        </is>
      </c>
      <c r="D241" s="70" t="inlineStr">
        <is>
          <t>因公出国（境）团组过程管理</t>
        </is>
      </c>
      <c r="E241" s="70" t="inlineStr">
        <is>
          <t>因公出国（境）团组全过程管理流程</t>
        </is>
      </c>
      <c r="G241" s="70" t="n">
        <v>20</v>
      </c>
      <c r="H241" s="70" t="inlineStr">
        <is>
          <t>上报公司外事管理部门</t>
        </is>
      </c>
      <c r="K241" s="70" t="inlineStr">
        <is>
          <t>国际业务域</t>
        </is>
      </c>
      <c r="L241" s="70" t="inlineStr">
        <is>
          <t>外事管理应用</t>
        </is>
      </c>
      <c r="M241" s="27" t="inlineStr">
        <is>
          <t>因公出国（境）团组管理</t>
        </is>
      </c>
      <c r="N241" s="27" t="inlineStr">
        <is>
          <t>团组办理情况统计</t>
        </is>
      </c>
      <c r="P241" s="27" t="inlineStr">
        <is>
          <t>护照申请情况统计</t>
        </is>
      </c>
      <c r="R241" s="24" t="inlineStr">
        <is>
          <t>周护照申请情况表</t>
        </is>
      </c>
      <c r="W241" s="70" t="n"/>
      <c r="X241" s="70" t="n"/>
      <c r="Y241" s="7" t="inlineStr">
        <is>
          <t>校验成功</t>
        </is>
      </c>
    </row>
    <row r="242">
      <c r="A242" s="70" t="inlineStr">
        <is>
          <t>国际业务域</t>
        </is>
      </c>
      <c r="B242" s="70" t="inlineStr">
        <is>
          <t>对外交流合作</t>
        </is>
      </c>
      <c r="C242" s="70" t="inlineStr">
        <is>
          <t>因公出国（境）管理</t>
        </is>
      </c>
      <c r="D242" s="70" t="inlineStr">
        <is>
          <t>因公出国（境）团组过程管理</t>
        </is>
      </c>
      <c r="E242" s="70" t="inlineStr">
        <is>
          <t>因公出国（境）团组全过程管理流程</t>
        </is>
      </c>
      <c r="G242" s="70" t="n">
        <v>20</v>
      </c>
      <c r="H242" s="70" t="inlineStr">
        <is>
          <t>上报公司外事管理部门</t>
        </is>
      </c>
      <c r="K242" s="70" t="inlineStr">
        <is>
          <t>国际业务域</t>
        </is>
      </c>
      <c r="L242" s="70" t="inlineStr">
        <is>
          <t>外事管理应用</t>
        </is>
      </c>
      <c r="M242" s="27" t="inlineStr">
        <is>
          <t>因公出国（境）团组管理</t>
        </is>
      </c>
      <c r="N242" s="27" t="inlineStr">
        <is>
          <t>团组办理情况统计</t>
        </is>
      </c>
      <c r="P242" s="27" t="inlineStr">
        <is>
          <t>护照申请情况统计</t>
        </is>
      </c>
      <c r="R242" s="24" t="inlineStr">
        <is>
          <t>日护照申请情况表</t>
        </is>
      </c>
      <c r="W242" s="70" t="n"/>
      <c r="X242" s="70" t="n"/>
      <c r="Y242" s="7" t="inlineStr">
        <is>
          <t>校验成功</t>
        </is>
      </c>
    </row>
    <row r="243">
      <c r="A243" s="70" t="inlineStr">
        <is>
          <t>国际业务域</t>
        </is>
      </c>
      <c r="B243" s="70" t="inlineStr">
        <is>
          <t>对外交流合作</t>
        </is>
      </c>
      <c r="C243" s="70" t="inlineStr">
        <is>
          <t>因公出国（境）管理</t>
        </is>
      </c>
      <c r="D243" s="70" t="inlineStr">
        <is>
          <t>因公出国（境）团组过程管理</t>
        </is>
      </c>
      <c r="E243" s="70" t="inlineStr">
        <is>
          <t>因公出国（境）团组全过程管理流程</t>
        </is>
      </c>
      <c r="G243" s="70" t="n">
        <v>20</v>
      </c>
      <c r="H243" s="70" t="inlineStr">
        <is>
          <t>上报公司外事管理部门</t>
        </is>
      </c>
      <c r="K243" s="70" t="inlineStr">
        <is>
          <t>国际业务域</t>
        </is>
      </c>
      <c r="L243" s="70" t="inlineStr">
        <is>
          <t>外事管理应用</t>
        </is>
      </c>
      <c r="M243" s="27" t="inlineStr">
        <is>
          <t>因公出国（境）团组管理</t>
        </is>
      </c>
      <c r="N243" s="27" t="inlineStr">
        <is>
          <t>团组办理情况统计</t>
        </is>
      </c>
      <c r="P243" s="27" t="inlineStr">
        <is>
          <t>签证申请情况统计</t>
        </is>
      </c>
      <c r="R243" s="24" t="inlineStr">
        <is>
          <t>年度签证申请情况表</t>
        </is>
      </c>
      <c r="W243" s="70" t="n"/>
      <c r="X243" s="70" t="n"/>
      <c r="Y243" s="7" t="inlineStr">
        <is>
          <t>校验成功</t>
        </is>
      </c>
    </row>
    <row r="244">
      <c r="A244" s="70" t="inlineStr">
        <is>
          <t>国际业务域</t>
        </is>
      </c>
      <c r="B244" s="70" t="inlineStr">
        <is>
          <t>对外交流合作</t>
        </is>
      </c>
      <c r="C244" s="70" t="inlineStr">
        <is>
          <t>因公出国（境）管理</t>
        </is>
      </c>
      <c r="D244" s="70" t="inlineStr">
        <is>
          <t>因公出国（境）团组过程管理</t>
        </is>
      </c>
      <c r="E244" s="70" t="inlineStr">
        <is>
          <t>因公出国（境）团组全过程管理流程</t>
        </is>
      </c>
      <c r="G244" s="70" t="n">
        <v>20</v>
      </c>
      <c r="H244" s="70" t="inlineStr">
        <is>
          <t>上报公司外事管理部门</t>
        </is>
      </c>
      <c r="K244" s="70" t="inlineStr">
        <is>
          <t>国际业务域</t>
        </is>
      </c>
      <c r="L244" s="70" t="inlineStr">
        <is>
          <t>外事管理应用</t>
        </is>
      </c>
      <c r="M244" s="27" t="inlineStr">
        <is>
          <t>因公出国（境）团组管理</t>
        </is>
      </c>
      <c r="N244" s="27" t="inlineStr">
        <is>
          <t>团组办理情况统计</t>
        </is>
      </c>
      <c r="P244" s="27" t="inlineStr">
        <is>
          <t>签证申请情况统计</t>
        </is>
      </c>
      <c r="R244" s="24" t="inlineStr">
        <is>
          <t>季度签证申请情况表</t>
        </is>
      </c>
      <c r="W244" s="70" t="n"/>
      <c r="X244" s="70" t="n"/>
      <c r="Y244" s="7" t="inlineStr">
        <is>
          <t>校验成功</t>
        </is>
      </c>
    </row>
    <row r="245">
      <c r="A245" s="70" t="inlineStr">
        <is>
          <t>国际业务域</t>
        </is>
      </c>
      <c r="B245" s="70" t="inlineStr">
        <is>
          <t>对外交流合作</t>
        </is>
      </c>
      <c r="C245" s="70" t="inlineStr">
        <is>
          <t>因公出国（境）管理</t>
        </is>
      </c>
      <c r="D245" s="70" t="inlineStr">
        <is>
          <t>因公出国（境）团组过程管理</t>
        </is>
      </c>
      <c r="E245" s="70" t="inlineStr">
        <is>
          <t>因公出国（境）团组全过程管理流程</t>
        </is>
      </c>
      <c r="G245" s="70" t="n">
        <v>20</v>
      </c>
      <c r="H245" s="70" t="inlineStr">
        <is>
          <t>上报公司外事管理部门</t>
        </is>
      </c>
      <c r="K245" s="70" t="inlineStr">
        <is>
          <t>国际业务域</t>
        </is>
      </c>
      <c r="L245" s="70" t="inlineStr">
        <is>
          <t>外事管理应用</t>
        </is>
      </c>
      <c r="M245" s="27" t="inlineStr">
        <is>
          <t>因公出国（境）团组管理</t>
        </is>
      </c>
      <c r="N245" s="27" t="inlineStr">
        <is>
          <t>团组办理情况统计</t>
        </is>
      </c>
      <c r="P245" s="27" t="inlineStr">
        <is>
          <t>签证申请情况统计</t>
        </is>
      </c>
      <c r="R245" s="24" t="inlineStr">
        <is>
          <t>月度签证申请情况表</t>
        </is>
      </c>
      <c r="W245" s="70" t="n"/>
      <c r="X245" s="70" t="n"/>
      <c r="Y245" s="7" t="inlineStr">
        <is>
          <t>校验成功</t>
        </is>
      </c>
    </row>
    <row r="246">
      <c r="A246" s="70" t="inlineStr">
        <is>
          <t>国际业务域</t>
        </is>
      </c>
      <c r="B246" s="70" t="inlineStr">
        <is>
          <t>对外交流合作</t>
        </is>
      </c>
      <c r="C246" s="70" t="inlineStr">
        <is>
          <t>因公出国（境）管理</t>
        </is>
      </c>
      <c r="D246" s="70" t="inlineStr">
        <is>
          <t>因公出国（境）团组过程管理</t>
        </is>
      </c>
      <c r="E246" s="70" t="inlineStr">
        <is>
          <t>因公出国（境）团组全过程管理流程</t>
        </is>
      </c>
      <c r="G246" s="70" t="n">
        <v>20</v>
      </c>
      <c r="H246" s="70" t="inlineStr">
        <is>
          <t>上报公司外事管理部门</t>
        </is>
      </c>
      <c r="K246" s="70" t="inlineStr">
        <is>
          <t>国际业务域</t>
        </is>
      </c>
      <c r="L246" s="70" t="inlineStr">
        <is>
          <t>外事管理应用</t>
        </is>
      </c>
      <c r="M246" s="27" t="inlineStr">
        <is>
          <t>因公出国（境）团组管理</t>
        </is>
      </c>
      <c r="N246" s="27" t="inlineStr">
        <is>
          <t>团组办理情况统计</t>
        </is>
      </c>
      <c r="P246" s="27" t="inlineStr">
        <is>
          <t>签证申请情况统计</t>
        </is>
      </c>
      <c r="R246" s="24" t="inlineStr">
        <is>
          <t>周签证申请情况表</t>
        </is>
      </c>
      <c r="W246" s="70" t="n"/>
      <c r="X246" s="70" t="n"/>
      <c r="Y246" s="7" t="inlineStr">
        <is>
          <t>校验成功</t>
        </is>
      </c>
    </row>
    <row r="247">
      <c r="A247" s="70" t="inlineStr">
        <is>
          <t>国际业务域</t>
        </is>
      </c>
      <c r="B247" s="70" t="inlineStr">
        <is>
          <t>对外交流合作</t>
        </is>
      </c>
      <c r="C247" s="70" t="inlineStr">
        <is>
          <t>因公出国（境）管理</t>
        </is>
      </c>
      <c r="D247" s="70" t="inlineStr">
        <is>
          <t>因公出国（境）团组过程管理</t>
        </is>
      </c>
      <c r="E247" s="70" t="inlineStr">
        <is>
          <t>因公出国（境）团组全过程管理流程</t>
        </is>
      </c>
      <c r="G247" s="70" t="n">
        <v>20</v>
      </c>
      <c r="H247" s="70" t="inlineStr">
        <is>
          <t>上报公司外事管理部门</t>
        </is>
      </c>
      <c r="K247" s="70" t="inlineStr">
        <is>
          <t>国际业务域</t>
        </is>
      </c>
      <c r="L247" s="70" t="inlineStr">
        <is>
          <t>外事管理应用</t>
        </is>
      </c>
      <c r="M247" s="27" t="inlineStr">
        <is>
          <t>因公出国（境）团组管理</t>
        </is>
      </c>
      <c r="N247" s="27" t="inlineStr">
        <is>
          <t>团组办理情况统计</t>
        </is>
      </c>
      <c r="P247" s="27" t="inlineStr">
        <is>
          <t>签证申请情况统计</t>
        </is>
      </c>
      <c r="R247" s="24" t="inlineStr">
        <is>
          <t>日签证申请情况表</t>
        </is>
      </c>
      <c r="W247" s="70" t="n"/>
      <c r="X247" s="70" t="n"/>
      <c r="Y247" s="7" t="inlineStr">
        <is>
          <t>校验成功</t>
        </is>
      </c>
    </row>
    <row r="248">
      <c r="A248" s="70" t="inlineStr">
        <is>
          <t>国际业务域</t>
        </is>
      </c>
      <c r="B248" s="70" t="inlineStr">
        <is>
          <t>对外交流合作</t>
        </is>
      </c>
      <c r="C248" s="70" t="inlineStr">
        <is>
          <t>外事活动管理</t>
        </is>
      </c>
      <c r="D248" s="70" t="inlineStr">
        <is>
          <t>涉外培训计划管理</t>
        </is>
      </c>
      <c r="E248" s="70" t="inlineStr">
        <is>
          <t>涉外培训计划管理流程</t>
        </is>
      </c>
      <c r="G248" s="70" t="n">
        <v>10</v>
      </c>
      <c r="H248" s="70" t="inlineStr">
        <is>
          <t>上报涉外培训计划</t>
        </is>
      </c>
      <c r="K248" s="70" t="inlineStr">
        <is>
          <t>国际业务域</t>
        </is>
      </c>
      <c r="L248" s="70" t="inlineStr">
        <is>
          <t>外事管理应用</t>
        </is>
      </c>
      <c r="M248" s="27" t="inlineStr">
        <is>
          <t>国际人才及培训</t>
        </is>
      </c>
      <c r="N248" s="27" t="inlineStr">
        <is>
          <t>涉外培训计划管理</t>
        </is>
      </c>
      <c r="P248" s="27" t="inlineStr">
        <is>
          <t>国（境）外单位培训计划</t>
        </is>
      </c>
      <c r="R248" s="24" t="inlineStr">
        <is>
          <t>国（境）外单位培训计划修改</t>
        </is>
      </c>
      <c r="W248" s="70" t="n"/>
      <c r="X248" s="70" t="n"/>
      <c r="Y248" s="7" t="inlineStr">
        <is>
          <t>校验成功</t>
        </is>
      </c>
    </row>
    <row r="249">
      <c r="A249" s="70" t="inlineStr">
        <is>
          <t>国际业务域</t>
        </is>
      </c>
      <c r="B249" s="70" t="inlineStr">
        <is>
          <t>对外交流合作</t>
        </is>
      </c>
      <c r="C249" s="70" t="inlineStr">
        <is>
          <t>外事活动管理</t>
        </is>
      </c>
      <c r="D249" s="70" t="inlineStr">
        <is>
          <t>涉外培训计划管理</t>
        </is>
      </c>
      <c r="E249" s="70" t="inlineStr">
        <is>
          <t>涉外培训计划管理流程</t>
        </is>
      </c>
      <c r="G249" s="70" t="n">
        <v>10</v>
      </c>
      <c r="H249" s="70" t="inlineStr">
        <is>
          <t>上报涉外培训计划</t>
        </is>
      </c>
      <c r="K249" s="70" t="inlineStr">
        <is>
          <t>国际业务域</t>
        </is>
      </c>
      <c r="L249" s="70" t="inlineStr">
        <is>
          <t>外事管理应用</t>
        </is>
      </c>
      <c r="M249" s="27" t="inlineStr">
        <is>
          <t>国际人才及培训</t>
        </is>
      </c>
      <c r="N249" s="27" t="inlineStr">
        <is>
          <t>涉外培训计划管理</t>
        </is>
      </c>
      <c r="P249" s="27" t="inlineStr">
        <is>
          <t>国（境）外单位培训计划</t>
        </is>
      </c>
      <c r="R249" s="24" t="inlineStr">
        <is>
          <t>国（境）外单位培训计划删除</t>
        </is>
      </c>
      <c r="W249" s="70" t="n"/>
      <c r="X249" s="70" t="n"/>
      <c r="Y249" s="7" t="inlineStr">
        <is>
          <t>校验成功</t>
        </is>
      </c>
    </row>
    <row r="250">
      <c r="A250" s="70" t="inlineStr">
        <is>
          <t>国际业务域</t>
        </is>
      </c>
      <c r="B250" s="70" t="inlineStr">
        <is>
          <t>对外交流合作</t>
        </is>
      </c>
      <c r="C250" s="70" t="inlineStr">
        <is>
          <t>外事活动管理</t>
        </is>
      </c>
      <c r="D250" s="70" t="inlineStr">
        <is>
          <t>涉外培训计划管理</t>
        </is>
      </c>
      <c r="E250" s="70" t="inlineStr">
        <is>
          <t>涉外培训计划管理流程</t>
        </is>
      </c>
      <c r="G250" s="70" t="n">
        <v>10</v>
      </c>
      <c r="H250" s="70" t="inlineStr">
        <is>
          <t>上报涉外培训计划</t>
        </is>
      </c>
      <c r="K250" s="70" t="inlineStr">
        <is>
          <t>国际业务域</t>
        </is>
      </c>
      <c r="L250" s="70" t="inlineStr">
        <is>
          <t>外事管理应用</t>
        </is>
      </c>
      <c r="M250" s="27" t="inlineStr">
        <is>
          <t>国际人才及培训</t>
        </is>
      </c>
      <c r="N250" s="27" t="inlineStr">
        <is>
          <t>涉外培训计划管理</t>
        </is>
      </c>
      <c r="P250" s="27" t="inlineStr">
        <is>
          <t>国（境）外单位培训计划</t>
        </is>
      </c>
      <c r="R250" s="24" t="inlineStr">
        <is>
          <t>国（境）外单位培训计划导入</t>
        </is>
      </c>
      <c r="W250" s="70" t="n"/>
      <c r="X250" s="70" t="n"/>
      <c r="Y250" s="7" t="inlineStr">
        <is>
          <t>校验成功</t>
        </is>
      </c>
    </row>
    <row r="251">
      <c r="A251" s="70" t="inlineStr">
        <is>
          <t>国际业务域</t>
        </is>
      </c>
      <c r="B251" s="70" t="inlineStr">
        <is>
          <t>对外交流合作</t>
        </is>
      </c>
      <c r="C251" s="70" t="inlineStr">
        <is>
          <t>外事活动管理</t>
        </is>
      </c>
      <c r="D251" s="70" t="inlineStr">
        <is>
          <t>涉外培训计划管理</t>
        </is>
      </c>
      <c r="E251" s="70" t="inlineStr">
        <is>
          <t>涉外培训计划管理流程</t>
        </is>
      </c>
      <c r="G251" s="70" t="n">
        <v>10</v>
      </c>
      <c r="H251" s="70" t="inlineStr">
        <is>
          <t>上报涉外培训计划</t>
        </is>
      </c>
      <c r="K251" s="70" t="inlineStr">
        <is>
          <t>国际业务域</t>
        </is>
      </c>
      <c r="L251" s="70" t="inlineStr">
        <is>
          <t>外事管理应用</t>
        </is>
      </c>
      <c r="M251" s="27" t="inlineStr">
        <is>
          <t>国际人才及培训</t>
        </is>
      </c>
      <c r="N251" s="27" t="inlineStr">
        <is>
          <t>涉外培训计划管理</t>
        </is>
      </c>
      <c r="P251" s="27" t="inlineStr">
        <is>
          <t>国（境）外单位培训计划</t>
        </is>
      </c>
      <c r="R251" s="24" t="inlineStr">
        <is>
          <t>国（境）外单位培训计划导出</t>
        </is>
      </c>
      <c r="W251" s="70" t="n"/>
      <c r="X251" s="70" t="n"/>
      <c r="Y251" s="7" t="inlineStr">
        <is>
          <t>校验成功</t>
        </is>
      </c>
    </row>
    <row r="252">
      <c r="A252" s="70" t="inlineStr">
        <is>
          <t>国际业务域</t>
        </is>
      </c>
      <c r="B252" s="70" t="inlineStr">
        <is>
          <t>对外交流合作</t>
        </is>
      </c>
      <c r="C252" s="70" t="inlineStr">
        <is>
          <t>外事活动管理</t>
        </is>
      </c>
      <c r="D252" s="70" t="inlineStr">
        <is>
          <t>涉外培训计划管理</t>
        </is>
      </c>
      <c r="E252" s="70" t="inlineStr">
        <is>
          <t>涉外培训计划管理流程</t>
        </is>
      </c>
      <c r="G252" s="70" t="n">
        <v>10</v>
      </c>
      <c r="H252" s="70" t="inlineStr">
        <is>
          <t>上报涉外培训计划</t>
        </is>
      </c>
      <c r="K252" s="70" t="inlineStr">
        <is>
          <t>国际业务域</t>
        </is>
      </c>
      <c r="L252" s="70" t="inlineStr">
        <is>
          <t>外事管理应用</t>
        </is>
      </c>
      <c r="M252" s="27" t="inlineStr">
        <is>
          <t>国际人才及培训</t>
        </is>
      </c>
      <c r="N252" s="27" t="inlineStr">
        <is>
          <t>涉外培训计划管理</t>
        </is>
      </c>
      <c r="P252" s="27" t="inlineStr">
        <is>
          <t>国（境）外单位培训计划</t>
        </is>
      </c>
      <c r="R252" s="24" t="inlineStr">
        <is>
          <t>国（境）外单位培训计划提交</t>
        </is>
      </c>
      <c r="W252" s="70" t="n"/>
      <c r="X252" s="70" t="n"/>
      <c r="Y252" s="7" t="inlineStr">
        <is>
          <t>校验成功</t>
        </is>
      </c>
    </row>
    <row r="253">
      <c r="A253" s="70" t="inlineStr">
        <is>
          <t>国际业务域</t>
        </is>
      </c>
      <c r="B253" s="70" t="inlineStr">
        <is>
          <t>对外交流合作</t>
        </is>
      </c>
      <c r="C253" s="70" t="inlineStr">
        <is>
          <t>外事活动管理</t>
        </is>
      </c>
      <c r="D253" s="70" t="inlineStr">
        <is>
          <t>涉外培训计划管理</t>
        </is>
      </c>
      <c r="E253" s="70" t="inlineStr">
        <is>
          <t>涉外培训计划管理流程</t>
        </is>
      </c>
      <c r="G253" s="70" t="n">
        <v>10</v>
      </c>
      <c r="H253" s="70" t="inlineStr">
        <is>
          <t>上报涉外培训计划</t>
        </is>
      </c>
      <c r="K253" s="70" t="inlineStr">
        <is>
          <t>国际业务域</t>
        </is>
      </c>
      <c r="L253" s="70" t="inlineStr">
        <is>
          <t>外事管理应用</t>
        </is>
      </c>
      <c r="M253" s="27" t="inlineStr">
        <is>
          <t>国际人才及培训</t>
        </is>
      </c>
      <c r="N253" s="27" t="inlineStr">
        <is>
          <t>涉外培训计划管理</t>
        </is>
      </c>
      <c r="P253" s="27" t="inlineStr">
        <is>
          <t>国（境）外单位培训计划</t>
        </is>
      </c>
      <c r="R253" s="24" t="inlineStr">
        <is>
          <t>国（境）外单位培训计划审核</t>
        </is>
      </c>
      <c r="W253" s="70" t="n"/>
      <c r="X253" s="70" t="n"/>
      <c r="Y253" s="7" t="inlineStr">
        <is>
          <t>校验成功</t>
        </is>
      </c>
    </row>
    <row r="254">
      <c r="A254" s="70" t="inlineStr">
        <is>
          <t>国际业务域</t>
        </is>
      </c>
      <c r="B254" s="70" t="inlineStr">
        <is>
          <t>对外交流合作</t>
        </is>
      </c>
      <c r="C254" s="70" t="inlineStr">
        <is>
          <t>外事活动管理</t>
        </is>
      </c>
      <c r="D254" s="70" t="inlineStr">
        <is>
          <t>涉外培训计划管理</t>
        </is>
      </c>
      <c r="E254" s="70" t="inlineStr">
        <is>
          <t>涉外培训计划管理流程</t>
        </is>
      </c>
      <c r="G254" s="70" t="n">
        <v>10</v>
      </c>
      <c r="H254" s="70" t="inlineStr">
        <is>
          <t>上报涉外培训计划</t>
        </is>
      </c>
      <c r="K254" s="70" t="inlineStr">
        <is>
          <t>国际业务域</t>
        </is>
      </c>
      <c r="L254" s="70" t="inlineStr">
        <is>
          <t>外事管理应用</t>
        </is>
      </c>
      <c r="M254" s="27" t="inlineStr">
        <is>
          <t>国际人才及培训</t>
        </is>
      </c>
      <c r="N254" s="27" t="inlineStr">
        <is>
          <t>涉外培训计划管理</t>
        </is>
      </c>
      <c r="P254" s="27" t="inlineStr">
        <is>
          <t>国（境）外单位培训计划</t>
        </is>
      </c>
      <c r="R254" s="24" t="inlineStr">
        <is>
          <t>国（境）外单位培训计划退回</t>
        </is>
      </c>
      <c r="W254" s="70" t="n"/>
      <c r="X254" s="70" t="n"/>
      <c r="Y254" s="7" t="inlineStr">
        <is>
          <t>校验成功</t>
        </is>
      </c>
    </row>
    <row r="255">
      <c r="A255" s="70" t="inlineStr">
        <is>
          <t>国际业务域</t>
        </is>
      </c>
      <c r="B255" s="70" t="inlineStr">
        <is>
          <t>对外交流合作</t>
        </is>
      </c>
      <c r="C255" s="70" t="inlineStr">
        <is>
          <t>外事活动管理</t>
        </is>
      </c>
      <c r="D255" s="70" t="inlineStr">
        <is>
          <t>涉外培训计划管理</t>
        </is>
      </c>
      <c r="E255" s="70" t="inlineStr">
        <is>
          <t>涉外培训计划管理流程</t>
        </is>
      </c>
      <c r="G255" s="70" t="n">
        <v>10</v>
      </c>
      <c r="H255" s="70" t="inlineStr">
        <is>
          <t>上报涉外培训计划</t>
        </is>
      </c>
      <c r="K255" s="70" t="inlineStr">
        <is>
          <t>国际业务域</t>
        </is>
      </c>
      <c r="L255" s="70" t="inlineStr">
        <is>
          <t>外事管理应用</t>
        </is>
      </c>
      <c r="M255" s="27" t="inlineStr">
        <is>
          <t>国际人才及培训</t>
        </is>
      </c>
      <c r="N255" s="27" t="inlineStr">
        <is>
          <t>涉外培训计划管理</t>
        </is>
      </c>
      <c r="P255" s="27" t="inlineStr">
        <is>
          <t>国（境）外单位培训计划</t>
        </is>
      </c>
      <c r="R255" s="24" t="inlineStr">
        <is>
          <t>国（境）外单位培训计划台账</t>
        </is>
      </c>
      <c r="W255" s="70" t="n"/>
      <c r="X255" s="70" t="n"/>
      <c r="Y255" s="7" t="inlineStr">
        <is>
          <t>校验成功</t>
        </is>
      </c>
    </row>
    <row r="256">
      <c r="A256" s="70" t="inlineStr">
        <is>
          <t>国际业务域</t>
        </is>
      </c>
      <c r="B256" s="70" t="inlineStr">
        <is>
          <t>对外交流合作</t>
        </is>
      </c>
      <c r="C256" s="70" t="inlineStr">
        <is>
          <t>外事活动管理</t>
        </is>
      </c>
      <c r="D256" s="70" t="inlineStr">
        <is>
          <t>涉外培训计划管理</t>
        </is>
      </c>
      <c r="E256" s="70" t="inlineStr">
        <is>
          <t>涉外培训计划管理流程</t>
        </is>
      </c>
      <c r="G256" s="70" t="n">
        <v>10</v>
      </c>
      <c r="H256" s="70" t="inlineStr">
        <is>
          <t>上报涉外培训计划</t>
        </is>
      </c>
      <c r="K256" s="70" t="inlineStr">
        <is>
          <t>国际业务域</t>
        </is>
      </c>
      <c r="L256" s="70" t="inlineStr">
        <is>
          <t>外事管理应用</t>
        </is>
      </c>
      <c r="M256" s="27" t="inlineStr">
        <is>
          <t>国际人才及培训</t>
        </is>
      </c>
      <c r="N256" s="27" t="inlineStr">
        <is>
          <t>涉外培训计划管理</t>
        </is>
      </c>
      <c r="P256" s="27" t="inlineStr">
        <is>
          <t>国（境）外单位培训计划</t>
        </is>
      </c>
      <c r="R256" s="24" t="inlineStr">
        <is>
          <t>国（境）外单位培训计划查询</t>
        </is>
      </c>
      <c r="W256" s="70" t="n"/>
      <c r="X256" s="70" t="n"/>
      <c r="Y256" s="7" t="inlineStr">
        <is>
          <t>校验成功</t>
        </is>
      </c>
    </row>
    <row r="257">
      <c r="A257" s="70" t="inlineStr">
        <is>
          <t>国际业务域</t>
        </is>
      </c>
      <c r="B257" s="70" t="inlineStr">
        <is>
          <t>对外交流合作</t>
        </is>
      </c>
      <c r="C257" s="70" t="inlineStr">
        <is>
          <t>外事活动管理</t>
        </is>
      </c>
      <c r="D257" s="70" t="inlineStr">
        <is>
          <t>涉外培训计划管理</t>
        </is>
      </c>
      <c r="E257" s="70" t="inlineStr">
        <is>
          <t>涉外培训计划管理流程</t>
        </is>
      </c>
      <c r="G257" s="70" t="n">
        <v>10</v>
      </c>
      <c r="H257" s="70" t="inlineStr">
        <is>
          <t>上报涉外培训计划</t>
        </is>
      </c>
      <c r="K257" s="70" t="inlineStr">
        <is>
          <t>国际业务域</t>
        </is>
      </c>
      <c r="L257" s="70" t="inlineStr">
        <is>
          <t>外事管理应用</t>
        </is>
      </c>
      <c r="M257" s="27" t="inlineStr">
        <is>
          <t>国际人才及培训</t>
        </is>
      </c>
      <c r="N257" s="27" t="inlineStr">
        <is>
          <t>涉外培训计划管理</t>
        </is>
      </c>
      <c r="P257" s="27" t="inlineStr">
        <is>
          <t>国（境）外单位培训计划审批</t>
        </is>
      </c>
      <c r="R257" s="27" t="inlineStr">
        <is>
          <t>审批流程流转</t>
        </is>
      </c>
      <c r="W257" s="70" t="n"/>
      <c r="X257" s="70" t="n"/>
      <c r="Y257" s="7" t="inlineStr">
        <is>
          <t>校验成功</t>
        </is>
      </c>
    </row>
    <row r="258">
      <c r="A258" s="70" t="inlineStr">
        <is>
          <t>国际业务域</t>
        </is>
      </c>
      <c r="B258" s="70" t="inlineStr">
        <is>
          <t>对外交流合作</t>
        </is>
      </c>
      <c r="C258" s="70" t="inlineStr">
        <is>
          <t>外事活动管理</t>
        </is>
      </c>
      <c r="D258" s="70" t="inlineStr">
        <is>
          <t>涉外培训计划管理</t>
        </is>
      </c>
      <c r="E258" s="70" t="inlineStr">
        <is>
          <t>涉外培训计划管理流程</t>
        </is>
      </c>
      <c r="G258" s="70" t="n">
        <v>10</v>
      </c>
      <c r="H258" s="70" t="inlineStr">
        <is>
          <t>上报涉外培训计划</t>
        </is>
      </c>
      <c r="K258" s="70" t="inlineStr">
        <is>
          <t>国际业务域</t>
        </is>
      </c>
      <c r="L258" s="70" t="inlineStr">
        <is>
          <t>外事管理应用</t>
        </is>
      </c>
      <c r="M258" s="27" t="inlineStr">
        <is>
          <t>国际人才及培训</t>
        </is>
      </c>
      <c r="N258" s="27" t="inlineStr">
        <is>
          <t>涉外培训计划管理</t>
        </is>
      </c>
      <c r="P258" s="27" t="inlineStr">
        <is>
          <t>国（境）外单位培训计划审批</t>
        </is>
      </c>
      <c r="R258" s="27" t="inlineStr">
        <is>
          <t>记录与查询</t>
        </is>
      </c>
      <c r="W258" s="70" t="n"/>
      <c r="X258" s="70" t="n"/>
      <c r="Y258" s="7" t="inlineStr">
        <is>
          <t>校验成功</t>
        </is>
      </c>
    </row>
    <row r="259">
      <c r="A259" s="70" t="inlineStr">
        <is>
          <t>国际业务域</t>
        </is>
      </c>
      <c r="B259" s="70" t="inlineStr">
        <is>
          <t>对外交流合作</t>
        </is>
      </c>
      <c r="C259" s="70" t="inlineStr">
        <is>
          <t>外事活动管理</t>
        </is>
      </c>
      <c r="D259" s="70" t="inlineStr">
        <is>
          <t>涉外培训计划管理</t>
        </is>
      </c>
      <c r="E259" s="70" t="inlineStr">
        <is>
          <t>涉外培训计划管理流程</t>
        </is>
      </c>
      <c r="G259" s="70" t="n">
        <v>10</v>
      </c>
      <c r="H259" s="70" t="inlineStr">
        <is>
          <t>上报涉外培训计划</t>
        </is>
      </c>
      <c r="K259" s="70" t="inlineStr">
        <is>
          <t>国际业务域</t>
        </is>
      </c>
      <c r="L259" s="70" t="inlineStr">
        <is>
          <t>外事管理应用</t>
        </is>
      </c>
      <c r="M259" s="27" t="inlineStr">
        <is>
          <t>国际人才及培训</t>
        </is>
      </c>
      <c r="N259" s="27" t="inlineStr">
        <is>
          <t>涉外培训计划管理</t>
        </is>
      </c>
      <c r="P259" s="27" t="inlineStr">
        <is>
          <t>国（境）外单位培训计划台账</t>
        </is>
      </c>
      <c r="R259" s="27" t="inlineStr">
        <is>
          <t>国（境）外单位培训计划台账</t>
        </is>
      </c>
      <c r="W259" s="70" t="n"/>
      <c r="X259" s="70" t="n"/>
      <c r="Y259" s="7" t="inlineStr">
        <is>
          <t>校验成功</t>
        </is>
      </c>
    </row>
    <row r="260">
      <c r="A260" s="70" t="inlineStr">
        <is>
          <t>国际业务域</t>
        </is>
      </c>
      <c r="B260" s="70" t="inlineStr">
        <is>
          <t>对外交流合作</t>
        </is>
      </c>
      <c r="C260" s="70" t="inlineStr">
        <is>
          <t>外事活动管理</t>
        </is>
      </c>
      <c r="D260" s="70" t="inlineStr">
        <is>
          <t>涉外培训计划管理</t>
        </is>
      </c>
      <c r="E260" s="70" t="inlineStr">
        <is>
          <t>涉外培训计划管理流程</t>
        </is>
      </c>
      <c r="G260" s="70" t="n">
        <v>10</v>
      </c>
      <c r="H260" s="70" t="inlineStr">
        <is>
          <t>上报涉外培训计划</t>
        </is>
      </c>
      <c r="K260" s="70" t="inlineStr">
        <is>
          <t>国际业务域</t>
        </is>
      </c>
      <c r="L260" s="70" t="inlineStr">
        <is>
          <t>外事管理应用</t>
        </is>
      </c>
      <c r="M260" s="27" t="inlineStr">
        <is>
          <t>国际人才及培训</t>
        </is>
      </c>
      <c r="N260" s="27" t="inlineStr">
        <is>
          <t>涉外培训计划管理</t>
        </is>
      </c>
      <c r="P260" s="27" t="inlineStr">
        <is>
          <t>国（境）外单位培训计划台账</t>
        </is>
      </c>
      <c r="R260" s="27" t="inlineStr">
        <is>
          <t>国（境）外单位培训计划台账查询/筛选</t>
        </is>
      </c>
      <c r="W260" s="70" t="n"/>
      <c r="X260" s="70" t="n"/>
      <c r="Y260" s="12" t="inlineStr">
        <is>
          <t xml:space="preserve">关系校验：根据【P,R】列数据未找到;
</t>
        </is>
      </c>
    </row>
    <row r="261">
      <c r="A261" s="70" t="inlineStr">
        <is>
          <t>国际业务域</t>
        </is>
      </c>
      <c r="B261" s="70" t="inlineStr">
        <is>
          <t>对外交流合作</t>
        </is>
      </c>
      <c r="C261" s="70" t="inlineStr">
        <is>
          <t>外事活动管理</t>
        </is>
      </c>
      <c r="D261" s="70" t="inlineStr">
        <is>
          <t>涉外培训计划管理</t>
        </is>
      </c>
      <c r="E261" s="70" t="inlineStr">
        <is>
          <t>涉外培训计划管理流程</t>
        </is>
      </c>
      <c r="G261" s="70" t="n">
        <v>10</v>
      </c>
      <c r="H261" s="70" t="inlineStr">
        <is>
          <t>上报涉外培训计划</t>
        </is>
      </c>
      <c r="K261" s="70" t="inlineStr">
        <is>
          <t>国际业务域</t>
        </is>
      </c>
      <c r="L261" s="70" t="inlineStr">
        <is>
          <t>外事管理应用</t>
        </is>
      </c>
      <c r="M261" s="27" t="inlineStr">
        <is>
          <t>国际人才及培训</t>
        </is>
      </c>
      <c r="N261" s="27" t="inlineStr">
        <is>
          <t>涉外培训计划管理</t>
        </is>
      </c>
      <c r="P261" s="27" t="inlineStr">
        <is>
          <t>请国（境）外单位培训计划申报</t>
        </is>
      </c>
      <c r="R261" s="27" t="inlineStr">
        <is>
          <t>请国（境）外单位培训计划申报新增</t>
        </is>
      </c>
      <c r="W261" s="70" t="n"/>
      <c r="X261" s="70" t="n"/>
      <c r="Y261" s="7" t="inlineStr">
        <is>
          <t>校验成功</t>
        </is>
      </c>
    </row>
    <row r="262">
      <c r="A262" s="70" t="inlineStr">
        <is>
          <t>国际业务域</t>
        </is>
      </c>
      <c r="B262" s="70" t="inlineStr">
        <is>
          <t>对外交流合作</t>
        </is>
      </c>
      <c r="C262" s="70" t="inlineStr">
        <is>
          <t>外事活动管理</t>
        </is>
      </c>
      <c r="D262" s="70" t="inlineStr">
        <is>
          <t>涉外培训计划管理</t>
        </is>
      </c>
      <c r="E262" s="70" t="inlineStr">
        <is>
          <t>涉外培训计划管理流程</t>
        </is>
      </c>
      <c r="G262" s="70" t="n">
        <v>10</v>
      </c>
      <c r="H262" s="70" t="inlineStr">
        <is>
          <t>上报涉外培训计划</t>
        </is>
      </c>
      <c r="K262" s="70" t="inlineStr">
        <is>
          <t>国际业务域</t>
        </is>
      </c>
      <c r="L262" s="70" t="inlineStr">
        <is>
          <t>外事管理应用</t>
        </is>
      </c>
      <c r="M262" s="27" t="inlineStr">
        <is>
          <t>国际人才及培训</t>
        </is>
      </c>
      <c r="N262" s="27" t="inlineStr">
        <is>
          <t>涉外培训计划管理</t>
        </is>
      </c>
      <c r="P262" s="27" t="inlineStr">
        <is>
          <t>请国（境）外单位培训计划申报</t>
        </is>
      </c>
      <c r="R262" s="27" t="inlineStr">
        <is>
          <t>请国（境）外单位培训计划申报信息修改</t>
        </is>
      </c>
      <c r="W262" s="70" t="n"/>
      <c r="X262" s="70" t="n"/>
      <c r="Y262" s="7" t="inlineStr">
        <is>
          <t>校验成功</t>
        </is>
      </c>
    </row>
    <row r="263">
      <c r="A263" s="70" t="inlineStr">
        <is>
          <t>国际业务域</t>
        </is>
      </c>
      <c r="B263" s="70" t="inlineStr">
        <is>
          <t>对外交流合作</t>
        </is>
      </c>
      <c r="C263" s="70" t="inlineStr">
        <is>
          <t>外事活动管理</t>
        </is>
      </c>
      <c r="D263" s="70" t="inlineStr">
        <is>
          <t>涉外培训计划管理</t>
        </is>
      </c>
      <c r="E263" s="70" t="inlineStr">
        <is>
          <t>涉外培训计划管理流程</t>
        </is>
      </c>
      <c r="G263" s="70" t="n">
        <v>10</v>
      </c>
      <c r="H263" s="70" t="inlineStr">
        <is>
          <t>上报涉外培训计划</t>
        </is>
      </c>
      <c r="K263" s="70" t="inlineStr">
        <is>
          <t>国际业务域</t>
        </is>
      </c>
      <c r="L263" s="70" t="inlineStr">
        <is>
          <t>外事管理应用</t>
        </is>
      </c>
      <c r="M263" s="27" t="inlineStr">
        <is>
          <t>国际人才及培训</t>
        </is>
      </c>
      <c r="N263" s="27" t="inlineStr">
        <is>
          <t>涉外培训计划管理</t>
        </is>
      </c>
      <c r="P263" s="27" t="inlineStr">
        <is>
          <t>请国（境）外单位培训计划申报</t>
        </is>
      </c>
      <c r="R263" s="27" t="inlineStr">
        <is>
          <t>请国（境）外单位培训计划申报信息删除</t>
        </is>
      </c>
      <c r="W263" s="70" t="n"/>
      <c r="X263" s="70" t="n"/>
      <c r="Y263" s="7" t="inlineStr">
        <is>
          <t>校验成功</t>
        </is>
      </c>
    </row>
    <row r="264">
      <c r="A264" s="70" t="inlineStr">
        <is>
          <t>国际业务域</t>
        </is>
      </c>
      <c r="B264" s="70" t="inlineStr">
        <is>
          <t>对外交流合作</t>
        </is>
      </c>
      <c r="C264" s="70" t="inlineStr">
        <is>
          <t>外事活动管理</t>
        </is>
      </c>
      <c r="D264" s="70" t="inlineStr">
        <is>
          <t>涉外培训计划管理</t>
        </is>
      </c>
      <c r="E264" s="70" t="inlineStr">
        <is>
          <t>涉外培训计划管理流程</t>
        </is>
      </c>
      <c r="G264" s="70" t="n">
        <v>10</v>
      </c>
      <c r="H264" s="70" t="inlineStr">
        <is>
          <t>上报涉外培训计划</t>
        </is>
      </c>
      <c r="K264" s="70" t="inlineStr">
        <is>
          <t>国际业务域</t>
        </is>
      </c>
      <c r="L264" s="70" t="inlineStr">
        <is>
          <t>外事管理应用</t>
        </is>
      </c>
      <c r="M264" s="27" t="inlineStr">
        <is>
          <t>国际人才及培训</t>
        </is>
      </c>
      <c r="N264" s="27" t="inlineStr">
        <is>
          <t>涉外培训计划管理</t>
        </is>
      </c>
      <c r="P264" s="27" t="inlineStr">
        <is>
          <t>请国（境）外单位培训计划申报</t>
        </is>
      </c>
      <c r="R264" s="27" t="inlineStr">
        <is>
          <t>请国（境）外单位培训计划提交</t>
        </is>
      </c>
      <c r="W264" s="70" t="n"/>
      <c r="X264" s="70" t="n"/>
      <c r="Y264" s="7" t="inlineStr">
        <is>
          <t>校验成功</t>
        </is>
      </c>
    </row>
    <row r="265">
      <c r="A265" s="70" t="inlineStr">
        <is>
          <t>国际业务域</t>
        </is>
      </c>
      <c r="B265" s="70" t="inlineStr">
        <is>
          <t>对外交流合作</t>
        </is>
      </c>
      <c r="C265" s="70" t="inlineStr">
        <is>
          <t>外事活动管理</t>
        </is>
      </c>
      <c r="D265" s="70" t="inlineStr">
        <is>
          <t>涉外培训计划管理</t>
        </is>
      </c>
      <c r="E265" s="70" t="inlineStr">
        <is>
          <t>涉外培训计划管理流程</t>
        </is>
      </c>
      <c r="G265" s="70" t="n">
        <v>10</v>
      </c>
      <c r="H265" s="70" t="inlineStr">
        <is>
          <t>上报涉外培训计划</t>
        </is>
      </c>
      <c r="K265" s="70" t="inlineStr">
        <is>
          <t>国际业务域</t>
        </is>
      </c>
      <c r="L265" s="70" t="inlineStr">
        <is>
          <t>外事管理应用</t>
        </is>
      </c>
      <c r="M265" s="27" t="inlineStr">
        <is>
          <t>国际人才及培训</t>
        </is>
      </c>
      <c r="N265" s="27" t="inlineStr">
        <is>
          <t>涉外培训计划管理</t>
        </is>
      </c>
      <c r="P265" s="27" t="inlineStr">
        <is>
          <t>请国（境）外单位培训计划申报</t>
        </is>
      </c>
      <c r="R265" s="27" t="inlineStr">
        <is>
          <t>审批流程流转</t>
        </is>
      </c>
      <c r="W265" s="70" t="n"/>
      <c r="X265" s="70" t="n"/>
      <c r="Y265" s="7" t="inlineStr">
        <is>
          <t>校验成功</t>
        </is>
      </c>
    </row>
    <row r="266">
      <c r="A266" s="70" t="inlineStr">
        <is>
          <t>国际业务域</t>
        </is>
      </c>
      <c r="B266" s="70" t="inlineStr">
        <is>
          <t>对外交流合作</t>
        </is>
      </c>
      <c r="C266" s="70" t="inlineStr">
        <is>
          <t>外事活动管理</t>
        </is>
      </c>
      <c r="D266" s="70" t="inlineStr">
        <is>
          <t>涉外培训计划管理</t>
        </is>
      </c>
      <c r="E266" s="70" t="inlineStr">
        <is>
          <t>涉外培训计划管理流程</t>
        </is>
      </c>
      <c r="G266" s="70" t="n">
        <v>10</v>
      </c>
      <c r="H266" s="70" t="inlineStr">
        <is>
          <t>上报涉外培训计划</t>
        </is>
      </c>
      <c r="K266" s="70" t="inlineStr">
        <is>
          <t>国际业务域</t>
        </is>
      </c>
      <c r="L266" s="70" t="inlineStr">
        <is>
          <t>外事管理应用</t>
        </is>
      </c>
      <c r="M266" s="27" t="inlineStr">
        <is>
          <t>国际人才及培训</t>
        </is>
      </c>
      <c r="N266" s="27" t="inlineStr">
        <is>
          <t>涉外培训计划管理</t>
        </is>
      </c>
      <c r="P266" s="27" t="inlineStr">
        <is>
          <t>请国（境）外单位培训计划申报</t>
        </is>
      </c>
      <c r="R266" s="27" t="inlineStr">
        <is>
          <t>流程监控</t>
        </is>
      </c>
      <c r="W266" s="70" t="n"/>
      <c r="X266" s="70" t="n"/>
      <c r="Y266" s="7" t="inlineStr">
        <is>
          <t>校验成功</t>
        </is>
      </c>
    </row>
    <row r="267">
      <c r="A267" s="70" t="inlineStr">
        <is>
          <t>国际业务域</t>
        </is>
      </c>
      <c r="B267" s="70" t="inlineStr">
        <is>
          <t>对外交流合作</t>
        </is>
      </c>
      <c r="C267" s="70" t="inlineStr">
        <is>
          <t>外事活动管理</t>
        </is>
      </c>
      <c r="D267" s="70" t="inlineStr">
        <is>
          <t>涉外培训计划管理</t>
        </is>
      </c>
      <c r="E267" s="70" t="inlineStr">
        <is>
          <t>涉外培训计划管理流程</t>
        </is>
      </c>
      <c r="G267" s="70" t="n">
        <v>10</v>
      </c>
      <c r="H267" s="70" t="inlineStr">
        <is>
          <t>上报涉外培训计划</t>
        </is>
      </c>
      <c r="K267" s="70" t="inlineStr">
        <is>
          <t>国际业务域</t>
        </is>
      </c>
      <c r="L267" s="70" t="inlineStr">
        <is>
          <t>外事管理应用</t>
        </is>
      </c>
      <c r="M267" s="27" t="inlineStr">
        <is>
          <t>国际人才及培训</t>
        </is>
      </c>
      <c r="N267" s="27" t="inlineStr">
        <is>
          <t>涉外培训计划管理</t>
        </is>
      </c>
      <c r="P267" s="27" t="inlineStr">
        <is>
          <t>请国（境）外单位培训计划审批</t>
        </is>
      </c>
      <c r="R267" s="27" t="inlineStr">
        <is>
          <t>审批流程流转</t>
        </is>
      </c>
      <c r="W267" s="70" t="n"/>
      <c r="X267" s="70" t="n"/>
      <c r="Y267" s="7" t="inlineStr">
        <is>
          <t>校验成功</t>
        </is>
      </c>
    </row>
    <row r="268">
      <c r="A268" s="70" t="inlineStr">
        <is>
          <t>国际业务域</t>
        </is>
      </c>
      <c r="B268" s="70" t="inlineStr">
        <is>
          <t>对外交流合作</t>
        </is>
      </c>
      <c r="C268" s="70" t="inlineStr">
        <is>
          <t>外事活动管理</t>
        </is>
      </c>
      <c r="D268" s="70" t="inlineStr">
        <is>
          <t>涉外培训计划管理</t>
        </is>
      </c>
      <c r="E268" s="70" t="inlineStr">
        <is>
          <t>涉外培训计划管理流程</t>
        </is>
      </c>
      <c r="G268" s="70" t="n">
        <v>10</v>
      </c>
      <c r="H268" s="70" t="inlineStr">
        <is>
          <t>上报涉外培训计划</t>
        </is>
      </c>
      <c r="K268" s="70" t="inlineStr">
        <is>
          <t>国际业务域</t>
        </is>
      </c>
      <c r="L268" s="70" t="inlineStr">
        <is>
          <t>外事管理应用</t>
        </is>
      </c>
      <c r="M268" s="27" t="inlineStr">
        <is>
          <t>国际人才及培训</t>
        </is>
      </c>
      <c r="N268" s="27" t="inlineStr">
        <is>
          <t>涉外培训计划管理</t>
        </is>
      </c>
      <c r="P268" s="27" t="inlineStr">
        <is>
          <t>请国（境）外单位培训计划审批</t>
        </is>
      </c>
      <c r="R268" s="27" t="inlineStr">
        <is>
          <t>记录与查询</t>
        </is>
      </c>
      <c r="W268" s="70" t="n"/>
      <c r="X268" s="70" t="n"/>
      <c r="Y268" s="7" t="inlineStr">
        <is>
          <t>校验成功</t>
        </is>
      </c>
    </row>
    <row r="269">
      <c r="A269" s="70" t="inlineStr">
        <is>
          <t>国际业务域</t>
        </is>
      </c>
      <c r="B269" s="70" t="inlineStr">
        <is>
          <t>对外交流合作</t>
        </is>
      </c>
      <c r="C269" s="70" t="inlineStr">
        <is>
          <t>外事活动管理</t>
        </is>
      </c>
      <c r="D269" s="70" t="inlineStr">
        <is>
          <t>涉外培训计划管理</t>
        </is>
      </c>
      <c r="E269" s="70" t="inlineStr">
        <is>
          <t>涉外培训计划管理流程</t>
        </is>
      </c>
      <c r="G269" s="70" t="n">
        <v>10</v>
      </c>
      <c r="H269" s="70" t="inlineStr">
        <is>
          <t>上报涉外培训计划</t>
        </is>
      </c>
      <c r="K269" s="70" t="inlineStr">
        <is>
          <t>国际业务域</t>
        </is>
      </c>
      <c r="L269" s="70" t="inlineStr">
        <is>
          <t>外事管理应用</t>
        </is>
      </c>
      <c r="M269" s="27" t="inlineStr">
        <is>
          <t>国际人才及培训</t>
        </is>
      </c>
      <c r="N269" s="27" t="inlineStr">
        <is>
          <t>涉外培训计划管理</t>
        </is>
      </c>
      <c r="P269" s="27" t="inlineStr">
        <is>
          <t>请国（境）外单位培训计划台账</t>
        </is>
      </c>
      <c r="R269" s="27" t="inlineStr">
        <is>
          <t>请国（境）外单位培训计划台账</t>
        </is>
      </c>
      <c r="W269" s="70" t="n"/>
      <c r="X269" s="70" t="n"/>
      <c r="Y269" s="7" t="inlineStr">
        <is>
          <t>校验成功</t>
        </is>
      </c>
    </row>
    <row r="270">
      <c r="A270" s="70" t="inlineStr">
        <is>
          <t>国际业务域</t>
        </is>
      </c>
      <c r="B270" s="70" t="inlineStr">
        <is>
          <t>对外交流合作</t>
        </is>
      </c>
      <c r="C270" s="70" t="inlineStr">
        <is>
          <t>外事活动管理</t>
        </is>
      </c>
      <c r="D270" s="70" t="inlineStr">
        <is>
          <t>涉外培训计划管理</t>
        </is>
      </c>
      <c r="E270" s="70" t="inlineStr">
        <is>
          <t>涉外培训计划管理流程</t>
        </is>
      </c>
      <c r="G270" s="70" t="n">
        <v>10</v>
      </c>
      <c r="H270" s="70" t="inlineStr">
        <is>
          <t>上报涉外培训计划</t>
        </is>
      </c>
      <c r="K270" s="70" t="inlineStr">
        <is>
          <t>国际业务域</t>
        </is>
      </c>
      <c r="L270" s="70" t="inlineStr">
        <is>
          <t>外事管理应用</t>
        </is>
      </c>
      <c r="M270" s="27" t="inlineStr">
        <is>
          <t>国际人才及培训</t>
        </is>
      </c>
      <c r="N270" s="27" t="inlineStr">
        <is>
          <t>涉外培训计划管理</t>
        </is>
      </c>
      <c r="P270" s="27" t="inlineStr">
        <is>
          <t>请国（境）外单位培训计划台账</t>
        </is>
      </c>
      <c r="R270" s="27" t="inlineStr">
        <is>
          <t>请国（境）外单位培训计划台账查询/筛选</t>
        </is>
      </c>
      <c r="W270" s="70" t="n"/>
      <c r="X270" s="70" t="n"/>
      <c r="Y270" s="7" t="inlineStr">
        <is>
          <t>校验成功</t>
        </is>
      </c>
    </row>
    <row r="271">
      <c r="A271" s="70" t="inlineStr">
        <is>
          <t>国际业务域</t>
        </is>
      </c>
      <c r="B271" s="70" t="inlineStr">
        <is>
          <t>对外交流合作</t>
        </is>
      </c>
      <c r="C271" s="70" t="inlineStr">
        <is>
          <t>因公出国（境）管理</t>
        </is>
      </c>
      <c r="D271" s="70" t="inlineStr">
        <is>
          <t>因公出国（境）团组过程管理</t>
        </is>
      </c>
      <c r="E271" s="70" t="inlineStr">
        <is>
          <t>因公出国（境）团组全过程管理流程</t>
        </is>
      </c>
      <c r="G271" s="70" t="n">
        <v>20</v>
      </c>
      <c r="H271" s="70" t="inlineStr">
        <is>
          <t>上报公司外事管理部门</t>
        </is>
      </c>
      <c r="K271" s="70" t="inlineStr">
        <is>
          <t>国际业务域</t>
        </is>
      </c>
      <c r="L271" s="70" t="inlineStr">
        <is>
          <t>外事管理应用</t>
        </is>
      </c>
      <c r="M271" s="27" t="inlineStr">
        <is>
          <t>因公出国（境）团组管理</t>
        </is>
      </c>
      <c r="N271" s="27" t="inlineStr">
        <is>
          <t>分子公司团组办理情况</t>
        </is>
      </c>
      <c r="P271" s="27" t="inlineStr">
        <is>
          <t>团组申报跟踪</t>
        </is>
      </c>
      <c r="R271" s="27" t="inlineStr">
        <is>
          <t>跟踪列表</t>
        </is>
      </c>
      <c r="W271" s="70" t="n"/>
      <c r="X271" s="70" t="n"/>
      <c r="Y271" s="7" t="inlineStr">
        <is>
          <t>校验成功</t>
        </is>
      </c>
    </row>
    <row r="272">
      <c r="A272" s="70" t="inlineStr">
        <is>
          <t>国际业务域</t>
        </is>
      </c>
      <c r="B272" s="70" t="inlineStr">
        <is>
          <t>对外交流合作</t>
        </is>
      </c>
      <c r="C272" s="70" t="inlineStr">
        <is>
          <t>因公出国（境）管理</t>
        </is>
      </c>
      <c r="D272" s="70" t="inlineStr">
        <is>
          <t>因公出国（境）团组过程管理</t>
        </is>
      </c>
      <c r="E272" s="70" t="inlineStr">
        <is>
          <t>因公出国（境）团组全过程管理流程</t>
        </is>
      </c>
      <c r="G272" s="70" t="n">
        <v>20</v>
      </c>
      <c r="H272" s="70" t="inlineStr">
        <is>
          <t>上报公司外事管理部门</t>
        </is>
      </c>
      <c r="K272" s="70" t="inlineStr">
        <is>
          <t>国际业务域</t>
        </is>
      </c>
      <c r="L272" s="70" t="inlineStr">
        <is>
          <t>外事管理应用</t>
        </is>
      </c>
      <c r="M272" s="27" t="inlineStr">
        <is>
          <t>因公出国（境）团组管理</t>
        </is>
      </c>
      <c r="N272" s="27" t="inlineStr">
        <is>
          <t>分子公司团组办理情况</t>
        </is>
      </c>
      <c r="P272" s="27" t="inlineStr">
        <is>
          <t>团组申报统计</t>
        </is>
      </c>
      <c r="R272" s="27" t="inlineStr">
        <is>
          <t>分子公司团组申报统计分析</t>
        </is>
      </c>
      <c r="W272" s="70" t="n"/>
      <c r="X272" s="70" t="n"/>
      <c r="Y272" s="7" t="inlineStr">
        <is>
          <t>校验成功</t>
        </is>
      </c>
    </row>
    <row r="273">
      <c r="A273" s="70" t="inlineStr">
        <is>
          <t>国际业务域</t>
        </is>
      </c>
      <c r="B273" s="70" t="inlineStr">
        <is>
          <t>对外交流合作</t>
        </is>
      </c>
      <c r="C273" s="70" t="inlineStr">
        <is>
          <t>因公出国（境）管理</t>
        </is>
      </c>
      <c r="D273" s="70" t="inlineStr">
        <is>
          <t>因公出国（境）团组过程管理</t>
        </is>
      </c>
      <c r="E273" s="70" t="inlineStr">
        <is>
          <t>因公出国（境）团组全过程管理流程</t>
        </is>
      </c>
      <c r="G273" s="70" t="n">
        <v>30</v>
      </c>
      <c r="H273" s="70" t="inlineStr">
        <is>
          <t>外事管理部门审批</t>
        </is>
      </c>
      <c r="K273" s="70" t="inlineStr">
        <is>
          <t>国际业务域</t>
        </is>
      </c>
      <c r="L273" s="70" t="inlineStr">
        <is>
          <t>外事管理应用</t>
        </is>
      </c>
      <c r="M273" s="26" t="inlineStr">
        <is>
          <t>外事管理（移动端）</t>
        </is>
      </c>
      <c r="N273" s="27" t="inlineStr">
        <is>
          <t>移动端流程审批</t>
        </is>
      </c>
      <c r="P273" s="70" t="inlineStr">
        <is>
          <t>团组审批（总部）</t>
        </is>
      </c>
      <c r="R273" s="70" t="inlineStr">
        <is>
          <t>移动端团组审批（总部）</t>
        </is>
      </c>
      <c r="W273" s="70" t="n"/>
      <c r="X273" s="70" t="n"/>
      <c r="Y273" s="7" t="inlineStr">
        <is>
          <t>校验成功</t>
        </is>
      </c>
    </row>
    <row r="274">
      <c r="A274" s="70" t="inlineStr">
        <is>
          <t>国际业务域</t>
        </is>
      </c>
      <c r="B274" s="70" t="inlineStr">
        <is>
          <t>对外交流合作</t>
        </is>
      </c>
      <c r="C274" s="70" t="inlineStr">
        <is>
          <t>因公出国（境）管理</t>
        </is>
      </c>
      <c r="D274" s="70" t="inlineStr">
        <is>
          <t>因公出国（境）团组过程管理</t>
        </is>
      </c>
      <c r="E274" s="70" t="inlineStr">
        <is>
          <t>因公出国（境）团组全过程管理流程</t>
        </is>
      </c>
      <c r="G274" s="70" t="n">
        <v>30</v>
      </c>
      <c r="H274" s="70" t="inlineStr">
        <is>
          <t>外事管理部门审批</t>
        </is>
      </c>
      <c r="K274" s="70" t="inlineStr">
        <is>
          <t>国际业务域</t>
        </is>
      </c>
      <c r="L274" s="70" t="inlineStr">
        <is>
          <t>外事管理应用</t>
        </is>
      </c>
      <c r="M274" s="26" t="inlineStr">
        <is>
          <t>外事管理（移动端）</t>
        </is>
      </c>
      <c r="N274" s="27" t="inlineStr">
        <is>
          <t>移动端流程审批</t>
        </is>
      </c>
      <c r="P274" s="70" t="inlineStr">
        <is>
          <t>纪检纪委审批（总部）</t>
        </is>
      </c>
      <c r="R274" s="70" t="inlineStr">
        <is>
          <t>移动端纪检纪委审批（总部）</t>
        </is>
      </c>
      <c r="W274" s="70" t="n"/>
      <c r="X274" s="70" t="n"/>
      <c r="Y274" s="7" t="inlineStr">
        <is>
          <t>校验成功</t>
        </is>
      </c>
    </row>
    <row r="275">
      <c r="A275" s="70" t="inlineStr">
        <is>
          <t>国际业务域</t>
        </is>
      </c>
      <c r="B275" s="70" t="inlineStr">
        <is>
          <t>对外交流合作</t>
        </is>
      </c>
      <c r="C275" s="70" t="inlineStr">
        <is>
          <t>因公出国（境）管理</t>
        </is>
      </c>
      <c r="D275" s="70" t="inlineStr">
        <is>
          <t>因公出国（境）团组过程管理</t>
        </is>
      </c>
      <c r="E275" s="70" t="inlineStr">
        <is>
          <t>因公出国（境）团组全过程管理流程</t>
        </is>
      </c>
      <c r="G275" s="70" t="n">
        <v>30</v>
      </c>
      <c r="H275" s="70" t="inlineStr">
        <is>
          <t>外事管理部门审批</t>
        </is>
      </c>
      <c r="K275" s="70" t="inlineStr">
        <is>
          <t>国际业务域</t>
        </is>
      </c>
      <c r="L275" s="70" t="inlineStr">
        <is>
          <t>外事管理应用</t>
        </is>
      </c>
      <c r="M275" s="26" t="inlineStr">
        <is>
          <t>外事管理（移动端）</t>
        </is>
      </c>
      <c r="N275" s="27" t="inlineStr">
        <is>
          <t>移动端流程审批</t>
        </is>
      </c>
      <c r="P275" s="70" t="inlineStr">
        <is>
          <t>团组审批（分子公司）</t>
        </is>
      </c>
      <c r="R275" s="70" t="inlineStr">
        <is>
          <t>移动端团组审批（分子公司）</t>
        </is>
      </c>
      <c r="W275" s="70" t="n"/>
      <c r="X275" s="70" t="n"/>
      <c r="Y275" s="7" t="inlineStr">
        <is>
          <t>校验成功</t>
        </is>
      </c>
    </row>
    <row r="276">
      <c r="A276" s="70" t="inlineStr">
        <is>
          <t>国际业务域</t>
        </is>
      </c>
      <c r="B276" s="70" t="inlineStr">
        <is>
          <t>对外交流合作</t>
        </is>
      </c>
      <c r="C276" s="70" t="inlineStr">
        <is>
          <t>因公出国（境）管理</t>
        </is>
      </c>
      <c r="D276" s="70" t="inlineStr">
        <is>
          <t>因公出国（境）团组过程管理</t>
        </is>
      </c>
      <c r="E276" s="70" t="inlineStr">
        <is>
          <t>因公出国（境）团组全过程管理流程</t>
        </is>
      </c>
      <c r="G276" s="70" t="n">
        <v>30</v>
      </c>
      <c r="H276" s="70" t="inlineStr">
        <is>
          <t>外事管理部门审批</t>
        </is>
      </c>
      <c r="K276" s="70" t="inlineStr">
        <is>
          <t>国际业务域</t>
        </is>
      </c>
      <c r="L276" s="70" t="inlineStr">
        <is>
          <t>外事管理应用</t>
        </is>
      </c>
      <c r="M276" s="26" t="inlineStr">
        <is>
          <t>外事管理（移动端）</t>
        </is>
      </c>
      <c r="N276" s="27" t="inlineStr">
        <is>
          <t>移动端流程审批</t>
        </is>
      </c>
      <c r="P276" s="70" t="inlineStr">
        <is>
          <t>纪检纪委审批（分子公司）</t>
        </is>
      </c>
      <c r="R276" s="70" t="inlineStr">
        <is>
          <t>移动端纪检纪委审批（分子公司）</t>
        </is>
      </c>
      <c r="W276" s="70" t="n"/>
      <c r="X276" s="70" t="n"/>
      <c r="Y276" s="7" t="inlineStr">
        <is>
          <t>校验成功</t>
        </is>
      </c>
    </row>
    <row r="277">
      <c r="A277" s="70" t="inlineStr">
        <is>
          <t>国际业务域</t>
        </is>
      </c>
      <c r="B277" s="70" t="inlineStr">
        <is>
          <t>对外交流合作</t>
        </is>
      </c>
      <c r="C277" s="70" t="inlineStr">
        <is>
          <t>因公出国（境）管理</t>
        </is>
      </c>
      <c r="D277" s="70" t="inlineStr">
        <is>
          <t>因公出国（境）团组过程管理</t>
        </is>
      </c>
      <c r="E277" s="70" t="inlineStr">
        <is>
          <t>因公出国（境）团组全过程管理流程</t>
        </is>
      </c>
      <c r="G277" s="70" t="n">
        <v>20</v>
      </c>
      <c r="H277" s="70" t="inlineStr">
        <is>
          <t>上报公司外事管理部门</t>
        </is>
      </c>
      <c r="K277" s="70" t="inlineStr">
        <is>
          <t>国际业务域</t>
        </is>
      </c>
      <c r="L277" s="70" t="inlineStr">
        <is>
          <t>外事管理应用</t>
        </is>
      </c>
      <c r="M277" s="27" t="inlineStr">
        <is>
          <t>因公出国（境）团组管理</t>
        </is>
      </c>
      <c r="N277" s="27" t="inlineStr">
        <is>
          <t>团组申报</t>
        </is>
      </c>
      <c r="P277" s="70" t="inlineStr">
        <is>
          <t>证照办理申报</t>
        </is>
      </c>
      <c r="R277" s="27" t="inlineStr">
        <is>
          <t>签证办理申报</t>
        </is>
      </c>
      <c r="W277" s="70" t="n"/>
      <c r="X277" s="70" t="n"/>
      <c r="Y277" s="7" t="inlineStr">
        <is>
          <t>校验成功</t>
        </is>
      </c>
    </row>
    <row r="278">
      <c r="A278" s="70" t="inlineStr">
        <is>
          <t>国际业务域</t>
        </is>
      </c>
      <c r="B278" s="70" t="inlineStr">
        <is>
          <t>对外交流合作</t>
        </is>
      </c>
      <c r="C278" s="70" t="inlineStr">
        <is>
          <t>因公出国（境）管理</t>
        </is>
      </c>
      <c r="D278" s="70" t="inlineStr">
        <is>
          <t>因公出国（境）团组过程管理</t>
        </is>
      </c>
      <c r="E278" s="70" t="inlineStr">
        <is>
          <t>因公出国（境）团组全过程管理流程</t>
        </is>
      </c>
      <c r="G278" s="70" t="n">
        <v>20</v>
      </c>
      <c r="H278" s="70" t="inlineStr">
        <is>
          <t>上报公司外事管理部门</t>
        </is>
      </c>
      <c r="K278" s="70" t="inlineStr">
        <is>
          <t>国际业务域</t>
        </is>
      </c>
      <c r="L278" s="70" t="inlineStr">
        <is>
          <t>外事管理应用</t>
        </is>
      </c>
      <c r="M278" s="27" t="inlineStr">
        <is>
          <t>因公出国（境）团组管理</t>
        </is>
      </c>
      <c r="N278" s="27" t="inlineStr">
        <is>
          <t>团组申报</t>
        </is>
      </c>
      <c r="P278" s="70" t="inlineStr">
        <is>
          <t>证照办理申报</t>
        </is>
      </c>
      <c r="R278" s="27" t="inlineStr">
        <is>
          <t>容缺材料提交</t>
        </is>
      </c>
      <c r="W278" s="70" t="n"/>
      <c r="X278" s="70" t="n"/>
      <c r="Y278" s="7" t="inlineStr">
        <is>
          <t>校验成功</t>
        </is>
      </c>
    </row>
    <row r="279">
      <c r="A279" s="70" t="inlineStr">
        <is>
          <t>国际业务域</t>
        </is>
      </c>
      <c r="B279" s="70" t="inlineStr">
        <is>
          <t>对外交流合作</t>
        </is>
      </c>
      <c r="C279" s="70" t="inlineStr">
        <is>
          <t>因公出国（境）管理</t>
        </is>
      </c>
      <c r="D279" s="70" t="inlineStr">
        <is>
          <t>因公出国（境）团组过程管理</t>
        </is>
      </c>
      <c r="E279" s="70" t="inlineStr">
        <is>
          <t>因公出国（境）团组全过程管理流程</t>
        </is>
      </c>
      <c r="G279" s="70" t="n">
        <v>20</v>
      </c>
      <c r="H279" s="70" t="inlineStr">
        <is>
          <t>上报公司外事管理部门</t>
        </is>
      </c>
      <c r="K279" s="70" t="inlineStr">
        <is>
          <t>国际业务域</t>
        </is>
      </c>
      <c r="L279" s="70" t="inlineStr">
        <is>
          <t>外事管理应用</t>
        </is>
      </c>
      <c r="M279" s="27" t="inlineStr">
        <is>
          <t>因公出国（境）团组管理</t>
        </is>
      </c>
      <c r="N279" s="27" t="inlineStr">
        <is>
          <t>团组申报</t>
        </is>
      </c>
      <c r="P279" s="70" t="inlineStr">
        <is>
          <t>出访人员信息管理</t>
        </is>
      </c>
      <c r="R279" s="27" t="inlineStr">
        <is>
          <t>出国人员信息备案填报</t>
        </is>
      </c>
      <c r="W279" s="70" t="n"/>
      <c r="X279" s="70" t="n"/>
      <c r="Y279" s="7" t="inlineStr">
        <is>
          <t>校验成功</t>
        </is>
      </c>
    </row>
    <row r="280">
      <c r="A280" s="70" t="inlineStr">
        <is>
          <t>国际业务域</t>
        </is>
      </c>
      <c r="B280" s="70" t="inlineStr">
        <is>
          <t>对外交流合作</t>
        </is>
      </c>
      <c r="C280" s="70" t="inlineStr">
        <is>
          <t>因公出国（境）管理</t>
        </is>
      </c>
      <c r="D280" s="70" t="inlineStr">
        <is>
          <t>因公出国（境）团组过程管理</t>
        </is>
      </c>
      <c r="E280" s="70" t="inlineStr">
        <is>
          <t>因公出国（境）团组全过程管理流程</t>
        </is>
      </c>
      <c r="G280" s="70" t="n">
        <v>20</v>
      </c>
      <c r="H280" s="70" t="inlineStr">
        <is>
          <t>上报公司外事管理部门</t>
        </is>
      </c>
      <c r="K280" s="70" t="inlineStr">
        <is>
          <t>国际业务域</t>
        </is>
      </c>
      <c r="L280" s="70" t="inlineStr">
        <is>
          <t>外事管理应用</t>
        </is>
      </c>
      <c r="M280" s="27" t="inlineStr">
        <is>
          <t>因公出国（境）团组管理</t>
        </is>
      </c>
      <c r="N280" s="27" t="inlineStr">
        <is>
          <t>团组申报</t>
        </is>
      </c>
      <c r="P280" s="70" t="inlineStr">
        <is>
          <t>出访人员信息管理</t>
        </is>
      </c>
      <c r="R280" s="27" t="inlineStr">
        <is>
          <t>出访人员附件信息维护</t>
        </is>
      </c>
      <c r="W280" s="70" t="n"/>
      <c r="X280" s="70" t="n"/>
      <c r="Y280" s="7" t="inlineStr">
        <is>
          <t>校验成功</t>
        </is>
      </c>
    </row>
    <row r="281">
      <c r="A281" s="70" t="inlineStr">
        <is>
          <t>国际业务域</t>
        </is>
      </c>
      <c r="B281" s="70" t="inlineStr">
        <is>
          <t>对外交流合作</t>
        </is>
      </c>
      <c r="C281" s="70" t="inlineStr">
        <is>
          <t>因公出国（境）管理</t>
        </is>
      </c>
      <c r="D281" s="70" t="inlineStr">
        <is>
          <t>因公出国（境）团组过程管理</t>
        </is>
      </c>
      <c r="E281" s="70" t="inlineStr">
        <is>
          <t>因公出国（境）团组全过程管理流程</t>
        </is>
      </c>
      <c r="G281" s="70" t="n">
        <v>20</v>
      </c>
      <c r="H281" s="70" t="inlineStr">
        <is>
          <t>上报公司外事管理部门</t>
        </is>
      </c>
      <c r="K281" s="70" t="inlineStr">
        <is>
          <t>国际业务域</t>
        </is>
      </c>
      <c r="L281" s="70" t="inlineStr">
        <is>
          <t>外事管理应用</t>
        </is>
      </c>
      <c r="M281" s="27" t="inlineStr">
        <is>
          <t>因公出国（境）团组管理</t>
        </is>
      </c>
      <c r="N281" s="27" t="inlineStr">
        <is>
          <t>团组申报</t>
        </is>
      </c>
      <c r="P281" s="70" t="inlineStr">
        <is>
          <t>出访人员信息管理</t>
        </is>
      </c>
      <c r="R281" s="27" t="inlineStr">
        <is>
          <t>出国人员亲属信息管理</t>
        </is>
      </c>
      <c r="W281" s="70" t="n"/>
      <c r="X281" s="70" t="n"/>
      <c r="Y281" s="7" t="inlineStr">
        <is>
          <t>校验成功</t>
        </is>
      </c>
    </row>
    <row r="282">
      <c r="A282" s="70" t="inlineStr">
        <is>
          <t>国际业务域</t>
        </is>
      </c>
      <c r="B282" s="70" t="inlineStr">
        <is>
          <t>对外交流合作</t>
        </is>
      </c>
      <c r="C282" s="70" t="inlineStr">
        <is>
          <t>因公出国（境）管理</t>
        </is>
      </c>
      <c r="D282" s="70" t="inlineStr">
        <is>
          <t>因公出国（境）团组过程管理</t>
        </is>
      </c>
      <c r="E282" s="70" t="inlineStr">
        <is>
          <t>因公出国（境）团组全过程管理流程</t>
        </is>
      </c>
      <c r="G282" s="70" t="n">
        <v>20</v>
      </c>
      <c r="H282" s="70" t="inlineStr">
        <is>
          <t>上报公司外事管理部门</t>
        </is>
      </c>
      <c r="K282" s="70" t="inlineStr">
        <is>
          <t>国际业务域</t>
        </is>
      </c>
      <c r="L282" s="70" t="inlineStr">
        <is>
          <t>外事管理应用</t>
        </is>
      </c>
      <c r="M282" s="27" t="inlineStr">
        <is>
          <t>因公出国（境）团组管理</t>
        </is>
      </c>
      <c r="N282" s="27" t="inlineStr">
        <is>
          <t>团组申报</t>
        </is>
      </c>
      <c r="P282" s="70" t="inlineStr">
        <is>
          <t>团组办理进度查询</t>
        </is>
      </c>
      <c r="R282" s="27" t="inlineStr">
        <is>
          <t>出访团组办理进度</t>
        </is>
      </c>
      <c r="W282" s="70" t="n"/>
      <c r="X282" s="70" t="n"/>
      <c r="Y282" s="7" t="inlineStr">
        <is>
          <t>校验成功</t>
        </is>
      </c>
    </row>
    <row r="283">
      <c r="A283" s="70" t="inlineStr">
        <is>
          <t>国际业务域</t>
        </is>
      </c>
      <c r="B283" s="70" t="inlineStr">
        <is>
          <t>对外交流合作</t>
        </is>
      </c>
      <c r="C283" s="70" t="inlineStr">
        <is>
          <t>因公出国（境）管理</t>
        </is>
      </c>
      <c r="D283" s="70" t="inlineStr">
        <is>
          <t>因公出国（境）团组过程管理</t>
        </is>
      </c>
      <c r="E283" s="70" t="inlineStr">
        <is>
          <t>因公出国（境）团组全过程管理流程</t>
        </is>
      </c>
      <c r="G283" s="70" t="n">
        <v>20</v>
      </c>
      <c r="H283" s="70" t="inlineStr">
        <is>
          <t>上报公司外事管理部门</t>
        </is>
      </c>
      <c r="K283" s="70" t="inlineStr">
        <is>
          <t>国际业务域</t>
        </is>
      </c>
      <c r="L283" s="70" t="inlineStr">
        <is>
          <t>外事管理应用</t>
        </is>
      </c>
      <c r="M283" s="27" t="inlineStr">
        <is>
          <t>因公出国（境）团组管理</t>
        </is>
      </c>
      <c r="N283" s="27" t="inlineStr">
        <is>
          <t>团组申报</t>
        </is>
      </c>
      <c r="P283" s="70" t="inlineStr">
        <is>
          <t>团组办理进度查询</t>
        </is>
      </c>
      <c r="R283" s="27" t="inlineStr">
        <is>
          <t>短信提醒通知</t>
        </is>
      </c>
      <c r="W283" s="70" t="n"/>
      <c r="X283" s="70" t="n"/>
      <c r="Y283" s="7" t="inlineStr">
        <is>
          <t>校验成功</t>
        </is>
      </c>
    </row>
    <row r="284">
      <c r="A284" s="70" t="inlineStr">
        <is>
          <t>国际业务域</t>
        </is>
      </c>
      <c r="B284" s="70" t="inlineStr">
        <is>
          <t>对外交流合作</t>
        </is>
      </c>
      <c r="C284" s="70" t="inlineStr">
        <is>
          <t>因公出国（境）管理</t>
        </is>
      </c>
      <c r="D284" s="70" t="inlineStr">
        <is>
          <t>因公出国（境）团组过程管理</t>
        </is>
      </c>
      <c r="E284" s="70" t="inlineStr">
        <is>
          <t>因公出国（境）团组全过程管理流程</t>
        </is>
      </c>
      <c r="G284" s="70" t="n">
        <v>20</v>
      </c>
      <c r="H284" s="70" t="inlineStr">
        <is>
          <t>上报公司外事管理部门</t>
        </is>
      </c>
      <c r="K284" s="70" t="inlineStr">
        <is>
          <t>国际业务域</t>
        </is>
      </c>
      <c r="L284" s="70" t="inlineStr">
        <is>
          <t>外事管理应用</t>
        </is>
      </c>
      <c r="M284" s="27" t="inlineStr">
        <is>
          <t>因公出国（境）团组管理</t>
        </is>
      </c>
      <c r="N284" s="27" t="inlineStr">
        <is>
          <t>团组申报</t>
        </is>
      </c>
      <c r="P284" s="70" t="inlineStr">
        <is>
          <t>团组办理进度查询</t>
        </is>
      </c>
      <c r="R284" s="27" t="inlineStr">
        <is>
          <t>批件/确认件下载</t>
        </is>
      </c>
      <c r="W284" s="70" t="n"/>
      <c r="X284" s="70" t="n"/>
      <c r="Y284" s="7" t="inlineStr">
        <is>
          <t>校验成功</t>
        </is>
      </c>
    </row>
    <row r="285">
      <c r="A285" s="70" t="inlineStr">
        <is>
          <t>国际业务域</t>
        </is>
      </c>
      <c r="B285" s="70" t="inlineStr">
        <is>
          <t>对外交流合作</t>
        </is>
      </c>
      <c r="C285" s="70" t="inlineStr">
        <is>
          <t>因公出国（境）管理</t>
        </is>
      </c>
      <c r="D285" s="70" t="inlineStr">
        <is>
          <t>因公出国（境）团组过程管理</t>
        </is>
      </c>
      <c r="E285" s="70" t="inlineStr">
        <is>
          <t>因公出国（境）团组全过程管理流程</t>
        </is>
      </c>
      <c r="G285" s="70" t="n">
        <v>20</v>
      </c>
      <c r="H285" s="70" t="inlineStr">
        <is>
          <t>上报公司外事管理部门</t>
        </is>
      </c>
      <c r="K285" s="70" t="inlineStr">
        <is>
          <t>国际业务域</t>
        </is>
      </c>
      <c r="L285" s="70" t="inlineStr">
        <is>
          <t>外事管理应用</t>
        </is>
      </c>
      <c r="M285" s="27" t="inlineStr">
        <is>
          <t>因公出国（境）团组管理</t>
        </is>
      </c>
      <c r="N285" s="27" t="inlineStr">
        <is>
          <t>团组申报</t>
        </is>
      </c>
      <c r="P285" s="70" t="inlineStr">
        <is>
          <t>团组办理进度查询</t>
        </is>
      </c>
      <c r="R285" s="27" t="inlineStr">
        <is>
          <t>证照信息页下载</t>
        </is>
      </c>
      <c r="W285" s="70" t="n"/>
      <c r="X285" s="70" t="n"/>
      <c r="Y285" s="7" t="inlineStr">
        <is>
          <t>校验成功</t>
        </is>
      </c>
    </row>
    <row r="286">
      <c r="A286" s="70" t="inlineStr">
        <is>
          <t>国际业务域</t>
        </is>
      </c>
      <c r="B286" s="70" t="inlineStr">
        <is>
          <t>对外交流合作</t>
        </is>
      </c>
      <c r="C286" s="70" t="inlineStr">
        <is>
          <t>因公出国（境）管理</t>
        </is>
      </c>
      <c r="D286" s="70" t="inlineStr">
        <is>
          <t>因公出国（境）团组过程管理</t>
        </is>
      </c>
      <c r="E286" s="70" t="inlineStr">
        <is>
          <t>因公出国（境）团组全过程管理流程</t>
        </is>
      </c>
      <c r="G286" s="70" t="n">
        <v>20</v>
      </c>
      <c r="H286" s="70" t="inlineStr">
        <is>
          <t>上报公司外事管理部门</t>
        </is>
      </c>
      <c r="K286" s="70" t="inlineStr">
        <is>
          <t>国际业务域</t>
        </is>
      </c>
      <c r="L286" s="70" t="inlineStr">
        <is>
          <t>外事管理应用</t>
        </is>
      </c>
      <c r="M286" s="27" t="inlineStr">
        <is>
          <t>因公出国（境）团组管理</t>
        </is>
      </c>
      <c r="N286" s="27" t="inlineStr">
        <is>
          <t>团组申报</t>
        </is>
      </c>
      <c r="P286" s="70" t="inlineStr">
        <is>
          <t>出访申报办理情况统计分析</t>
        </is>
      </c>
      <c r="R286" s="27" t="inlineStr">
        <is>
          <t>因公出访办理情况表</t>
        </is>
      </c>
      <c r="W286" s="70" t="n"/>
      <c r="X286" s="70" t="n"/>
      <c r="Y286" s="7" t="inlineStr">
        <is>
          <t>校验成功</t>
        </is>
      </c>
    </row>
    <row r="287">
      <c r="A287" s="70" t="inlineStr">
        <is>
          <t>国际业务域</t>
        </is>
      </c>
      <c r="B287" s="70" t="inlineStr">
        <is>
          <t>对外交流合作</t>
        </is>
      </c>
      <c r="C287" s="70" t="inlineStr">
        <is>
          <t>因公出国（境）管理</t>
        </is>
      </c>
      <c r="D287" s="70" t="inlineStr">
        <is>
          <t>因公出国（境）团组过程管理</t>
        </is>
      </c>
      <c r="E287" s="70" t="inlineStr">
        <is>
          <t>因公出国（境）团组全过程管理流程</t>
        </is>
      </c>
      <c r="G287" s="70" t="n">
        <v>20</v>
      </c>
      <c r="H287" s="70" t="inlineStr">
        <is>
          <t>上报公司外事管理部门</t>
        </is>
      </c>
      <c r="K287" s="70" t="inlineStr">
        <is>
          <t>国际业务域</t>
        </is>
      </c>
      <c r="L287" s="70" t="inlineStr">
        <is>
          <t>外事管理应用</t>
        </is>
      </c>
      <c r="M287" s="27" t="inlineStr">
        <is>
          <t>因公出国（境）团组管理</t>
        </is>
      </c>
      <c r="N287" s="27" t="inlineStr">
        <is>
          <t>团组申报</t>
        </is>
      </c>
      <c r="P287" s="70" t="inlineStr">
        <is>
          <t>出访申报办理情况统计分析</t>
        </is>
      </c>
      <c r="R287" s="27" t="inlineStr">
        <is>
          <t>护照申请情况统计</t>
        </is>
      </c>
      <c r="W287" s="70" t="n"/>
      <c r="X287" s="70" t="n"/>
      <c r="Y287" s="7" t="inlineStr">
        <is>
          <t>校验成功</t>
        </is>
      </c>
    </row>
    <row r="288">
      <c r="A288" s="70" t="inlineStr">
        <is>
          <t>国际业务域</t>
        </is>
      </c>
      <c r="B288" s="70" t="inlineStr">
        <is>
          <t>对外交流合作</t>
        </is>
      </c>
      <c r="C288" s="70" t="inlineStr">
        <is>
          <t>因公出国（境）管理</t>
        </is>
      </c>
      <c r="D288" s="70" t="inlineStr">
        <is>
          <t>因公出国（境）团组过程管理</t>
        </is>
      </c>
      <c r="E288" s="70" t="inlineStr">
        <is>
          <t>因公出国（境）团组全过程管理流程</t>
        </is>
      </c>
      <c r="G288" s="70" t="n">
        <v>20</v>
      </c>
      <c r="H288" s="70" t="inlineStr">
        <is>
          <t>上报公司外事管理部门</t>
        </is>
      </c>
      <c r="K288" s="70" t="inlineStr">
        <is>
          <t>国际业务域</t>
        </is>
      </c>
      <c r="L288" s="70" t="inlineStr">
        <is>
          <t>外事管理应用</t>
        </is>
      </c>
      <c r="M288" s="27" t="inlineStr">
        <is>
          <t>因公出国（境）团组管理</t>
        </is>
      </c>
      <c r="N288" s="27" t="inlineStr">
        <is>
          <t>团组申报</t>
        </is>
      </c>
      <c r="P288" s="70" t="inlineStr">
        <is>
          <t>出访申报办理情况统计分析</t>
        </is>
      </c>
      <c r="R288" s="27" t="inlineStr">
        <is>
          <t>签证申请情况统计</t>
        </is>
      </c>
      <c r="W288" s="70" t="n"/>
      <c r="X288" s="70" t="n"/>
      <c r="Y288" s="7" t="inlineStr">
        <is>
          <t>校验成功</t>
        </is>
      </c>
    </row>
    <row r="289">
      <c r="A289" s="70" t="inlineStr">
        <is>
          <t>国际业务域</t>
        </is>
      </c>
      <c r="B289" s="70" t="inlineStr">
        <is>
          <t>对外交流合作</t>
        </is>
      </c>
      <c r="C289" s="70" t="inlineStr">
        <is>
          <t>因公出国（境）管理</t>
        </is>
      </c>
      <c r="D289" s="70" t="inlineStr">
        <is>
          <t>因公出国（境）团组过程管理</t>
        </is>
      </c>
      <c r="E289" s="70" t="inlineStr">
        <is>
          <t>因公出国（境）团组全过程管理流程</t>
        </is>
      </c>
      <c r="G289" s="70" t="n">
        <v>30</v>
      </c>
      <c r="H289" s="70" t="inlineStr">
        <is>
          <t>外事管理部门审批</t>
        </is>
      </c>
      <c r="K289" s="70" t="inlineStr">
        <is>
          <t>国际业务域</t>
        </is>
      </c>
      <c r="L289" s="70" t="inlineStr">
        <is>
          <t>外事管理应用</t>
        </is>
      </c>
      <c r="M289" s="27" t="inlineStr">
        <is>
          <t>因公出国（境）团组管理</t>
        </is>
      </c>
      <c r="N289" s="27" t="inlineStr">
        <is>
          <t>团组审批</t>
        </is>
      </c>
      <c r="P289" s="70" t="inlineStr">
        <is>
          <t>出访计划审批管理</t>
        </is>
      </c>
      <c r="R289" s="27" t="inlineStr">
        <is>
          <t>出访任务信息审阅</t>
        </is>
      </c>
      <c r="W289" s="70" t="n"/>
      <c r="X289" s="70" t="n"/>
      <c r="Y289" s="7" t="inlineStr">
        <is>
          <t>校验成功</t>
        </is>
      </c>
    </row>
    <row r="290">
      <c r="A290" s="70" t="inlineStr">
        <is>
          <t>国际业务域</t>
        </is>
      </c>
      <c r="B290" s="70" t="inlineStr">
        <is>
          <t>对外交流合作</t>
        </is>
      </c>
      <c r="C290" s="70" t="inlineStr">
        <is>
          <t>因公出国（境）管理</t>
        </is>
      </c>
      <c r="D290" s="70" t="inlineStr">
        <is>
          <t>因公出国（境）团组过程管理</t>
        </is>
      </c>
      <c r="E290" s="70" t="inlineStr">
        <is>
          <t>因公出国（境）团组全过程管理流程</t>
        </is>
      </c>
      <c r="G290" s="70" t="n">
        <v>30</v>
      </c>
      <c r="H290" s="70" t="inlineStr">
        <is>
          <t>外事管理部门审批</t>
        </is>
      </c>
      <c r="K290" s="70" t="inlineStr">
        <is>
          <t>国际业务域</t>
        </is>
      </c>
      <c r="L290" s="70" t="inlineStr">
        <is>
          <t>外事管理应用</t>
        </is>
      </c>
      <c r="M290" s="27" t="inlineStr">
        <is>
          <t>因公出国（境）团组管理</t>
        </is>
      </c>
      <c r="N290" s="27" t="inlineStr">
        <is>
          <t>团组审批</t>
        </is>
      </c>
      <c r="P290" s="70" t="inlineStr">
        <is>
          <t>出访计划审批管理</t>
        </is>
      </c>
      <c r="R290" s="27" t="inlineStr">
        <is>
          <t>出访任务审核审批</t>
        </is>
      </c>
      <c r="W290" s="70" t="n"/>
      <c r="X290" s="70" t="n"/>
      <c r="Y290" s="7" t="inlineStr">
        <is>
          <t>校验成功</t>
        </is>
      </c>
    </row>
    <row r="291">
      <c r="A291" s="70" t="inlineStr">
        <is>
          <t>国际业务域</t>
        </is>
      </c>
      <c r="B291" s="70" t="inlineStr">
        <is>
          <t>对外交流合作</t>
        </is>
      </c>
      <c r="C291" s="70" t="inlineStr">
        <is>
          <t>因公出国（境）管理</t>
        </is>
      </c>
      <c r="D291" s="70" t="inlineStr">
        <is>
          <t>因公出国（境）团组过程管理</t>
        </is>
      </c>
      <c r="E291" s="70" t="inlineStr">
        <is>
          <t>因公出国（境）团组全过程管理流程</t>
        </is>
      </c>
      <c r="G291" s="70" t="n">
        <v>30</v>
      </c>
      <c r="H291" s="70" t="inlineStr">
        <is>
          <t>外事管理部门审批</t>
        </is>
      </c>
      <c r="K291" s="70" t="inlineStr">
        <is>
          <t>国际业务域</t>
        </is>
      </c>
      <c r="L291" s="70" t="inlineStr">
        <is>
          <t>外事管理应用</t>
        </is>
      </c>
      <c r="M291" s="27" t="inlineStr">
        <is>
          <t>因公出国（境）团组管理</t>
        </is>
      </c>
      <c r="N291" s="27" t="inlineStr">
        <is>
          <t>团组审批</t>
        </is>
      </c>
      <c r="P291" s="70" t="inlineStr">
        <is>
          <t>出访计划审批管理</t>
        </is>
      </c>
      <c r="R291" s="27" t="inlineStr">
        <is>
          <t>出访任务调整审批</t>
        </is>
      </c>
      <c r="W291" s="70" t="n"/>
      <c r="X291" s="70" t="n"/>
      <c r="Y291" s="7" t="inlineStr">
        <is>
          <t>校验成功</t>
        </is>
      </c>
    </row>
    <row r="292">
      <c r="A292" s="70" t="inlineStr">
        <is>
          <t>国际业务域</t>
        </is>
      </c>
      <c r="B292" s="70" t="inlineStr">
        <is>
          <t>对外交流合作</t>
        </is>
      </c>
      <c r="C292" s="70" t="inlineStr">
        <is>
          <t>因公出国（境）管理</t>
        </is>
      </c>
      <c r="D292" s="70" t="inlineStr">
        <is>
          <t>因公出国（境）团组过程管理</t>
        </is>
      </c>
      <c r="E292" s="70" t="inlineStr">
        <is>
          <t>因公出国（境）团组全过程管理流程</t>
        </is>
      </c>
      <c r="G292" s="70" t="n">
        <v>30</v>
      </c>
      <c r="H292" s="70" t="inlineStr">
        <is>
          <t>外事管理部门审批</t>
        </is>
      </c>
      <c r="K292" s="70" t="inlineStr">
        <is>
          <t>国际业务域</t>
        </is>
      </c>
      <c r="L292" s="70" t="inlineStr">
        <is>
          <t>外事管理应用</t>
        </is>
      </c>
      <c r="M292" s="27" t="inlineStr">
        <is>
          <t>因公出国（境）团组管理</t>
        </is>
      </c>
      <c r="N292" s="27" t="inlineStr">
        <is>
          <t>团组审批</t>
        </is>
      </c>
      <c r="P292" s="70" t="inlineStr">
        <is>
          <t>出访计划审核管理</t>
        </is>
      </c>
      <c r="R292" s="27" t="inlineStr">
        <is>
          <t>出访任务信息审阅</t>
        </is>
      </c>
      <c r="W292" s="70" t="n"/>
      <c r="X292" s="70" t="n"/>
      <c r="Y292" s="7" t="inlineStr">
        <is>
          <t>校验成功</t>
        </is>
      </c>
    </row>
    <row r="293">
      <c r="A293" s="70" t="inlineStr">
        <is>
          <t>国际业务域</t>
        </is>
      </c>
      <c r="B293" s="70" t="inlineStr">
        <is>
          <t>对外交流合作</t>
        </is>
      </c>
      <c r="C293" s="70" t="inlineStr">
        <is>
          <t>因公出国（境）管理</t>
        </is>
      </c>
      <c r="D293" s="70" t="inlineStr">
        <is>
          <t>因公出国（境）团组过程管理</t>
        </is>
      </c>
      <c r="E293" s="70" t="inlineStr">
        <is>
          <t>因公出国（境）团组全过程管理流程</t>
        </is>
      </c>
      <c r="G293" s="70" t="n">
        <v>30</v>
      </c>
      <c r="H293" s="70" t="inlineStr">
        <is>
          <t>外事管理部门审批</t>
        </is>
      </c>
      <c r="K293" s="70" t="inlineStr">
        <is>
          <t>国际业务域</t>
        </is>
      </c>
      <c r="L293" s="70" t="inlineStr">
        <is>
          <t>外事管理应用</t>
        </is>
      </c>
      <c r="M293" s="27" t="inlineStr">
        <is>
          <t>因公出国（境）团组管理</t>
        </is>
      </c>
      <c r="N293" s="27" t="inlineStr">
        <is>
          <t>团组审批</t>
        </is>
      </c>
      <c r="P293" s="70" t="inlineStr">
        <is>
          <t>出访计划审核管理</t>
        </is>
      </c>
      <c r="R293" s="27" t="inlineStr">
        <is>
          <t>出访任务审核审批</t>
        </is>
      </c>
      <c r="W293" s="70" t="n"/>
      <c r="X293" s="70" t="n"/>
      <c r="Y293" s="7" t="inlineStr">
        <is>
          <t>校验成功</t>
        </is>
      </c>
    </row>
    <row r="294">
      <c r="A294" s="70" t="inlineStr">
        <is>
          <t>国际业务域</t>
        </is>
      </c>
      <c r="B294" s="70" t="inlineStr">
        <is>
          <t>对外交流合作</t>
        </is>
      </c>
      <c r="C294" s="70" t="inlineStr">
        <is>
          <t>因公出国（境）管理</t>
        </is>
      </c>
      <c r="D294" s="70" t="inlineStr">
        <is>
          <t>因公出国（境）团组过程管理</t>
        </is>
      </c>
      <c r="E294" s="70" t="inlineStr">
        <is>
          <t>因公出国（境）团组全过程管理流程</t>
        </is>
      </c>
      <c r="G294" s="70" t="n">
        <v>30</v>
      </c>
      <c r="H294" s="70" t="inlineStr">
        <is>
          <t>外事管理部门审批</t>
        </is>
      </c>
      <c r="K294" s="70" t="inlineStr">
        <is>
          <t>国际业务域</t>
        </is>
      </c>
      <c r="L294" s="70" t="inlineStr">
        <is>
          <t>外事管理应用</t>
        </is>
      </c>
      <c r="M294" s="27" t="inlineStr">
        <is>
          <t>因公出国（境）团组管理</t>
        </is>
      </c>
      <c r="N294" s="27" t="inlineStr">
        <is>
          <t>团组审批</t>
        </is>
      </c>
      <c r="P294" s="70" t="inlineStr">
        <is>
          <t>出访计划审核管理</t>
        </is>
      </c>
      <c r="R294" s="27" t="inlineStr">
        <is>
          <t>出访任务调整审批</t>
        </is>
      </c>
      <c r="W294" s="70" t="n"/>
      <c r="X294" s="70" t="n"/>
      <c r="Y294" s="7" t="inlineStr">
        <is>
          <t>校验成功</t>
        </is>
      </c>
    </row>
    <row r="295">
      <c r="A295" s="70" t="inlineStr">
        <is>
          <t>国际业务域</t>
        </is>
      </c>
      <c r="B295" s="70" t="inlineStr">
        <is>
          <t>对外交流合作</t>
        </is>
      </c>
      <c r="C295" s="70" t="inlineStr">
        <is>
          <t>因公出国（境）管理</t>
        </is>
      </c>
      <c r="D295" s="70" t="inlineStr">
        <is>
          <t>因公出国（境）团组过程管理</t>
        </is>
      </c>
      <c r="E295" s="70" t="inlineStr">
        <is>
          <t>因公出国（境）团组全过程管理流程</t>
        </is>
      </c>
      <c r="G295" s="70" t="n">
        <v>30</v>
      </c>
      <c r="H295" s="70" t="inlineStr">
        <is>
          <t>外事管理部门审批</t>
        </is>
      </c>
      <c r="K295" s="70" t="inlineStr">
        <is>
          <t>国际业务域</t>
        </is>
      </c>
      <c r="L295" s="70" t="inlineStr">
        <is>
          <t>外事管理应用</t>
        </is>
      </c>
      <c r="M295" s="27" t="inlineStr">
        <is>
          <t>因公出国（境）团组管理</t>
        </is>
      </c>
      <c r="N295" s="27" t="inlineStr">
        <is>
          <t>团组审批</t>
        </is>
      </c>
      <c r="P295" s="70" t="inlineStr">
        <is>
          <t>出访计划审核管理</t>
        </is>
      </c>
      <c r="R295" s="27" t="inlineStr">
        <is>
          <t>因公出访计划汇总</t>
        </is>
      </c>
      <c r="W295" s="70" t="n"/>
      <c r="X295" s="70" t="n"/>
      <c r="Y295" s="7" t="inlineStr">
        <is>
          <t>校验成功</t>
        </is>
      </c>
    </row>
    <row r="296">
      <c r="A296" s="70" t="inlineStr">
        <is>
          <t>国际业务域</t>
        </is>
      </c>
      <c r="B296" s="70" t="inlineStr">
        <is>
          <t>对外交流合作</t>
        </is>
      </c>
      <c r="C296" s="70" t="inlineStr">
        <is>
          <t>因公出国（境）管理</t>
        </is>
      </c>
      <c r="D296" s="70" t="inlineStr">
        <is>
          <t>因公出国（境）团组过程管理</t>
        </is>
      </c>
      <c r="E296" s="70" t="inlineStr">
        <is>
          <t>因公出国（境）团组全过程管理流程</t>
        </is>
      </c>
      <c r="G296" s="70" t="n">
        <v>30</v>
      </c>
      <c r="H296" s="70" t="inlineStr">
        <is>
          <t>外事管理部门审批</t>
        </is>
      </c>
      <c r="K296" s="70" t="inlineStr">
        <is>
          <t>国际业务域</t>
        </is>
      </c>
      <c r="L296" s="70" t="inlineStr">
        <is>
          <t>外事管理应用</t>
        </is>
      </c>
      <c r="M296" s="27" t="inlineStr">
        <is>
          <t>因公出国（境）团组管理</t>
        </is>
      </c>
      <c r="N296" s="27" t="inlineStr">
        <is>
          <t>团组审批</t>
        </is>
      </c>
      <c r="P296" s="70" t="inlineStr">
        <is>
          <t>因公出访批件制作</t>
        </is>
      </c>
      <c r="R296" s="27" t="inlineStr">
        <is>
          <t>批件展示</t>
        </is>
      </c>
      <c r="W296" s="70" t="n"/>
      <c r="X296" s="70" t="n"/>
      <c r="Y296" s="7" t="inlineStr">
        <is>
          <t>校验成功</t>
        </is>
      </c>
    </row>
    <row r="297">
      <c r="A297" s="70" t="inlineStr">
        <is>
          <t>国际业务域</t>
        </is>
      </c>
      <c r="B297" s="70" t="inlineStr">
        <is>
          <t>对外交流合作</t>
        </is>
      </c>
      <c r="C297" s="70" t="inlineStr">
        <is>
          <t>因公出国（境）管理</t>
        </is>
      </c>
      <c r="D297" s="70" t="inlineStr">
        <is>
          <t>因公出国（境）团组过程管理</t>
        </is>
      </c>
      <c r="E297" s="70" t="inlineStr">
        <is>
          <t>因公出国（境）团组全过程管理流程</t>
        </is>
      </c>
      <c r="G297" s="70" t="n">
        <v>30</v>
      </c>
      <c r="H297" s="70" t="inlineStr">
        <is>
          <t>外事管理部门审批</t>
        </is>
      </c>
      <c r="K297" s="70" t="inlineStr">
        <is>
          <t>国际业务域</t>
        </is>
      </c>
      <c r="L297" s="70" t="inlineStr">
        <is>
          <t>外事管理应用</t>
        </is>
      </c>
      <c r="M297" s="27" t="inlineStr">
        <is>
          <t>因公出国（境）团组管理</t>
        </is>
      </c>
      <c r="N297" s="27" t="inlineStr">
        <is>
          <t>团组审批</t>
        </is>
      </c>
      <c r="P297" s="70" t="inlineStr">
        <is>
          <t>因公出访批件制作</t>
        </is>
      </c>
      <c r="R297" s="27" t="inlineStr">
        <is>
          <t>批件打印</t>
        </is>
      </c>
      <c r="W297" s="70" t="n"/>
      <c r="X297" s="70" t="n"/>
      <c r="Y297" s="7" t="inlineStr">
        <is>
          <t>校验成功</t>
        </is>
      </c>
    </row>
    <row r="298">
      <c r="A298" s="70" t="inlineStr">
        <is>
          <t>国际业务域</t>
        </is>
      </c>
      <c r="B298" s="70" t="inlineStr">
        <is>
          <t>对外交流合作</t>
        </is>
      </c>
      <c r="C298" s="70" t="inlineStr">
        <is>
          <t>因公出国（境）管理</t>
        </is>
      </c>
      <c r="D298" s="70" t="inlineStr">
        <is>
          <t>因公出国（境）团组过程管理</t>
        </is>
      </c>
      <c r="E298" s="70" t="inlineStr">
        <is>
          <t>因公出国（境）团组全过程管理流程</t>
        </is>
      </c>
      <c r="G298" s="70" t="n">
        <v>30</v>
      </c>
      <c r="H298" s="70" t="inlineStr">
        <is>
          <t>外事管理部门审批</t>
        </is>
      </c>
      <c r="K298" s="70" t="inlineStr">
        <is>
          <t>国际业务域</t>
        </is>
      </c>
      <c r="L298" s="70" t="inlineStr">
        <is>
          <t>外事管理应用</t>
        </is>
      </c>
      <c r="M298" s="27" t="inlineStr">
        <is>
          <t>因公出国（境）团组管理</t>
        </is>
      </c>
      <c r="N298" s="27" t="inlineStr">
        <is>
          <t>团组审批</t>
        </is>
      </c>
      <c r="P298" s="70" t="inlineStr">
        <is>
          <t>因公出访批件制作</t>
        </is>
      </c>
      <c r="R298" s="27" t="inlineStr">
        <is>
          <t>批件制作</t>
        </is>
      </c>
      <c r="W298" s="70" t="n"/>
      <c r="X298" s="70" t="n"/>
      <c r="Y298" s="7" t="inlineStr">
        <is>
          <t>校验成功</t>
        </is>
      </c>
    </row>
    <row r="299">
      <c r="A299" s="70" t="inlineStr">
        <is>
          <t>国际业务域</t>
        </is>
      </c>
      <c r="B299" s="70" t="inlineStr">
        <is>
          <t>对外交流合作</t>
        </is>
      </c>
      <c r="C299" s="70" t="inlineStr">
        <is>
          <t>因公出国（境）管理</t>
        </is>
      </c>
      <c r="D299" s="70" t="inlineStr">
        <is>
          <t>因公出国（境）团组过程管理</t>
        </is>
      </c>
      <c r="E299" s="70" t="inlineStr">
        <is>
          <t>因公出国（境）团组全过程管理流程</t>
        </is>
      </c>
      <c r="G299" s="70" t="n">
        <v>30</v>
      </c>
      <c r="H299" s="70" t="inlineStr">
        <is>
          <t>外事管理部门审批</t>
        </is>
      </c>
      <c r="K299" s="70" t="inlineStr">
        <is>
          <t>国际业务域</t>
        </is>
      </c>
      <c r="L299" s="70" t="inlineStr">
        <is>
          <t>外事管理应用</t>
        </is>
      </c>
      <c r="M299" s="27" t="inlineStr">
        <is>
          <t>因公出国（境）团组管理</t>
        </is>
      </c>
      <c r="N299" s="27" t="inlineStr">
        <is>
          <t>团组审批</t>
        </is>
      </c>
      <c r="P299" s="70" t="inlineStr">
        <is>
          <t>业务办理进度查询</t>
        </is>
      </c>
      <c r="R299" s="27" t="inlineStr">
        <is>
          <t>业务办理进度</t>
        </is>
      </c>
      <c r="W299" s="70" t="n"/>
      <c r="X299" s="70" t="n"/>
      <c r="Y299" s="7" t="inlineStr">
        <is>
          <t>校验成功</t>
        </is>
      </c>
    </row>
    <row r="300">
      <c r="A300" s="70" t="inlineStr">
        <is>
          <t>国际业务域</t>
        </is>
      </c>
      <c r="B300" s="70" t="inlineStr">
        <is>
          <t>对外交流合作</t>
        </is>
      </c>
      <c r="C300" s="70" t="inlineStr">
        <is>
          <t>因公出国（境）管理</t>
        </is>
      </c>
      <c r="D300" s="70" t="inlineStr">
        <is>
          <t>因公出国（境）团组过程管理</t>
        </is>
      </c>
      <c r="E300" s="70" t="inlineStr">
        <is>
          <t>因公出国（境）团组全过程管理流程</t>
        </is>
      </c>
      <c r="G300" s="70" t="n">
        <v>30</v>
      </c>
      <c r="H300" s="70" t="inlineStr">
        <is>
          <t>外事管理部门审批</t>
        </is>
      </c>
      <c r="K300" s="70" t="inlineStr">
        <is>
          <t>国际业务域</t>
        </is>
      </c>
      <c r="L300" s="70" t="inlineStr">
        <is>
          <t>外事管理应用</t>
        </is>
      </c>
      <c r="M300" s="27" t="inlineStr">
        <is>
          <t>因公出国（境）团组管理</t>
        </is>
      </c>
      <c r="N300" s="27" t="inlineStr">
        <is>
          <t>团组审批</t>
        </is>
      </c>
      <c r="P300" s="70" t="inlineStr">
        <is>
          <t>业务办理进度查询</t>
        </is>
      </c>
      <c r="R300" s="27" t="inlineStr">
        <is>
          <t>短信提醒通知</t>
        </is>
      </c>
      <c r="W300" s="70" t="n"/>
      <c r="X300" s="70" t="n"/>
      <c r="Y300" s="7" t="inlineStr">
        <is>
          <t>校验成功</t>
        </is>
      </c>
    </row>
    <row r="301">
      <c r="A301" s="70" t="inlineStr">
        <is>
          <t>国际业务域</t>
        </is>
      </c>
      <c r="B301" s="70" t="inlineStr">
        <is>
          <t>对外交流合作</t>
        </is>
      </c>
      <c r="C301" s="70" t="inlineStr">
        <is>
          <t>因公出国（境）管理</t>
        </is>
      </c>
      <c r="D301" s="70" t="inlineStr">
        <is>
          <t>因公出国（境）团组过程管理</t>
        </is>
      </c>
      <c r="E301" s="70" t="inlineStr">
        <is>
          <t>因公出国（境）团组全过程管理流程</t>
        </is>
      </c>
      <c r="G301" s="70" t="n">
        <v>30</v>
      </c>
      <c r="H301" s="70" t="inlineStr">
        <is>
          <t>外事管理部门审批</t>
        </is>
      </c>
      <c r="K301" s="70" t="inlineStr">
        <is>
          <t>国际业务域</t>
        </is>
      </c>
      <c r="L301" s="70" t="inlineStr">
        <is>
          <t>外事管理应用</t>
        </is>
      </c>
      <c r="M301" s="27" t="inlineStr">
        <is>
          <t>因公出国（境）团组管理</t>
        </is>
      </c>
      <c r="N301" s="27" t="inlineStr">
        <is>
          <t>团组审批</t>
        </is>
      </c>
      <c r="P301" s="70" t="inlineStr">
        <is>
          <t>出访团组核销管理</t>
        </is>
      </c>
      <c r="R301" s="27" t="inlineStr">
        <is>
          <t>出访团组行程审核</t>
        </is>
      </c>
      <c r="W301" s="70" t="n"/>
      <c r="X301" s="70" t="n"/>
      <c r="Y301" s="7" t="inlineStr">
        <is>
          <t>校验成功</t>
        </is>
      </c>
    </row>
    <row r="302">
      <c r="A302" s="70" t="inlineStr">
        <is>
          <t>国际业务域</t>
        </is>
      </c>
      <c r="B302" s="70" t="inlineStr">
        <is>
          <t>对外交流合作</t>
        </is>
      </c>
      <c r="C302" s="70" t="inlineStr">
        <is>
          <t>因公出国（境）管理</t>
        </is>
      </c>
      <c r="D302" s="70" t="inlineStr">
        <is>
          <t>因公出国（境）团组过程管理</t>
        </is>
      </c>
      <c r="E302" s="70" t="inlineStr">
        <is>
          <t>因公出国（境）团组全过程管理流程</t>
        </is>
      </c>
      <c r="G302" s="70" t="n">
        <v>30</v>
      </c>
      <c r="H302" s="70" t="inlineStr">
        <is>
          <t>外事管理部门审批</t>
        </is>
      </c>
      <c r="K302" s="70" t="inlineStr">
        <is>
          <t>国际业务域</t>
        </is>
      </c>
      <c r="L302" s="70" t="inlineStr">
        <is>
          <t>外事管理应用</t>
        </is>
      </c>
      <c r="M302" s="27" t="inlineStr">
        <is>
          <t>因公出国（境）团组管理</t>
        </is>
      </c>
      <c r="N302" s="27" t="inlineStr">
        <is>
          <t>团组审批</t>
        </is>
      </c>
      <c r="P302" s="70" t="inlineStr">
        <is>
          <t>出访团组核销管理</t>
        </is>
      </c>
      <c r="R302" s="27" t="inlineStr">
        <is>
          <t>出访团组行程</t>
        </is>
      </c>
      <c r="W302" s="70" t="n"/>
      <c r="X302" s="70" t="n"/>
      <c r="Y302" s="7" t="inlineStr">
        <is>
          <t>校验成功</t>
        </is>
      </c>
    </row>
    <row r="303">
      <c r="A303" s="70" t="inlineStr">
        <is>
          <t>国际业务域</t>
        </is>
      </c>
      <c r="B303" s="70" t="inlineStr">
        <is>
          <t>对外交流合作</t>
        </is>
      </c>
      <c r="C303" s="70" t="inlineStr">
        <is>
          <t>因公出国（境）管理</t>
        </is>
      </c>
      <c r="D303" s="70" t="inlineStr">
        <is>
          <t>因公出国（境）团组过程管理</t>
        </is>
      </c>
      <c r="E303" s="70" t="inlineStr">
        <is>
          <t>因公出国（境）团组全过程管理流程</t>
        </is>
      </c>
      <c r="G303" s="70" t="n">
        <v>30</v>
      </c>
      <c r="H303" s="70" t="inlineStr">
        <is>
          <t>外事管理部门审批</t>
        </is>
      </c>
      <c r="K303" s="70" t="inlineStr">
        <is>
          <t>国际业务域</t>
        </is>
      </c>
      <c r="L303" s="70" t="inlineStr">
        <is>
          <t>外事管理应用</t>
        </is>
      </c>
      <c r="M303" s="27" t="inlineStr">
        <is>
          <t>因公出国（境）团组管理</t>
        </is>
      </c>
      <c r="N303" s="27" t="inlineStr">
        <is>
          <t>团组审批</t>
        </is>
      </c>
      <c r="P303" s="70" t="inlineStr">
        <is>
          <t>出访团组核销管理</t>
        </is>
      </c>
      <c r="R303" s="27" t="inlineStr">
        <is>
          <t>出访团组绩效评估审核</t>
        </is>
      </c>
      <c r="W303" s="70" t="n"/>
      <c r="X303" s="70" t="n"/>
      <c r="Y303" s="7" t="inlineStr">
        <is>
          <t>校验成功</t>
        </is>
      </c>
    </row>
    <row r="304">
      <c r="A304" s="70" t="inlineStr">
        <is>
          <t>国际业务域</t>
        </is>
      </c>
      <c r="B304" s="70" t="inlineStr">
        <is>
          <t>对外交流合作</t>
        </is>
      </c>
      <c r="C304" s="70" t="inlineStr">
        <is>
          <t>因公出国（境）管理</t>
        </is>
      </c>
      <c r="D304" s="70" t="inlineStr">
        <is>
          <t>因公出国（境）团组过程管理</t>
        </is>
      </c>
      <c r="E304" s="70" t="inlineStr">
        <is>
          <t>因公出国（境）团组全过程管理流程</t>
        </is>
      </c>
      <c r="G304" s="70" t="n">
        <v>30</v>
      </c>
      <c r="H304" s="70" t="inlineStr">
        <is>
          <t>外事管理部门审批</t>
        </is>
      </c>
      <c r="K304" s="70" t="inlineStr">
        <is>
          <t>国际业务域</t>
        </is>
      </c>
      <c r="L304" s="70" t="inlineStr">
        <is>
          <t>外事管理应用</t>
        </is>
      </c>
      <c r="M304" s="27" t="inlineStr">
        <is>
          <t>因公出国（境）团组管理</t>
        </is>
      </c>
      <c r="N304" s="27" t="inlineStr">
        <is>
          <t>团组审批</t>
        </is>
      </c>
      <c r="P304" s="70" t="inlineStr">
        <is>
          <t>出访团组核销管理</t>
        </is>
      </c>
      <c r="R304" s="27" t="inlineStr">
        <is>
          <t>出访人员回访调查审核</t>
        </is>
      </c>
      <c r="W304" s="70" t="n"/>
      <c r="X304" s="70" t="n"/>
      <c r="Y304" s="7" t="inlineStr">
        <is>
          <t>校验成功</t>
        </is>
      </c>
    </row>
    <row r="305">
      <c r="A305" s="70" t="inlineStr">
        <is>
          <t>国际业务域</t>
        </is>
      </c>
      <c r="B305" s="70" t="inlineStr">
        <is>
          <t>对外交流合作</t>
        </is>
      </c>
      <c r="C305" s="70" t="inlineStr">
        <is>
          <t>因公出国（境）管理</t>
        </is>
      </c>
      <c r="D305" s="70" t="inlineStr">
        <is>
          <t>因公出国（境）团组过程管理</t>
        </is>
      </c>
      <c r="E305" s="70" t="inlineStr">
        <is>
          <t>因公出国（境）团组全过程管理流程</t>
        </is>
      </c>
      <c r="G305" s="70" t="n">
        <v>30</v>
      </c>
      <c r="H305" s="70" t="inlineStr">
        <is>
          <t>外事管理部门审批</t>
        </is>
      </c>
      <c r="K305" s="70" t="inlineStr">
        <is>
          <t>国际业务域</t>
        </is>
      </c>
      <c r="L305" s="70" t="inlineStr">
        <is>
          <t>外事管理应用</t>
        </is>
      </c>
      <c r="M305" s="27" t="inlineStr">
        <is>
          <t>因公出国（境）团组管理</t>
        </is>
      </c>
      <c r="N305" s="27" t="inlineStr">
        <is>
          <t>团组审批</t>
        </is>
      </c>
      <c r="P305" s="70" t="inlineStr">
        <is>
          <t>出访团组核销管理</t>
        </is>
      </c>
      <c r="R305" s="27" t="inlineStr">
        <is>
          <t>出访团组报告审核</t>
        </is>
      </c>
      <c r="W305" s="70" t="n"/>
      <c r="X305" s="70" t="n"/>
      <c r="Y305" s="7" t="inlineStr">
        <is>
          <t>校验成功</t>
        </is>
      </c>
    </row>
    <row r="306">
      <c r="A306" s="70" t="inlineStr">
        <is>
          <t>国际业务域</t>
        </is>
      </c>
      <c r="B306" s="70" t="inlineStr">
        <is>
          <t>对外交流合作</t>
        </is>
      </c>
      <c r="C306" s="70" t="inlineStr">
        <is>
          <t>因公出国（境）管理</t>
        </is>
      </c>
      <c r="D306" s="70" t="inlineStr">
        <is>
          <t>因公出国（境）团组过程管理</t>
        </is>
      </c>
      <c r="E306" s="70" t="inlineStr">
        <is>
          <t>因公出国（境）团组全过程管理流程</t>
        </is>
      </c>
      <c r="G306" s="70" t="n">
        <v>30</v>
      </c>
      <c r="H306" s="70" t="inlineStr">
        <is>
          <t>外事管理部门审批</t>
        </is>
      </c>
      <c r="K306" s="70" t="inlineStr">
        <is>
          <t>国际业务域</t>
        </is>
      </c>
      <c r="L306" s="70" t="inlineStr">
        <is>
          <t>外事管理应用</t>
        </is>
      </c>
      <c r="M306" s="27" t="inlineStr">
        <is>
          <t>因公出国（境）团组管理</t>
        </is>
      </c>
      <c r="N306" s="27" t="inlineStr">
        <is>
          <t>团组审批</t>
        </is>
      </c>
      <c r="P306" s="70" t="inlineStr">
        <is>
          <t>审批全流程预警管理</t>
        </is>
      </c>
      <c r="R306" s="27" t="inlineStr">
        <is>
          <t>全流程预警设置管理</t>
        </is>
      </c>
      <c r="W306" s="70" t="n"/>
      <c r="X306" s="70" t="n"/>
      <c r="Y306" s="7" t="inlineStr">
        <is>
          <t>校验成功</t>
        </is>
      </c>
    </row>
    <row r="307">
      <c r="A307" s="70" t="inlineStr">
        <is>
          <t>国际业务域</t>
        </is>
      </c>
      <c r="B307" s="70" t="inlineStr">
        <is>
          <t>对外交流合作</t>
        </is>
      </c>
      <c r="C307" s="70" t="inlineStr">
        <is>
          <t>因公出国（境）管理</t>
        </is>
      </c>
      <c r="D307" s="70" t="inlineStr">
        <is>
          <t>因公出国（境）团组过程管理</t>
        </is>
      </c>
      <c r="E307" s="70" t="inlineStr">
        <is>
          <t>因公出国（境）团组全过程管理流程</t>
        </is>
      </c>
      <c r="G307" s="70" t="n">
        <v>30</v>
      </c>
      <c r="H307" s="70" t="inlineStr">
        <is>
          <t>外事管理部门审批</t>
        </is>
      </c>
      <c r="K307" s="70" t="inlineStr">
        <is>
          <t>国际业务域</t>
        </is>
      </c>
      <c r="L307" s="70" t="inlineStr">
        <is>
          <t>外事管理应用</t>
        </is>
      </c>
      <c r="M307" s="27" t="inlineStr">
        <is>
          <t>因公出国（境）团组管理</t>
        </is>
      </c>
      <c r="N307" s="27" t="inlineStr">
        <is>
          <t>团组审批</t>
        </is>
      </c>
      <c r="P307" s="70" t="inlineStr">
        <is>
          <t>审批全流程预警管理</t>
        </is>
      </c>
      <c r="R307" s="27" t="inlineStr">
        <is>
          <t>全流程预警提醒消息</t>
        </is>
      </c>
      <c r="W307" s="70" t="n"/>
      <c r="X307" s="70" t="n"/>
      <c r="Y307" s="7" t="inlineStr">
        <is>
          <t>校验成功</t>
        </is>
      </c>
    </row>
    <row r="308">
      <c r="A308" s="70" t="inlineStr">
        <is>
          <t>国际业务域</t>
        </is>
      </c>
      <c r="B308" s="70" t="inlineStr">
        <is>
          <t>对外交流合作</t>
        </is>
      </c>
      <c r="C308" s="70" t="inlineStr">
        <is>
          <t>因公出国（境）管理</t>
        </is>
      </c>
      <c r="D308" s="70" t="inlineStr">
        <is>
          <t>因公出国（境）团组过程管理</t>
        </is>
      </c>
      <c r="E308" s="70" t="inlineStr">
        <is>
          <t>因公出国（境）团组全过程管理流程</t>
        </is>
      </c>
      <c r="G308" s="70" t="n">
        <v>30</v>
      </c>
      <c r="H308" s="70" t="inlineStr">
        <is>
          <t>外事管理部门审批</t>
        </is>
      </c>
      <c r="K308" s="70" t="inlineStr">
        <is>
          <t>国际业务域</t>
        </is>
      </c>
      <c r="L308" s="70" t="inlineStr">
        <is>
          <t>外事管理应用</t>
        </is>
      </c>
      <c r="M308" s="27" t="inlineStr">
        <is>
          <t>因公出国（境）团组管理</t>
        </is>
      </c>
      <c r="N308" s="27" t="inlineStr">
        <is>
          <t>团组审批</t>
        </is>
      </c>
      <c r="P308" s="70" t="inlineStr">
        <is>
          <t>审批全流程预警管理</t>
        </is>
      </c>
      <c r="R308" s="27" t="inlineStr">
        <is>
          <t>智能辅助支撑功能</t>
        </is>
      </c>
      <c r="W308" s="70" t="n"/>
      <c r="X308" s="70" t="n"/>
      <c r="Y308" s="7" t="inlineStr">
        <is>
          <t>校验成功</t>
        </is>
      </c>
    </row>
    <row r="309">
      <c r="A309" s="70" t="inlineStr">
        <is>
          <t>国际业务域</t>
        </is>
      </c>
      <c r="B309" s="70" t="inlineStr">
        <is>
          <t>对外交流合作</t>
        </is>
      </c>
      <c r="C309" s="70" t="inlineStr">
        <is>
          <t>因公出国（境）管理</t>
        </is>
      </c>
      <c r="D309" s="70" t="inlineStr">
        <is>
          <t>因公出国（境）团组过程管理</t>
        </is>
      </c>
      <c r="E309" s="70" t="inlineStr">
        <is>
          <t>因公出国（境）团组全过程管理流程</t>
        </is>
      </c>
      <c r="G309" s="70" t="n">
        <v>20</v>
      </c>
      <c r="H309" s="70" t="inlineStr">
        <is>
          <t>上报公司外事管理部门</t>
        </is>
      </c>
      <c r="K309" s="70" t="inlineStr">
        <is>
          <t>国际业务域</t>
        </is>
      </c>
      <c r="L309" s="70" t="inlineStr">
        <is>
          <t>外事管理应用</t>
        </is>
      </c>
      <c r="M309" s="27" t="inlineStr">
        <is>
          <t>因公出国（境）团组管理</t>
        </is>
      </c>
      <c r="N309" s="27" t="inlineStr">
        <is>
          <t>团组办理</t>
        </is>
      </c>
      <c r="P309" s="70" t="inlineStr">
        <is>
          <t>团组因公护照办理</t>
        </is>
      </c>
      <c r="R309" s="27" t="inlineStr">
        <is>
          <t>护照团组受理</t>
        </is>
      </c>
      <c r="W309" s="70" t="n"/>
      <c r="X309" s="70" t="n"/>
      <c r="Y309" s="7" t="inlineStr">
        <is>
          <t>校验成功</t>
        </is>
      </c>
    </row>
    <row r="310">
      <c r="A310" s="70" t="inlineStr">
        <is>
          <t>国际业务域</t>
        </is>
      </c>
      <c r="B310" s="70" t="inlineStr">
        <is>
          <t>对外交流合作</t>
        </is>
      </c>
      <c r="C310" s="70" t="inlineStr">
        <is>
          <t>因公出国（境）管理</t>
        </is>
      </c>
      <c r="D310" s="70" t="inlineStr">
        <is>
          <t>因公出国（境）团组过程管理</t>
        </is>
      </c>
      <c r="E310" s="70" t="inlineStr">
        <is>
          <t>因公出国（境）团组全过程管理流程</t>
        </is>
      </c>
      <c r="G310" s="70" t="n">
        <v>20</v>
      </c>
      <c r="H310" s="70" t="inlineStr">
        <is>
          <t>上报公司外事管理部门</t>
        </is>
      </c>
      <c r="K310" s="70" t="inlineStr">
        <is>
          <t>国际业务域</t>
        </is>
      </c>
      <c r="L310" s="70" t="inlineStr">
        <is>
          <t>外事管理应用</t>
        </is>
      </c>
      <c r="M310" s="27" t="inlineStr">
        <is>
          <t>因公出国（境）团组管理</t>
        </is>
      </c>
      <c r="N310" s="27" t="inlineStr">
        <is>
          <t>团组办理</t>
        </is>
      </c>
      <c r="P310" s="70" t="inlineStr">
        <is>
          <t>团组因公护照办理</t>
        </is>
      </c>
      <c r="R310" s="27" t="inlineStr">
        <is>
          <t>办证团组审核</t>
        </is>
      </c>
      <c r="W310" s="70" t="n"/>
      <c r="X310" s="70" t="n"/>
      <c r="Y310" s="7" t="inlineStr">
        <is>
          <t>校验成功</t>
        </is>
      </c>
    </row>
    <row r="311">
      <c r="A311" s="70" t="inlineStr">
        <is>
          <t>国际业务域</t>
        </is>
      </c>
      <c r="B311" s="70" t="inlineStr">
        <is>
          <t>对外交流合作</t>
        </is>
      </c>
      <c r="C311" s="70" t="inlineStr">
        <is>
          <t>因公出国（境）管理</t>
        </is>
      </c>
      <c r="D311" s="70" t="inlineStr">
        <is>
          <t>因公出国（境）团组过程管理</t>
        </is>
      </c>
      <c r="E311" s="70" t="inlineStr">
        <is>
          <t>因公出国（境）团组全过程管理流程</t>
        </is>
      </c>
      <c r="G311" s="70" t="n">
        <v>20</v>
      </c>
      <c r="H311" s="70" t="inlineStr">
        <is>
          <t>上报公司外事管理部门</t>
        </is>
      </c>
      <c r="K311" s="70" t="inlineStr">
        <is>
          <t>国际业务域</t>
        </is>
      </c>
      <c r="L311" s="70" t="inlineStr">
        <is>
          <t>外事管理应用</t>
        </is>
      </c>
      <c r="M311" s="27" t="inlineStr">
        <is>
          <t>因公出国（境）团组管理</t>
        </is>
      </c>
      <c r="N311" s="27" t="inlineStr">
        <is>
          <t>团组办理</t>
        </is>
      </c>
      <c r="P311" s="70" t="inlineStr">
        <is>
          <t>团组因公护照办理</t>
        </is>
      </c>
      <c r="R311" s="27" t="inlineStr">
        <is>
          <t>出境证明制作</t>
        </is>
      </c>
      <c r="W311" s="70" t="n"/>
      <c r="X311" s="70" t="n"/>
      <c r="Y311" s="7" t="inlineStr">
        <is>
          <t>校验成功</t>
        </is>
      </c>
    </row>
    <row r="312">
      <c r="A312" s="70" t="inlineStr">
        <is>
          <t>国际业务域</t>
        </is>
      </c>
      <c r="B312" s="70" t="inlineStr">
        <is>
          <t>对外交流合作</t>
        </is>
      </c>
      <c r="C312" s="70" t="inlineStr">
        <is>
          <t>因公出国（境）管理</t>
        </is>
      </c>
      <c r="D312" s="70" t="inlineStr">
        <is>
          <t>因公出国（境）团组过程管理</t>
        </is>
      </c>
      <c r="E312" s="70" t="inlineStr">
        <is>
          <t>因公出国（境）团组全过程管理流程</t>
        </is>
      </c>
      <c r="G312" s="70" t="n">
        <v>20</v>
      </c>
      <c r="H312" s="70" t="inlineStr">
        <is>
          <t>上报公司外事管理部门</t>
        </is>
      </c>
      <c r="K312" s="70" t="inlineStr">
        <is>
          <t>国际业务域</t>
        </is>
      </c>
      <c r="L312" s="70" t="inlineStr">
        <is>
          <t>外事管理应用</t>
        </is>
      </c>
      <c r="M312" s="27" t="inlineStr">
        <is>
          <t>因公出国（境）团组管理</t>
        </is>
      </c>
      <c r="N312" s="27" t="inlineStr">
        <is>
          <t>团组办理</t>
        </is>
      </c>
      <c r="P312" s="70" t="inlineStr">
        <is>
          <t>团组因公护照办理</t>
        </is>
      </c>
      <c r="R312" s="27" t="inlineStr">
        <is>
          <t>取件登记管理</t>
        </is>
      </c>
      <c r="W312" s="70" t="n"/>
      <c r="X312" s="70" t="n"/>
      <c r="Y312" s="7" t="inlineStr">
        <is>
          <t>校验成功</t>
        </is>
      </c>
    </row>
    <row r="313">
      <c r="A313" s="70" t="inlineStr">
        <is>
          <t>国际业务域</t>
        </is>
      </c>
      <c r="B313" s="70" t="inlineStr">
        <is>
          <t>对外交流合作</t>
        </is>
      </c>
      <c r="C313" s="70" t="inlineStr">
        <is>
          <t>因公出国（境）管理</t>
        </is>
      </c>
      <c r="D313" s="70" t="inlineStr">
        <is>
          <t>因公出国（境）团组过程管理</t>
        </is>
      </c>
      <c r="E313" s="70" t="inlineStr">
        <is>
          <t>因公出国（境）团组全过程管理流程</t>
        </is>
      </c>
      <c r="G313" s="70" t="n">
        <v>20</v>
      </c>
      <c r="H313" s="70" t="inlineStr">
        <is>
          <t>上报公司外事管理部门</t>
        </is>
      </c>
      <c r="K313" s="70" t="inlineStr">
        <is>
          <t>国际业务域</t>
        </is>
      </c>
      <c r="L313" s="70" t="inlineStr">
        <is>
          <t>外事管理应用</t>
        </is>
      </c>
      <c r="M313" s="27" t="inlineStr">
        <is>
          <t>因公出国（境）团组管理</t>
        </is>
      </c>
      <c r="N313" s="27" t="inlineStr">
        <is>
          <t>团组办理</t>
        </is>
      </c>
      <c r="P313" s="70" t="inlineStr">
        <is>
          <t>团组因公护照办理</t>
        </is>
      </c>
      <c r="R313" s="27" t="inlineStr">
        <is>
          <t>护照预警管理</t>
        </is>
      </c>
      <c r="W313" s="70" t="n"/>
      <c r="X313" s="70" t="n"/>
      <c r="Y313" s="7" t="inlineStr">
        <is>
          <t>校验成功</t>
        </is>
      </c>
    </row>
    <row r="314">
      <c r="A314" s="70" t="inlineStr">
        <is>
          <t>国际业务域</t>
        </is>
      </c>
      <c r="B314" s="70" t="inlineStr">
        <is>
          <t>对外交流合作</t>
        </is>
      </c>
      <c r="C314" s="70" t="inlineStr">
        <is>
          <t>因公出国（境）管理</t>
        </is>
      </c>
      <c r="D314" s="70" t="inlineStr">
        <is>
          <t>因公出国（境）团组过程管理</t>
        </is>
      </c>
      <c r="E314" s="70" t="inlineStr">
        <is>
          <t>因公出国（境）团组全过程管理流程</t>
        </is>
      </c>
      <c r="G314" s="70" t="n">
        <v>20</v>
      </c>
      <c r="H314" s="70" t="inlineStr">
        <is>
          <t>上报公司外事管理部门</t>
        </is>
      </c>
      <c r="K314" s="70" t="inlineStr">
        <is>
          <t>国际业务域</t>
        </is>
      </c>
      <c r="L314" s="70" t="inlineStr">
        <is>
          <t>外事管理应用</t>
        </is>
      </c>
      <c r="M314" s="27" t="inlineStr">
        <is>
          <t>因公出国（境）团组管理</t>
        </is>
      </c>
      <c r="N314" s="27" t="inlineStr">
        <is>
          <t>团组办理</t>
        </is>
      </c>
      <c r="P314" s="70" t="inlineStr">
        <is>
          <t>团组因公护照办理</t>
        </is>
      </c>
      <c r="R314" s="27" t="inlineStr">
        <is>
          <t>证照办理统计分析</t>
        </is>
      </c>
      <c r="W314" s="70" t="n"/>
      <c r="X314" s="70" t="n"/>
      <c r="Y314" s="7" t="inlineStr">
        <is>
          <t>校验成功</t>
        </is>
      </c>
    </row>
    <row r="315">
      <c r="A315" s="70" t="inlineStr">
        <is>
          <t>国际业务域</t>
        </is>
      </c>
      <c r="B315" s="70" t="inlineStr">
        <is>
          <t>对外交流合作</t>
        </is>
      </c>
      <c r="C315" s="70" t="inlineStr">
        <is>
          <t>因公出国（境）管理</t>
        </is>
      </c>
      <c r="D315" s="70" t="inlineStr">
        <is>
          <t>因公出国（境）团组过程管理</t>
        </is>
      </c>
      <c r="E315" s="70" t="inlineStr">
        <is>
          <t>因公出国（境）团组全过程管理流程</t>
        </is>
      </c>
      <c r="G315" s="70" t="n">
        <v>20</v>
      </c>
      <c r="H315" s="70" t="inlineStr">
        <is>
          <t>上报公司外事管理部门</t>
        </is>
      </c>
      <c r="K315" s="70" t="inlineStr">
        <is>
          <t>国际业务域</t>
        </is>
      </c>
      <c r="L315" s="70" t="inlineStr">
        <is>
          <t>外事管理应用</t>
        </is>
      </c>
      <c r="M315" s="27" t="inlineStr">
        <is>
          <t>因公出国（境）团组管理</t>
        </is>
      </c>
      <c r="N315" s="27" t="inlineStr">
        <is>
          <t>团组办理</t>
        </is>
      </c>
      <c r="P315" s="70" t="inlineStr">
        <is>
          <t>团组出访签证办理</t>
        </is>
      </c>
      <c r="R315" s="27" t="inlineStr">
        <is>
          <t>签证送办管理</t>
        </is>
      </c>
      <c r="W315" s="70" t="n"/>
      <c r="X315" s="70" t="n"/>
      <c r="Y315" s="7" t="inlineStr">
        <is>
          <t>校验成功</t>
        </is>
      </c>
    </row>
    <row r="316">
      <c r="A316" s="70" t="inlineStr">
        <is>
          <t>国际业务域</t>
        </is>
      </c>
      <c r="B316" s="70" t="inlineStr">
        <is>
          <t>对外交流合作</t>
        </is>
      </c>
      <c r="C316" s="70" t="inlineStr">
        <is>
          <t>因公出国（境）管理</t>
        </is>
      </c>
      <c r="D316" s="70" t="inlineStr">
        <is>
          <t>因公出国（境）团组过程管理</t>
        </is>
      </c>
      <c r="E316" s="70" t="inlineStr">
        <is>
          <t>因公出国（境）团组全过程管理流程</t>
        </is>
      </c>
      <c r="G316" s="70" t="n">
        <v>20</v>
      </c>
      <c r="H316" s="70" t="inlineStr">
        <is>
          <t>上报公司外事管理部门</t>
        </is>
      </c>
      <c r="K316" s="70" t="inlineStr">
        <is>
          <t>国际业务域</t>
        </is>
      </c>
      <c r="L316" s="70" t="inlineStr">
        <is>
          <t>外事管理应用</t>
        </is>
      </c>
      <c r="M316" s="27" t="inlineStr">
        <is>
          <t>因公出国（境）团组管理</t>
        </is>
      </c>
      <c r="N316" s="27" t="inlineStr">
        <is>
          <t>团组办理</t>
        </is>
      </c>
      <c r="P316" s="70" t="inlineStr">
        <is>
          <t>团组出访签证办理</t>
        </is>
      </c>
      <c r="R316" s="27" t="inlineStr">
        <is>
          <t>业务函件打印</t>
        </is>
      </c>
      <c r="W316" s="70" t="n"/>
      <c r="X316" s="70" t="n"/>
      <c r="Y316" s="7" t="inlineStr">
        <is>
          <t>校验成功</t>
        </is>
      </c>
    </row>
    <row r="317">
      <c r="A317" s="70" t="inlineStr">
        <is>
          <t>国际业务域</t>
        </is>
      </c>
      <c r="B317" s="70" t="inlineStr">
        <is>
          <t>对外交流合作</t>
        </is>
      </c>
      <c r="C317" s="70" t="inlineStr">
        <is>
          <t>因公出国（境）管理</t>
        </is>
      </c>
      <c r="D317" s="70" t="inlineStr">
        <is>
          <t>因公出国（境）团组过程管理</t>
        </is>
      </c>
      <c r="E317" s="70" t="inlineStr">
        <is>
          <t>因公出国（境）团组全过程管理流程</t>
        </is>
      </c>
      <c r="G317" s="70" t="n">
        <v>20</v>
      </c>
      <c r="H317" s="70" t="inlineStr">
        <is>
          <t>上报公司外事管理部门</t>
        </is>
      </c>
      <c r="K317" s="70" t="inlineStr">
        <is>
          <t>国际业务域</t>
        </is>
      </c>
      <c r="L317" s="70" t="inlineStr">
        <is>
          <t>外事管理应用</t>
        </is>
      </c>
      <c r="M317" s="27" t="inlineStr">
        <is>
          <t>因公出国（境）团组管理</t>
        </is>
      </c>
      <c r="N317" s="27" t="inlineStr">
        <is>
          <t>团组办理</t>
        </is>
      </c>
      <c r="P317" s="70" t="inlineStr">
        <is>
          <t>团组出访签证办理</t>
        </is>
      </c>
      <c r="R317" s="27" t="inlineStr">
        <is>
          <t>签证档案管理</t>
        </is>
      </c>
      <c r="W317" s="70" t="n"/>
      <c r="X317" s="70" t="n"/>
      <c r="Y317" s="7" t="inlineStr">
        <is>
          <t>校验成功</t>
        </is>
      </c>
    </row>
    <row r="318">
      <c r="A318" s="70" t="inlineStr">
        <is>
          <t>国际业务域</t>
        </is>
      </c>
      <c r="B318" s="70" t="inlineStr">
        <is>
          <t>对外交流合作</t>
        </is>
      </c>
      <c r="C318" s="70" t="inlineStr">
        <is>
          <t>因公出国（境）管理</t>
        </is>
      </c>
      <c r="D318" s="70" t="inlineStr">
        <is>
          <t>因公出国（境）团组过程管理</t>
        </is>
      </c>
      <c r="E318" s="70" t="inlineStr">
        <is>
          <t>因公出国（境）团组全过程管理流程</t>
        </is>
      </c>
      <c r="G318" s="70" t="n">
        <v>20</v>
      </c>
      <c r="H318" s="70" t="inlineStr">
        <is>
          <t>上报公司外事管理部门</t>
        </is>
      </c>
      <c r="K318" s="70" t="inlineStr">
        <is>
          <t>国际业务域</t>
        </is>
      </c>
      <c r="L318" s="70" t="inlineStr">
        <is>
          <t>外事管理应用</t>
        </is>
      </c>
      <c r="M318" s="27" t="inlineStr">
        <is>
          <t>因公出国（境）团组管理</t>
        </is>
      </c>
      <c r="N318" s="27" t="inlineStr">
        <is>
          <t>团组办理</t>
        </is>
      </c>
      <c r="P318" s="70" t="inlineStr">
        <is>
          <t>团组出访签证办理</t>
        </is>
      </c>
      <c r="R318" s="27" t="inlineStr">
        <is>
          <t>签证办理统计分析</t>
        </is>
      </c>
      <c r="W318" s="70" t="n"/>
      <c r="X318" s="70" t="n"/>
      <c r="Y318" s="7" t="inlineStr">
        <is>
          <t>校验成功</t>
        </is>
      </c>
    </row>
    <row r="319">
      <c r="A319" s="70" t="inlineStr">
        <is>
          <t>国际业务域</t>
        </is>
      </c>
      <c r="B319" s="70" t="inlineStr">
        <is>
          <t>对外交流合作</t>
        </is>
      </c>
      <c r="C319" s="70" t="inlineStr">
        <is>
          <t>因公出国（境）管理</t>
        </is>
      </c>
      <c r="D319" s="70" t="inlineStr">
        <is>
          <t>因公出国（境）团组过程管理</t>
        </is>
      </c>
      <c r="E319" s="70" t="inlineStr">
        <is>
          <t>因公出国（境）团组全过程管理流程</t>
        </is>
      </c>
      <c r="G319" s="70" t="n">
        <v>20</v>
      </c>
      <c r="H319" s="70" t="inlineStr">
        <is>
          <t>上报公司外事管理部门</t>
        </is>
      </c>
      <c r="K319" s="70" t="inlineStr">
        <is>
          <t>国际业务域</t>
        </is>
      </c>
      <c r="L319" s="70" t="inlineStr">
        <is>
          <t>外事管理应用</t>
        </is>
      </c>
      <c r="M319" s="27" t="inlineStr">
        <is>
          <t>因公出国（境）团组管理</t>
        </is>
      </c>
      <c r="N319" s="27" t="inlineStr">
        <is>
          <t>证照管理</t>
        </is>
      </c>
      <c r="P319" s="70" t="inlineStr">
        <is>
          <t>护照查询</t>
        </is>
      </c>
      <c r="R319" s="27" t="inlineStr">
        <is>
          <t>护照查询</t>
        </is>
      </c>
      <c r="W319" s="70" t="n"/>
      <c r="X319" s="70" t="n"/>
      <c r="Y319" s="7" t="inlineStr">
        <is>
          <t>校验成功</t>
        </is>
      </c>
    </row>
    <row r="320">
      <c r="A320" s="70" t="inlineStr">
        <is>
          <t>国际业务域</t>
        </is>
      </c>
      <c r="B320" s="70" t="inlineStr">
        <is>
          <t>对外交流合作</t>
        </is>
      </c>
      <c r="C320" s="70" t="inlineStr">
        <is>
          <t>因公出国（境）管理</t>
        </is>
      </c>
      <c r="D320" s="70" t="inlineStr">
        <is>
          <t>因公出国（境）团组过程管理</t>
        </is>
      </c>
      <c r="E320" s="70" t="inlineStr">
        <is>
          <t>因公出国（境）团组全过程管理流程</t>
        </is>
      </c>
      <c r="G320" s="70" t="n">
        <v>20</v>
      </c>
      <c r="H320" s="70" t="inlineStr">
        <is>
          <t>上报公司外事管理部门</t>
        </is>
      </c>
      <c r="K320" s="70" t="inlineStr">
        <is>
          <t>国际业务域</t>
        </is>
      </c>
      <c r="L320" s="70" t="inlineStr">
        <is>
          <t>外事管理应用</t>
        </is>
      </c>
      <c r="M320" s="27" t="inlineStr">
        <is>
          <t>因公出国（境）团组管理</t>
        </is>
      </c>
      <c r="N320" s="27" t="inlineStr">
        <is>
          <t>证照管理</t>
        </is>
      </c>
      <c r="P320" s="70" t="inlineStr">
        <is>
          <t>护照查询</t>
        </is>
      </c>
      <c r="R320" s="27" t="inlineStr">
        <is>
          <t>护照注销</t>
        </is>
      </c>
      <c r="W320" s="70" t="n"/>
      <c r="X320" s="70" t="n"/>
      <c r="Y320" s="7" t="inlineStr">
        <is>
          <t>校验成功</t>
        </is>
      </c>
    </row>
    <row r="321">
      <c r="A321" s="70" t="inlineStr">
        <is>
          <t>国际业务域</t>
        </is>
      </c>
      <c r="B321" s="70" t="inlineStr">
        <is>
          <t>对外交流合作</t>
        </is>
      </c>
      <c r="C321" s="70" t="inlineStr">
        <is>
          <t>因公出国（境）管理</t>
        </is>
      </c>
      <c r="D321" s="70" t="inlineStr">
        <is>
          <t>因公出国（境）团组过程管理</t>
        </is>
      </c>
      <c r="E321" s="70" t="inlineStr">
        <is>
          <t>因公出国（境）团组全过程管理流程</t>
        </is>
      </c>
      <c r="G321" s="70" t="n">
        <v>20</v>
      </c>
      <c r="H321" s="70" t="inlineStr">
        <is>
          <t>上报公司外事管理部门</t>
        </is>
      </c>
      <c r="K321" s="70" t="inlineStr">
        <is>
          <t>国际业务域</t>
        </is>
      </c>
      <c r="L321" s="70" t="inlineStr">
        <is>
          <t>外事管理应用</t>
        </is>
      </c>
      <c r="M321" s="27" t="inlineStr">
        <is>
          <t>因公出国（境）团组管理</t>
        </is>
      </c>
      <c r="N321" s="27" t="inlineStr">
        <is>
          <t>证照管理</t>
        </is>
      </c>
      <c r="P321" s="70" t="inlineStr">
        <is>
          <t>护照查询</t>
        </is>
      </c>
      <c r="R321" s="27" t="inlineStr">
        <is>
          <t>护照领用</t>
        </is>
      </c>
      <c r="W321" s="70" t="n"/>
      <c r="X321" s="70" t="n"/>
      <c r="Y321" s="7" t="inlineStr">
        <is>
          <t>校验成功</t>
        </is>
      </c>
    </row>
    <row r="322">
      <c r="A322" s="70" t="inlineStr">
        <is>
          <t>国际业务域</t>
        </is>
      </c>
      <c r="B322" s="70" t="inlineStr">
        <is>
          <t>对外交流合作</t>
        </is>
      </c>
      <c r="C322" s="70" t="inlineStr">
        <is>
          <t>因公出国（境）管理</t>
        </is>
      </c>
      <c r="D322" s="70" t="inlineStr">
        <is>
          <t>因公出国（境）团组过程管理</t>
        </is>
      </c>
      <c r="E322" s="70" t="inlineStr">
        <is>
          <t>因公出国（境）团组全过程管理流程</t>
        </is>
      </c>
      <c r="G322" s="70" t="n">
        <v>20</v>
      </c>
      <c r="H322" s="70" t="inlineStr">
        <is>
          <t>上报公司外事管理部门</t>
        </is>
      </c>
      <c r="K322" s="70" t="inlineStr">
        <is>
          <t>国际业务域</t>
        </is>
      </c>
      <c r="L322" s="70" t="inlineStr">
        <is>
          <t>外事管理应用</t>
        </is>
      </c>
      <c r="M322" s="27" t="inlineStr">
        <is>
          <t>因公出国（境）团组管理</t>
        </is>
      </c>
      <c r="N322" s="27" t="inlineStr">
        <is>
          <t>证照管理</t>
        </is>
      </c>
      <c r="P322" s="70" t="inlineStr">
        <is>
          <t>护照查询</t>
        </is>
      </c>
      <c r="R322" s="27" t="inlineStr">
        <is>
          <t>护照归还</t>
        </is>
      </c>
      <c r="W322" s="70" t="n"/>
      <c r="X322" s="70" t="n"/>
      <c r="Y322" s="7" t="inlineStr">
        <is>
          <t>校验成功</t>
        </is>
      </c>
    </row>
    <row r="323">
      <c r="A323" s="70" t="inlineStr">
        <is>
          <t>国际业务域</t>
        </is>
      </c>
      <c r="B323" s="70" t="inlineStr">
        <is>
          <t>对外交流合作</t>
        </is>
      </c>
      <c r="C323" s="70" t="inlineStr">
        <is>
          <t>因公出国（境）管理</t>
        </is>
      </c>
      <c r="D323" s="70" t="inlineStr">
        <is>
          <t>因公出国（境）团组过程管理</t>
        </is>
      </c>
      <c r="E323" s="70" t="inlineStr">
        <is>
          <t>因公出国（境）团组全过程管理流程</t>
        </is>
      </c>
      <c r="G323" s="70" t="n">
        <v>20</v>
      </c>
      <c r="H323" s="70" t="inlineStr">
        <is>
          <t>上报公司外事管理部门</t>
        </is>
      </c>
      <c r="K323" s="70" t="inlineStr">
        <is>
          <t>国际业务域</t>
        </is>
      </c>
      <c r="L323" s="70" t="inlineStr">
        <is>
          <t>外事管理应用</t>
        </is>
      </c>
      <c r="M323" s="27" t="inlineStr">
        <is>
          <t>因公出国（境）团组管理</t>
        </is>
      </c>
      <c r="N323" s="27" t="inlineStr">
        <is>
          <t>证照管理</t>
        </is>
      </c>
      <c r="P323" s="70" t="inlineStr">
        <is>
          <t>护照查询</t>
        </is>
      </c>
      <c r="R323" s="27" t="inlineStr">
        <is>
          <t>护照导出</t>
        </is>
      </c>
      <c r="W323" s="70" t="n"/>
      <c r="X323" s="70" t="n"/>
      <c r="Y323" s="7" t="inlineStr">
        <is>
          <t>校验成功</t>
        </is>
      </c>
    </row>
    <row r="324">
      <c r="A324" s="70" t="inlineStr">
        <is>
          <t>国际业务域</t>
        </is>
      </c>
      <c r="B324" s="70" t="inlineStr">
        <is>
          <t>对外交流合作</t>
        </is>
      </c>
      <c r="C324" s="70" t="inlineStr">
        <is>
          <t>因公出国（境）管理</t>
        </is>
      </c>
      <c r="D324" s="70" t="inlineStr">
        <is>
          <t>因公出国（境）团组过程管理</t>
        </is>
      </c>
      <c r="E324" s="70" t="inlineStr">
        <is>
          <t>因公出国（境）团组全过程管理流程</t>
        </is>
      </c>
      <c r="G324" s="70" t="n">
        <v>20</v>
      </c>
      <c r="H324" s="70" t="inlineStr">
        <is>
          <t>上报公司外事管理部门</t>
        </is>
      </c>
      <c r="K324" s="70" t="inlineStr">
        <is>
          <t>国际业务域</t>
        </is>
      </c>
      <c r="L324" s="70" t="inlineStr">
        <is>
          <t>外事管理应用</t>
        </is>
      </c>
      <c r="M324" s="27" t="inlineStr">
        <is>
          <t>因公出国（境）团组管理</t>
        </is>
      </c>
      <c r="N324" s="27" t="inlineStr">
        <is>
          <t>证照管理</t>
        </is>
      </c>
      <c r="P324" s="70" t="inlineStr">
        <is>
          <t>护照入库</t>
        </is>
      </c>
      <c r="R324" s="27" t="inlineStr">
        <is>
          <t>护照入库提醒</t>
        </is>
      </c>
      <c r="W324" s="70" t="n"/>
      <c r="X324" s="70" t="n"/>
      <c r="Y324" s="7" t="inlineStr">
        <is>
          <t>校验成功</t>
        </is>
      </c>
    </row>
    <row r="325">
      <c r="A325" s="70" t="inlineStr">
        <is>
          <t>国际业务域</t>
        </is>
      </c>
      <c r="B325" s="70" t="inlineStr">
        <is>
          <t>对外交流合作</t>
        </is>
      </c>
      <c r="C325" s="70" t="inlineStr">
        <is>
          <t>因公出国（境）管理</t>
        </is>
      </c>
      <c r="D325" s="70" t="inlineStr">
        <is>
          <t>因公出国（境）团组过程管理</t>
        </is>
      </c>
      <c r="E325" s="70" t="inlineStr">
        <is>
          <t>因公出国（境）团组全过程管理流程</t>
        </is>
      </c>
      <c r="G325" s="70" t="n">
        <v>20</v>
      </c>
      <c r="H325" s="70" t="inlineStr">
        <is>
          <t>上报公司外事管理部门</t>
        </is>
      </c>
      <c r="K325" s="70" t="inlineStr">
        <is>
          <t>国际业务域</t>
        </is>
      </c>
      <c r="L325" s="70" t="inlineStr">
        <is>
          <t>外事管理应用</t>
        </is>
      </c>
      <c r="M325" s="27" t="inlineStr">
        <is>
          <t>因公出国（境）团组管理</t>
        </is>
      </c>
      <c r="N325" s="27" t="inlineStr">
        <is>
          <t>证照管理</t>
        </is>
      </c>
      <c r="P325" s="70" t="inlineStr">
        <is>
          <t>护照入库</t>
        </is>
      </c>
      <c r="R325" s="27" t="inlineStr">
        <is>
          <t>入库登记</t>
        </is>
      </c>
      <c r="W325" s="70" t="n"/>
      <c r="X325" s="70" t="n"/>
      <c r="Y325" s="7" t="inlineStr">
        <is>
          <t>校验成功</t>
        </is>
      </c>
    </row>
    <row r="326">
      <c r="A326" s="70" t="inlineStr">
        <is>
          <t>国际业务域</t>
        </is>
      </c>
      <c r="B326" s="70" t="inlineStr">
        <is>
          <t>对外交流合作</t>
        </is>
      </c>
      <c r="C326" s="70" t="inlineStr">
        <is>
          <t>因公出国（境）管理</t>
        </is>
      </c>
      <c r="D326" s="70" t="inlineStr">
        <is>
          <t>因公出国（境）团组过程管理</t>
        </is>
      </c>
      <c r="E326" s="70" t="inlineStr">
        <is>
          <t>因公出国（境）团组全过程管理流程</t>
        </is>
      </c>
      <c r="G326" s="70" t="n">
        <v>20</v>
      </c>
      <c r="H326" s="70" t="inlineStr">
        <is>
          <t>上报公司外事管理部门</t>
        </is>
      </c>
      <c r="K326" s="70" t="inlineStr">
        <is>
          <t>国际业务域</t>
        </is>
      </c>
      <c r="L326" s="70" t="inlineStr">
        <is>
          <t>外事管理应用</t>
        </is>
      </c>
      <c r="M326" s="27" t="inlineStr">
        <is>
          <t>因公出国（境）团组管理</t>
        </is>
      </c>
      <c r="N326" s="27" t="inlineStr">
        <is>
          <t>证照管理</t>
        </is>
      </c>
      <c r="P326" s="70" t="inlineStr">
        <is>
          <t>护照借出</t>
        </is>
      </c>
      <c r="R326" s="27" t="inlineStr">
        <is>
          <t>护照借出提醒</t>
        </is>
      </c>
      <c r="W326" s="70" t="n"/>
      <c r="X326" s="70" t="n"/>
      <c r="Y326" s="7" t="inlineStr">
        <is>
          <t>校验成功</t>
        </is>
      </c>
    </row>
    <row r="327">
      <c r="A327" s="70" t="inlineStr">
        <is>
          <t>国际业务域</t>
        </is>
      </c>
      <c r="B327" s="70" t="inlineStr">
        <is>
          <t>对外交流合作</t>
        </is>
      </c>
      <c r="C327" s="70" t="inlineStr">
        <is>
          <t>因公出国（境）管理</t>
        </is>
      </c>
      <c r="D327" s="70" t="inlineStr">
        <is>
          <t>因公出国（境）团组过程管理</t>
        </is>
      </c>
      <c r="E327" s="70" t="inlineStr">
        <is>
          <t>因公出国（境）团组全过程管理流程</t>
        </is>
      </c>
      <c r="G327" s="70" t="n">
        <v>20</v>
      </c>
      <c r="H327" s="70" t="inlineStr">
        <is>
          <t>上报公司外事管理部门</t>
        </is>
      </c>
      <c r="K327" s="70" t="inlineStr">
        <is>
          <t>国际业务域</t>
        </is>
      </c>
      <c r="L327" s="70" t="inlineStr">
        <is>
          <t>外事管理应用</t>
        </is>
      </c>
      <c r="M327" s="27" t="inlineStr">
        <is>
          <t>因公出国（境）团组管理</t>
        </is>
      </c>
      <c r="N327" s="27" t="inlineStr">
        <is>
          <t>证照管理</t>
        </is>
      </c>
      <c r="P327" s="70" t="inlineStr">
        <is>
          <t>护照借出</t>
        </is>
      </c>
      <c r="R327" s="27" t="inlineStr">
        <is>
          <t>借出登记</t>
        </is>
      </c>
      <c r="W327" s="70" t="n"/>
      <c r="X327" s="70" t="n"/>
      <c r="Y327" s="7" t="inlineStr">
        <is>
          <t>校验成功</t>
        </is>
      </c>
    </row>
    <row r="328">
      <c r="A328" s="70" t="inlineStr">
        <is>
          <t>国际业务域</t>
        </is>
      </c>
      <c r="B328" s="70" t="inlineStr">
        <is>
          <t>对外交流合作</t>
        </is>
      </c>
      <c r="C328" s="70" t="inlineStr">
        <is>
          <t>因公出国（境）管理</t>
        </is>
      </c>
      <c r="D328" s="70" t="inlineStr">
        <is>
          <t>因公出国（境）团组过程管理</t>
        </is>
      </c>
      <c r="E328" s="70" t="inlineStr">
        <is>
          <t>因公出国（境）团组全过程管理流程</t>
        </is>
      </c>
      <c r="G328" s="70" t="n">
        <v>20</v>
      </c>
      <c r="H328" s="70" t="inlineStr">
        <is>
          <t>上报公司外事管理部门</t>
        </is>
      </c>
      <c r="K328" s="70" t="inlineStr">
        <is>
          <t>国际业务域</t>
        </is>
      </c>
      <c r="L328" s="70" t="inlineStr">
        <is>
          <t>外事管理应用</t>
        </is>
      </c>
      <c r="M328" s="27" t="inlineStr">
        <is>
          <t>因公出国（境）团组管理</t>
        </is>
      </c>
      <c r="N328" s="27" t="inlineStr">
        <is>
          <t>证照管理</t>
        </is>
      </c>
      <c r="P328" s="70" t="inlineStr">
        <is>
          <t>护照归还</t>
        </is>
      </c>
      <c r="R328" s="27" t="inlineStr">
        <is>
          <t>护照归还提醒</t>
        </is>
      </c>
      <c r="W328" s="70" t="n"/>
      <c r="X328" s="70" t="n"/>
      <c r="Y328" s="7" t="inlineStr">
        <is>
          <t>校验成功</t>
        </is>
      </c>
    </row>
    <row r="329">
      <c r="A329" s="70" t="inlineStr">
        <is>
          <t>国际业务域</t>
        </is>
      </c>
      <c r="B329" s="70" t="inlineStr">
        <is>
          <t>对外交流合作</t>
        </is>
      </c>
      <c r="C329" s="70" t="inlineStr">
        <is>
          <t>因公出国（境）管理</t>
        </is>
      </c>
      <c r="D329" s="70" t="inlineStr">
        <is>
          <t>因公出国（境）团组过程管理</t>
        </is>
      </c>
      <c r="E329" s="70" t="inlineStr">
        <is>
          <t>因公出国（境）团组全过程管理流程</t>
        </is>
      </c>
      <c r="G329" s="70" t="n">
        <v>20</v>
      </c>
      <c r="H329" s="70" t="inlineStr">
        <is>
          <t>上报公司外事管理部门</t>
        </is>
      </c>
      <c r="K329" s="70" t="inlineStr">
        <is>
          <t>国际业务域</t>
        </is>
      </c>
      <c r="L329" s="70" t="inlineStr">
        <is>
          <t>外事管理应用</t>
        </is>
      </c>
      <c r="M329" s="27" t="inlineStr">
        <is>
          <t>因公出国（境）团组管理</t>
        </is>
      </c>
      <c r="N329" s="27" t="inlineStr">
        <is>
          <t>证照管理</t>
        </is>
      </c>
      <c r="P329" s="70" t="inlineStr">
        <is>
          <t>护照归还</t>
        </is>
      </c>
      <c r="R329" s="27" t="inlineStr">
        <is>
          <t>归还登记</t>
        </is>
      </c>
      <c r="W329" s="70" t="n"/>
      <c r="X329" s="70" t="n"/>
      <c r="Y329" s="7" t="inlineStr">
        <is>
          <t>校验成功</t>
        </is>
      </c>
    </row>
    <row r="330">
      <c r="A330" s="70" t="inlineStr">
        <is>
          <t>国际业务域</t>
        </is>
      </c>
      <c r="B330" s="70" t="inlineStr">
        <is>
          <t>对外交流合作</t>
        </is>
      </c>
      <c r="C330" s="70" t="inlineStr">
        <is>
          <t>因公出国（境）管理</t>
        </is>
      </c>
      <c r="D330" s="70" t="inlineStr">
        <is>
          <t>因公出国（境）团组过程管理</t>
        </is>
      </c>
      <c r="E330" s="70" t="inlineStr">
        <is>
          <t>因公出国（境）团组全过程管理流程</t>
        </is>
      </c>
      <c r="G330" s="70" t="n">
        <v>20</v>
      </c>
      <c r="H330" s="70" t="inlineStr">
        <is>
          <t>上报公司外事管理部门</t>
        </is>
      </c>
      <c r="K330" s="70" t="inlineStr">
        <is>
          <t>国际业务域</t>
        </is>
      </c>
      <c r="L330" s="70" t="inlineStr">
        <is>
          <t>外事管理应用</t>
        </is>
      </c>
      <c r="M330" s="27" t="inlineStr">
        <is>
          <t>因公出国（境）团组管理</t>
        </is>
      </c>
      <c r="N330" s="27" t="inlineStr">
        <is>
          <t>证照管理</t>
        </is>
      </c>
      <c r="P330" s="70" t="inlineStr">
        <is>
          <t>护照催缴</t>
        </is>
      </c>
      <c r="R330" s="27" t="inlineStr">
        <is>
          <t>护照催缴提醒</t>
        </is>
      </c>
      <c r="W330" s="70" t="n"/>
      <c r="X330" s="70" t="n"/>
      <c r="Y330" s="7" t="inlineStr">
        <is>
          <t>校验成功</t>
        </is>
      </c>
    </row>
    <row r="331">
      <c r="A331" s="70" t="inlineStr">
        <is>
          <t>国际业务域</t>
        </is>
      </c>
      <c r="B331" s="70" t="inlineStr">
        <is>
          <t>对外交流合作</t>
        </is>
      </c>
      <c r="C331" s="70" t="inlineStr">
        <is>
          <t>因公出国（境）管理</t>
        </is>
      </c>
      <c r="D331" s="70" t="inlineStr">
        <is>
          <t>因公出国（境）团组过程管理</t>
        </is>
      </c>
      <c r="E331" s="70" t="inlineStr">
        <is>
          <t>因公出国（境）团组全过程管理流程</t>
        </is>
      </c>
      <c r="G331" s="70" t="n">
        <v>30</v>
      </c>
      <c r="H331" s="70" t="inlineStr">
        <is>
          <t>外事管理部门审批</t>
        </is>
      </c>
      <c r="K331" s="70" t="inlineStr">
        <is>
          <t>国际业务域</t>
        </is>
      </c>
      <c r="L331" s="70" t="inlineStr">
        <is>
          <t>外事管理应用</t>
        </is>
      </c>
      <c r="M331" s="27" t="inlineStr">
        <is>
          <t>因公出国（境）团组管理</t>
        </is>
      </c>
      <c r="N331" s="27" t="inlineStr">
        <is>
          <t>证照管理</t>
        </is>
      </c>
      <c r="P331" s="70" t="inlineStr">
        <is>
          <t>护照注销审批</t>
        </is>
      </c>
      <c r="R331" s="27" t="inlineStr">
        <is>
          <t>护照注销审批提醒</t>
        </is>
      </c>
      <c r="W331" s="70" t="n"/>
      <c r="X331" s="70" t="n"/>
      <c r="Y331" s="7" t="inlineStr">
        <is>
          <t>校验成功</t>
        </is>
      </c>
    </row>
    <row r="332">
      <c r="A332" s="70" t="inlineStr">
        <is>
          <t>国际业务域</t>
        </is>
      </c>
      <c r="B332" s="70" t="inlineStr">
        <is>
          <t>对外交流合作</t>
        </is>
      </c>
      <c r="C332" s="70" t="inlineStr">
        <is>
          <t>因公出国（境）管理</t>
        </is>
      </c>
      <c r="D332" s="70" t="inlineStr">
        <is>
          <t>因公出国（境）团组过程管理</t>
        </is>
      </c>
      <c r="E332" s="70" t="inlineStr">
        <is>
          <t>因公出国（境）团组全过程管理流程</t>
        </is>
      </c>
      <c r="G332" s="70" t="n">
        <v>30</v>
      </c>
      <c r="H332" s="70" t="inlineStr">
        <is>
          <t>外事管理部门审批</t>
        </is>
      </c>
      <c r="K332" s="70" t="inlineStr">
        <is>
          <t>国际业务域</t>
        </is>
      </c>
      <c r="L332" s="70" t="inlineStr">
        <is>
          <t>外事管理应用</t>
        </is>
      </c>
      <c r="M332" s="27" t="inlineStr">
        <is>
          <t>因公出国（境）团组管理</t>
        </is>
      </c>
      <c r="N332" s="27" t="inlineStr">
        <is>
          <t>证照管理</t>
        </is>
      </c>
      <c r="P332" s="70" t="inlineStr">
        <is>
          <t>护照注销审批</t>
        </is>
      </c>
      <c r="R332" s="27" t="inlineStr">
        <is>
          <t>护照注销审批登记</t>
        </is>
      </c>
      <c r="W332" s="70" t="n"/>
      <c r="X332" s="70" t="n"/>
      <c r="Y332" s="7" t="inlineStr">
        <is>
          <t>校验成功</t>
        </is>
      </c>
    </row>
    <row r="333">
      <c r="A333" s="70" t="inlineStr">
        <is>
          <t>国际业务域</t>
        </is>
      </c>
      <c r="B333" s="70" t="inlineStr">
        <is>
          <t>对外交流合作</t>
        </is>
      </c>
      <c r="C333" s="70" t="inlineStr">
        <is>
          <t>因公出国（境）管理</t>
        </is>
      </c>
      <c r="D333" s="70" t="inlineStr">
        <is>
          <t>因公出国（境）团组过程管理</t>
        </is>
      </c>
      <c r="E333" s="70" t="inlineStr">
        <is>
          <t>因公出国（境）团组全过程管理流程</t>
        </is>
      </c>
      <c r="G333" s="70" t="n">
        <v>30</v>
      </c>
      <c r="H333" s="70" t="inlineStr">
        <is>
          <t>外事管理部门审批</t>
        </is>
      </c>
      <c r="K333" s="70" t="inlineStr">
        <is>
          <t>国际业务域</t>
        </is>
      </c>
      <c r="L333" s="70" t="inlineStr">
        <is>
          <t>外事管理应用</t>
        </is>
      </c>
      <c r="M333" s="27" t="inlineStr">
        <is>
          <t>因公出国（境）团组管理</t>
        </is>
      </c>
      <c r="N333" s="27" t="inlineStr">
        <is>
          <t>证照管理</t>
        </is>
      </c>
      <c r="P333" s="70" t="inlineStr">
        <is>
          <t>护照遗失审批</t>
        </is>
      </c>
      <c r="R333" s="27" t="inlineStr">
        <is>
          <t>护照遗失审批登记</t>
        </is>
      </c>
      <c r="W333" s="70" t="n"/>
      <c r="X333" s="70" t="n"/>
      <c r="Y333" s="7" t="inlineStr">
        <is>
          <t>校验成功</t>
        </is>
      </c>
    </row>
    <row r="334">
      <c r="A334" s="70" t="inlineStr">
        <is>
          <t>国际业务域</t>
        </is>
      </c>
      <c r="B334" s="70" t="inlineStr">
        <is>
          <t>对外交流合作</t>
        </is>
      </c>
      <c r="C334" s="70" t="inlineStr">
        <is>
          <t>因公出国（境）管理</t>
        </is>
      </c>
      <c r="D334" s="70" t="inlineStr">
        <is>
          <t>因公出国（境）团组过程管理</t>
        </is>
      </c>
      <c r="E334" s="70" t="inlineStr">
        <is>
          <t>因公出国（境）团组全过程管理流程</t>
        </is>
      </c>
      <c r="G334" s="70" t="n">
        <v>30</v>
      </c>
      <c r="H334" s="70" t="inlineStr">
        <is>
          <t>外事管理部门审批</t>
        </is>
      </c>
      <c r="K334" s="70" t="inlineStr">
        <is>
          <t>国际业务域</t>
        </is>
      </c>
      <c r="L334" s="70" t="inlineStr">
        <is>
          <t>外事管理应用</t>
        </is>
      </c>
      <c r="M334" s="27" t="inlineStr">
        <is>
          <t>因公出国（境）团组管理</t>
        </is>
      </c>
      <c r="N334" s="27" t="inlineStr">
        <is>
          <t>证照管理</t>
        </is>
      </c>
      <c r="P334" s="70" t="inlineStr">
        <is>
          <t>护照遗失审批</t>
        </is>
      </c>
      <c r="R334" s="27" t="inlineStr">
        <is>
          <t>护照遗失审批提醒</t>
        </is>
      </c>
      <c r="W334" s="70" t="n"/>
      <c r="X334" s="70" t="n"/>
      <c r="Y334" s="7" t="inlineStr">
        <is>
          <t>校验成功</t>
        </is>
      </c>
    </row>
    <row r="335">
      <c r="A335" s="70" t="inlineStr">
        <is>
          <t>国际业务域</t>
        </is>
      </c>
      <c r="B335" s="70" t="inlineStr">
        <is>
          <t>对外交流合作</t>
        </is>
      </c>
      <c r="C335" s="70" t="inlineStr">
        <is>
          <t>因公出国（境）管理</t>
        </is>
      </c>
      <c r="D335" s="70" t="inlineStr">
        <is>
          <t>因公出国（境）团组过程管理</t>
        </is>
      </c>
      <c r="E335" s="70" t="inlineStr">
        <is>
          <t>因公出国（境）团组全过程管理流程</t>
        </is>
      </c>
      <c r="G335" s="70" t="n">
        <v>30</v>
      </c>
      <c r="H335" s="70" t="inlineStr">
        <is>
          <t>外事管理部门审批</t>
        </is>
      </c>
      <c r="K335" s="70" t="inlineStr">
        <is>
          <t>国际业务域</t>
        </is>
      </c>
      <c r="L335" s="70" t="inlineStr">
        <is>
          <t>外事管理应用</t>
        </is>
      </c>
      <c r="M335" s="27" t="inlineStr">
        <is>
          <t>因公出国（境）团组管理</t>
        </is>
      </c>
      <c r="N335" s="27" t="inlineStr">
        <is>
          <t>证照管理</t>
        </is>
      </c>
      <c r="P335" s="70" t="inlineStr">
        <is>
          <t>境外换发审批办理</t>
        </is>
      </c>
      <c r="R335" s="27" t="inlineStr">
        <is>
          <t>境外换发审批办理提醒</t>
        </is>
      </c>
      <c r="W335" s="70" t="n"/>
      <c r="X335" s="70" t="n"/>
      <c r="Y335" s="7" t="inlineStr">
        <is>
          <t>校验成功</t>
        </is>
      </c>
    </row>
    <row r="336">
      <c r="A336" s="70" t="inlineStr">
        <is>
          <t>国际业务域</t>
        </is>
      </c>
      <c r="B336" s="70" t="inlineStr">
        <is>
          <t>对外交流合作</t>
        </is>
      </c>
      <c r="C336" s="70" t="inlineStr">
        <is>
          <t>因公出国（境）管理</t>
        </is>
      </c>
      <c r="D336" s="70" t="inlineStr">
        <is>
          <t>因公出国（境）团组过程管理</t>
        </is>
      </c>
      <c r="E336" s="70" t="inlineStr">
        <is>
          <t>因公出国（境）团组全过程管理流程</t>
        </is>
      </c>
      <c r="G336" s="70" t="n">
        <v>30</v>
      </c>
      <c r="H336" s="70" t="inlineStr">
        <is>
          <t>外事管理部门审批</t>
        </is>
      </c>
      <c r="K336" s="70" t="inlineStr">
        <is>
          <t>国际业务域</t>
        </is>
      </c>
      <c r="L336" s="70" t="inlineStr">
        <is>
          <t>外事管理应用</t>
        </is>
      </c>
      <c r="M336" s="27" t="inlineStr">
        <is>
          <t>因公出国（境）团组管理</t>
        </is>
      </c>
      <c r="N336" s="27" t="inlineStr">
        <is>
          <t>证照管理</t>
        </is>
      </c>
      <c r="P336" s="70" t="inlineStr">
        <is>
          <t>境外换发审批办理</t>
        </is>
      </c>
      <c r="R336" s="27" t="inlineStr">
        <is>
          <t>境外换发审批办理结果</t>
        </is>
      </c>
      <c r="W336" s="70" t="n"/>
      <c r="X336" s="70" t="n"/>
      <c r="Y336" s="7" t="inlineStr">
        <is>
          <t>校验成功</t>
        </is>
      </c>
    </row>
    <row r="337">
      <c r="A337" s="70" t="inlineStr">
        <is>
          <t>国际业务域</t>
        </is>
      </c>
      <c r="B337" s="70" t="inlineStr">
        <is>
          <t>对外交流合作</t>
        </is>
      </c>
      <c r="C337" s="70" t="inlineStr">
        <is>
          <t>因公出国（境）管理</t>
        </is>
      </c>
      <c r="D337" s="70" t="inlineStr">
        <is>
          <t>因公出国（境）团组过程管理</t>
        </is>
      </c>
      <c r="E337" s="70" t="inlineStr">
        <is>
          <t>因公出国（境）团组全过程管理流程</t>
        </is>
      </c>
      <c r="G337" s="70" t="n">
        <v>20</v>
      </c>
      <c r="H337" s="70" t="inlineStr">
        <is>
          <t>上报公司外事管理部门</t>
        </is>
      </c>
      <c r="K337" s="70" t="inlineStr">
        <is>
          <t>国际业务域</t>
        </is>
      </c>
      <c r="L337" s="70" t="inlineStr">
        <is>
          <t>外事管理应用</t>
        </is>
      </c>
      <c r="M337" s="27" t="inlineStr">
        <is>
          <t>因公出国（境）团组管理</t>
        </is>
      </c>
      <c r="N337" s="27" t="inlineStr">
        <is>
          <t>证照管理</t>
        </is>
      </c>
      <c r="P337" s="70" t="inlineStr">
        <is>
          <t>护照迁入迁出管理</t>
        </is>
      </c>
      <c r="R337" s="27" t="inlineStr">
        <is>
          <t>护照迁入迁出提醒</t>
        </is>
      </c>
      <c r="W337" s="70" t="n"/>
      <c r="X337" s="70" t="n"/>
      <c r="Y337" s="7" t="inlineStr">
        <is>
          <t>校验成功</t>
        </is>
      </c>
    </row>
    <row r="338">
      <c r="A338" s="70" t="inlineStr">
        <is>
          <t>国际业务域</t>
        </is>
      </c>
      <c r="B338" s="70" t="inlineStr">
        <is>
          <t>对外交流合作</t>
        </is>
      </c>
      <c r="C338" s="70" t="inlineStr">
        <is>
          <t>因公出国（境）管理</t>
        </is>
      </c>
      <c r="D338" s="70" t="inlineStr">
        <is>
          <t>因公出国（境）团组过程管理</t>
        </is>
      </c>
      <c r="E338" s="70" t="inlineStr">
        <is>
          <t>因公出国（境）团组全过程管理流程</t>
        </is>
      </c>
      <c r="G338" s="70" t="n">
        <v>20</v>
      </c>
      <c r="H338" s="70" t="inlineStr">
        <is>
          <t>上报公司外事管理部门</t>
        </is>
      </c>
      <c r="K338" s="70" t="inlineStr">
        <is>
          <t>国际业务域</t>
        </is>
      </c>
      <c r="L338" s="70" t="inlineStr">
        <is>
          <t>外事管理应用</t>
        </is>
      </c>
      <c r="M338" s="27" t="inlineStr">
        <is>
          <t>因公出国（境）团组管理</t>
        </is>
      </c>
      <c r="N338" s="27" t="inlineStr">
        <is>
          <t>证照管理</t>
        </is>
      </c>
      <c r="P338" s="70" t="inlineStr">
        <is>
          <t>护照迁入迁出管理</t>
        </is>
      </c>
      <c r="R338" s="27" t="inlineStr">
        <is>
          <t>护照迁入迁出登记</t>
        </is>
      </c>
      <c r="W338" s="70" t="n"/>
      <c r="X338" s="70" t="n"/>
      <c r="Y338" s="7" t="inlineStr">
        <is>
          <t>校验成功</t>
        </is>
      </c>
    </row>
    <row r="339">
      <c r="A339" s="70" t="inlineStr">
        <is>
          <t>国际业务域</t>
        </is>
      </c>
      <c r="B339" s="70" t="inlineStr">
        <is>
          <t>对外交流合作</t>
        </is>
      </c>
      <c r="C339" s="70" t="inlineStr">
        <is>
          <t>因公出国（境）管理</t>
        </is>
      </c>
      <c r="D339" s="70" t="inlineStr">
        <is>
          <t>因公出国（境）团组过程管理</t>
        </is>
      </c>
      <c r="E339" s="70" t="inlineStr">
        <is>
          <t>因公出国（境）团组全过程管理流程</t>
        </is>
      </c>
      <c r="G339" s="70" t="n">
        <v>20</v>
      </c>
      <c r="H339" s="70" t="inlineStr">
        <is>
          <t>上报公司外事管理部门</t>
        </is>
      </c>
      <c r="K339" s="70" t="inlineStr">
        <is>
          <t>国际业务域</t>
        </is>
      </c>
      <c r="L339" s="70" t="inlineStr">
        <is>
          <t>外事管理应用</t>
        </is>
      </c>
      <c r="M339" s="27" t="inlineStr">
        <is>
          <t>因公出国（境）团组管理</t>
        </is>
      </c>
      <c r="N339" s="27" t="inlineStr">
        <is>
          <t>证照管理</t>
        </is>
      </c>
      <c r="P339" s="70" t="inlineStr">
        <is>
          <t>库存位置分配管理</t>
        </is>
      </c>
      <c r="R339" s="27" t="inlineStr">
        <is>
          <t>导出库存</t>
        </is>
      </c>
      <c r="W339" s="70" t="n"/>
      <c r="X339" s="70" t="n"/>
      <c r="Y339" s="7" t="inlineStr">
        <is>
          <t>校验成功</t>
        </is>
      </c>
    </row>
    <row r="340">
      <c r="A340" s="70" t="inlineStr">
        <is>
          <t>国际业务域</t>
        </is>
      </c>
      <c r="B340" s="70" t="inlineStr">
        <is>
          <t>对外交流合作</t>
        </is>
      </c>
      <c r="C340" s="70" t="inlineStr">
        <is>
          <t>因公出国（境）管理</t>
        </is>
      </c>
      <c r="D340" s="70" t="inlineStr">
        <is>
          <t>因公出国（境）团组过程管理</t>
        </is>
      </c>
      <c r="E340" s="70" t="inlineStr">
        <is>
          <t>因公出国（境）团组全过程管理流程</t>
        </is>
      </c>
      <c r="G340" s="70" t="n">
        <v>20</v>
      </c>
      <c r="H340" s="70" t="inlineStr">
        <is>
          <t>上报公司外事管理部门</t>
        </is>
      </c>
      <c r="K340" s="70" t="inlineStr">
        <is>
          <t>国际业务域</t>
        </is>
      </c>
      <c r="L340" s="70" t="inlineStr">
        <is>
          <t>外事管理应用</t>
        </is>
      </c>
      <c r="M340" s="27" t="inlineStr">
        <is>
          <t>因公出国（境）团组管理</t>
        </is>
      </c>
      <c r="N340" s="27" t="inlineStr">
        <is>
          <t>证照管理</t>
        </is>
      </c>
      <c r="P340" s="70" t="inlineStr">
        <is>
          <t>库存位置分配管理</t>
        </is>
      </c>
      <c r="R340" s="27" t="inlineStr">
        <is>
          <t>导出异常库存</t>
        </is>
      </c>
      <c r="W340" s="70" t="n"/>
      <c r="X340" s="70" t="n"/>
      <c r="Y340" s="7" t="inlineStr">
        <is>
          <t>校验成功</t>
        </is>
      </c>
    </row>
    <row r="341">
      <c r="A341" s="70" t="inlineStr">
        <is>
          <t>国际业务域</t>
        </is>
      </c>
      <c r="B341" s="70" t="inlineStr">
        <is>
          <t>对外交流合作</t>
        </is>
      </c>
      <c r="C341" s="70" t="inlineStr">
        <is>
          <t>因公出国（境）管理</t>
        </is>
      </c>
      <c r="D341" s="70" t="inlineStr">
        <is>
          <t>因公出国（境）团组过程管理</t>
        </is>
      </c>
      <c r="E341" s="70" t="inlineStr">
        <is>
          <t>因公出国（境）团组全过程管理流程</t>
        </is>
      </c>
      <c r="G341" s="70" t="n">
        <v>20</v>
      </c>
      <c r="H341" s="70" t="inlineStr">
        <is>
          <t>上报公司外事管理部门</t>
        </is>
      </c>
      <c r="K341" s="70" t="inlineStr">
        <is>
          <t>国际业务域</t>
        </is>
      </c>
      <c r="L341" s="70" t="inlineStr">
        <is>
          <t>外事管理应用</t>
        </is>
      </c>
      <c r="M341" s="27" t="inlineStr">
        <is>
          <t>因公出国（境）团组管理</t>
        </is>
      </c>
      <c r="N341" s="27" t="inlineStr">
        <is>
          <t>证照管理</t>
        </is>
      </c>
      <c r="P341" s="70" t="inlineStr">
        <is>
          <t>库存位置分配管理</t>
        </is>
      </c>
      <c r="R341" s="27" t="inlineStr">
        <is>
          <t>修复库存</t>
        </is>
      </c>
      <c r="W341" s="70" t="n"/>
      <c r="X341" s="70" t="n"/>
      <c r="Y341" s="7" t="inlineStr">
        <is>
          <t>校验成功</t>
        </is>
      </c>
    </row>
    <row r="342">
      <c r="A342" s="70" t="inlineStr">
        <is>
          <t>国际业务域</t>
        </is>
      </c>
      <c r="B342" s="70" t="inlineStr">
        <is>
          <t>对外交流合作</t>
        </is>
      </c>
      <c r="C342" s="70" t="inlineStr">
        <is>
          <t>因公出国（境）管理</t>
        </is>
      </c>
      <c r="D342" s="70" t="inlineStr">
        <is>
          <t>因公出国（境）团组过程管理</t>
        </is>
      </c>
      <c r="E342" s="70" t="inlineStr">
        <is>
          <t>因公出国（境）团组全过程管理流程</t>
        </is>
      </c>
      <c r="G342" s="70" t="n">
        <v>20</v>
      </c>
      <c r="H342" s="70" t="inlineStr">
        <is>
          <t>上报公司外事管理部门</t>
        </is>
      </c>
      <c r="K342" s="70" t="inlineStr">
        <is>
          <t>国际业务域</t>
        </is>
      </c>
      <c r="L342" s="70" t="inlineStr">
        <is>
          <t>外事管理应用</t>
        </is>
      </c>
      <c r="M342" s="27" t="inlineStr">
        <is>
          <t>因公出国（境）团组管理</t>
        </is>
      </c>
      <c r="N342" s="27" t="inlineStr">
        <is>
          <t>证照管理</t>
        </is>
      </c>
      <c r="P342" s="70" t="inlineStr">
        <is>
          <t>护照柜设备管理</t>
        </is>
      </c>
      <c r="R342" s="27" t="inlineStr">
        <is>
          <t>护照柜设备登记</t>
        </is>
      </c>
      <c r="W342" s="70" t="n"/>
      <c r="X342" s="70" t="n"/>
      <c r="Y342" s="7" t="inlineStr">
        <is>
          <t>校验成功</t>
        </is>
      </c>
    </row>
    <row r="343">
      <c r="A343" s="70" t="inlineStr">
        <is>
          <t>国际业务域</t>
        </is>
      </c>
      <c r="B343" s="70" t="inlineStr">
        <is>
          <t>对外交流合作</t>
        </is>
      </c>
      <c r="C343" s="70" t="inlineStr">
        <is>
          <t>因公出国（境）管理</t>
        </is>
      </c>
      <c r="D343" s="70" t="inlineStr">
        <is>
          <t>因公出国（境）团组过程管理</t>
        </is>
      </c>
      <c r="E343" s="70" t="inlineStr">
        <is>
          <t>因公出国（境）团组全过程管理流程</t>
        </is>
      </c>
      <c r="G343" s="70" t="n">
        <v>20</v>
      </c>
      <c r="H343" s="70" t="inlineStr">
        <is>
          <t>上报公司外事管理部门</t>
        </is>
      </c>
      <c r="K343" s="70" t="inlineStr">
        <is>
          <t>国际业务域</t>
        </is>
      </c>
      <c r="L343" s="70" t="inlineStr">
        <is>
          <t>外事管理应用</t>
        </is>
      </c>
      <c r="M343" s="27" t="inlineStr">
        <is>
          <t>因公出国（境）团组管理</t>
        </is>
      </c>
      <c r="N343" s="27" t="inlineStr">
        <is>
          <t>证照管理</t>
        </is>
      </c>
      <c r="P343" s="70" t="inlineStr">
        <is>
          <t>护照柜设备管理</t>
        </is>
      </c>
      <c r="R343" s="27" t="inlineStr">
        <is>
          <t>护照柜设备更新</t>
        </is>
      </c>
      <c r="W343" s="70" t="n"/>
      <c r="X343" s="70" t="n"/>
      <c r="Y343" s="7" t="inlineStr">
        <is>
          <t>校验成功</t>
        </is>
      </c>
    </row>
    <row r="344">
      <c r="A344" s="70" t="inlineStr">
        <is>
          <t>国际业务域</t>
        </is>
      </c>
      <c r="B344" s="70" t="inlineStr">
        <is>
          <t>对外交流合作</t>
        </is>
      </c>
      <c r="C344" s="70" t="inlineStr">
        <is>
          <t>因公出国（境）管理</t>
        </is>
      </c>
      <c r="D344" s="70" t="inlineStr">
        <is>
          <t>因公出国（境）团组过程管理</t>
        </is>
      </c>
      <c r="E344" s="70" t="inlineStr">
        <is>
          <t>因公出国（境）团组全过程管理流程</t>
        </is>
      </c>
      <c r="G344" s="70" t="n">
        <v>20</v>
      </c>
      <c r="H344" s="70" t="inlineStr">
        <is>
          <t>上报公司外事管理部门</t>
        </is>
      </c>
      <c r="K344" s="70" t="inlineStr">
        <is>
          <t>国际业务域</t>
        </is>
      </c>
      <c r="L344" s="70" t="inlineStr">
        <is>
          <t>外事管理应用</t>
        </is>
      </c>
      <c r="M344" s="27" t="inlineStr">
        <is>
          <t>因公出国（境）团组管理</t>
        </is>
      </c>
      <c r="N344" s="27" t="inlineStr">
        <is>
          <t>证照管理</t>
        </is>
      </c>
      <c r="P344" s="70" t="inlineStr">
        <is>
          <t>库存位置状态管理</t>
        </is>
      </c>
      <c r="R344" s="27" t="inlineStr">
        <is>
          <t>查看库存位置</t>
        </is>
      </c>
      <c r="W344" s="70" t="n"/>
      <c r="X344" s="70" t="n"/>
      <c r="Y344" s="7" t="inlineStr">
        <is>
          <t>校验成功</t>
        </is>
      </c>
    </row>
    <row r="345">
      <c r="A345" s="70" t="inlineStr">
        <is>
          <t>国际业务域</t>
        </is>
      </c>
      <c r="B345" s="70" t="inlineStr">
        <is>
          <t>对外交流合作</t>
        </is>
      </c>
      <c r="C345" s="70" t="inlineStr">
        <is>
          <t>因公出国（境）管理</t>
        </is>
      </c>
      <c r="D345" s="70" t="inlineStr">
        <is>
          <t>因公出国（境）团组过程管理</t>
        </is>
      </c>
      <c r="E345" s="70" t="inlineStr">
        <is>
          <t>因公出国（境）团组全过程管理流程</t>
        </is>
      </c>
      <c r="G345" s="70" t="n">
        <v>20</v>
      </c>
      <c r="H345" s="70" t="inlineStr">
        <is>
          <t>上报公司外事管理部门</t>
        </is>
      </c>
      <c r="K345" s="70" t="inlineStr">
        <is>
          <t>国际业务域</t>
        </is>
      </c>
      <c r="L345" s="70" t="inlineStr">
        <is>
          <t>外事管理应用</t>
        </is>
      </c>
      <c r="M345" s="27" t="inlineStr">
        <is>
          <t>因公出国（境）团组管理</t>
        </is>
      </c>
      <c r="N345" s="27" t="inlineStr">
        <is>
          <t>证照管理</t>
        </is>
      </c>
      <c r="P345" s="70" t="inlineStr">
        <is>
          <t>库存位置状态管理</t>
        </is>
      </c>
      <c r="R345" s="27" t="inlineStr">
        <is>
          <t>可操作库存位置</t>
        </is>
      </c>
      <c r="W345" s="70" t="n"/>
      <c r="X345" s="70" t="n"/>
      <c r="Y345" s="7" t="inlineStr">
        <is>
          <t>校验成功</t>
        </is>
      </c>
    </row>
    <row r="346">
      <c r="A346" s="70" t="inlineStr">
        <is>
          <t>国际业务域</t>
        </is>
      </c>
      <c r="B346" s="70" t="inlineStr">
        <is>
          <t>对外交流合作</t>
        </is>
      </c>
      <c r="C346" s="70" t="inlineStr">
        <is>
          <t>因公出国（境）管理</t>
        </is>
      </c>
      <c r="D346" s="70" t="inlineStr">
        <is>
          <t>因公出国（境）团组过程管理</t>
        </is>
      </c>
      <c r="E346" s="70" t="inlineStr">
        <is>
          <t>因公出国（境）团组全过程管理流程</t>
        </is>
      </c>
      <c r="G346" s="70" t="n">
        <v>20</v>
      </c>
      <c r="H346" s="70" t="inlineStr">
        <is>
          <t>上报公司外事管理部门</t>
        </is>
      </c>
      <c r="K346" s="70" t="inlineStr">
        <is>
          <t>国际业务域</t>
        </is>
      </c>
      <c r="L346" s="70" t="inlineStr">
        <is>
          <t>外事管理应用</t>
        </is>
      </c>
      <c r="M346" s="27" t="inlineStr">
        <is>
          <t>因公出国（境）团组管理</t>
        </is>
      </c>
      <c r="N346" s="27" t="inlineStr">
        <is>
          <t>证照管理</t>
        </is>
      </c>
      <c r="P346" s="70" t="inlineStr">
        <is>
          <t>库存待入任务管理</t>
        </is>
      </c>
      <c r="R346" s="27" t="inlineStr">
        <is>
          <t>库存待入任务查询</t>
        </is>
      </c>
      <c r="W346" s="70" t="n"/>
      <c r="X346" s="70" t="n"/>
      <c r="Y346" s="7" t="inlineStr">
        <is>
          <t>校验成功</t>
        </is>
      </c>
    </row>
    <row r="347">
      <c r="A347" s="70" t="inlineStr">
        <is>
          <t>国际业务域</t>
        </is>
      </c>
      <c r="B347" s="70" t="inlineStr">
        <is>
          <t>对外交流合作</t>
        </is>
      </c>
      <c r="C347" s="70" t="inlineStr">
        <is>
          <t>因公出国（境）管理</t>
        </is>
      </c>
      <c r="D347" s="70" t="inlineStr">
        <is>
          <t>因公出国（境）团组过程管理</t>
        </is>
      </c>
      <c r="E347" s="70" t="inlineStr">
        <is>
          <t>因公出国（境）团组全过程管理流程</t>
        </is>
      </c>
      <c r="G347" s="70" t="n">
        <v>20</v>
      </c>
      <c r="H347" s="70" t="inlineStr">
        <is>
          <t>上报公司外事管理部门</t>
        </is>
      </c>
      <c r="K347" s="70" t="inlineStr">
        <is>
          <t>国际业务域</t>
        </is>
      </c>
      <c r="L347" s="70" t="inlineStr">
        <is>
          <t>外事管理应用</t>
        </is>
      </c>
      <c r="M347" s="27" t="inlineStr">
        <is>
          <t>因公出国（境）团组管理</t>
        </is>
      </c>
      <c r="N347" s="27" t="inlineStr">
        <is>
          <t>证照管理</t>
        </is>
      </c>
      <c r="P347" s="70" t="inlineStr">
        <is>
          <t>库存待入任务管理</t>
        </is>
      </c>
      <c r="R347" s="27" t="inlineStr">
        <is>
          <t>取消入库指令</t>
        </is>
      </c>
      <c r="W347" s="70" t="n"/>
      <c r="X347" s="70" t="n"/>
      <c r="Y347" s="7" t="inlineStr">
        <is>
          <t>校验成功</t>
        </is>
      </c>
    </row>
    <row r="348">
      <c r="A348" s="70" t="inlineStr">
        <is>
          <t>国际业务域</t>
        </is>
      </c>
      <c r="B348" s="70" t="inlineStr">
        <is>
          <t>对外交流合作</t>
        </is>
      </c>
      <c r="C348" s="70" t="inlineStr">
        <is>
          <t>因公出国（境）管理</t>
        </is>
      </c>
      <c r="D348" s="70" t="inlineStr">
        <is>
          <t>因公出国（境）团组过程管理</t>
        </is>
      </c>
      <c r="E348" s="70" t="inlineStr">
        <is>
          <t>因公出国（境）团组全过程管理流程</t>
        </is>
      </c>
      <c r="G348" s="70" t="n">
        <v>20</v>
      </c>
      <c r="H348" s="70" t="inlineStr">
        <is>
          <t>上报公司外事管理部门</t>
        </is>
      </c>
      <c r="K348" s="70" t="inlineStr">
        <is>
          <t>国际业务域</t>
        </is>
      </c>
      <c r="L348" s="70" t="inlineStr">
        <is>
          <t>外事管理应用</t>
        </is>
      </c>
      <c r="M348" s="27" t="inlineStr">
        <is>
          <t>因公出国（境）团组管理</t>
        </is>
      </c>
      <c r="N348" s="27" t="inlineStr">
        <is>
          <t>证照管理</t>
        </is>
      </c>
      <c r="P348" s="70" t="inlineStr">
        <is>
          <t>库存待出任务管理</t>
        </is>
      </c>
      <c r="R348" s="27" t="inlineStr">
        <is>
          <t>库存待出任务查询</t>
        </is>
      </c>
      <c r="W348" s="70" t="n"/>
      <c r="X348" s="70" t="n"/>
      <c r="Y348" s="7" t="inlineStr">
        <is>
          <t>校验成功</t>
        </is>
      </c>
    </row>
    <row r="349">
      <c r="A349" s="70" t="inlineStr">
        <is>
          <t>国际业务域</t>
        </is>
      </c>
      <c r="B349" s="70" t="inlineStr">
        <is>
          <t>对外交流合作</t>
        </is>
      </c>
      <c r="C349" s="70" t="inlineStr">
        <is>
          <t>因公出国（境）管理</t>
        </is>
      </c>
      <c r="D349" s="70" t="inlineStr">
        <is>
          <t>因公出国（境）团组过程管理</t>
        </is>
      </c>
      <c r="E349" s="70" t="inlineStr">
        <is>
          <t>因公出国（境）团组全过程管理流程</t>
        </is>
      </c>
      <c r="G349" s="70" t="n">
        <v>20</v>
      </c>
      <c r="H349" s="70" t="inlineStr">
        <is>
          <t>上报公司外事管理部门</t>
        </is>
      </c>
      <c r="K349" s="70" t="inlineStr">
        <is>
          <t>国际业务域</t>
        </is>
      </c>
      <c r="L349" s="70" t="inlineStr">
        <is>
          <t>外事管理应用</t>
        </is>
      </c>
      <c r="M349" s="27" t="inlineStr">
        <is>
          <t>因公出国（境）团组管理</t>
        </is>
      </c>
      <c r="N349" s="27" t="inlineStr">
        <is>
          <t>证照管理</t>
        </is>
      </c>
      <c r="P349" s="70" t="inlineStr">
        <is>
          <t>库存待出任务管理</t>
        </is>
      </c>
      <c r="R349" s="27" t="inlineStr">
        <is>
          <t>取消出库指令</t>
        </is>
      </c>
      <c r="W349" s="70" t="n"/>
      <c r="X349" s="70" t="n"/>
      <c r="Y349" s="7" t="inlineStr">
        <is>
          <t>校验成功</t>
        </is>
      </c>
    </row>
    <row r="350">
      <c r="A350" s="70" t="inlineStr">
        <is>
          <t>国际业务域</t>
        </is>
      </c>
      <c r="B350" s="70" t="inlineStr">
        <is>
          <t>对外交流合作</t>
        </is>
      </c>
      <c r="C350" s="70" t="inlineStr">
        <is>
          <t>因公出国（境）管理</t>
        </is>
      </c>
      <c r="D350" s="70" t="inlineStr">
        <is>
          <t>因公出国（境）团组过程管理</t>
        </is>
      </c>
      <c r="E350" s="70" t="inlineStr">
        <is>
          <t>因公出国（境）团组全过程管理流程</t>
        </is>
      </c>
      <c r="G350" s="70" t="n">
        <v>20</v>
      </c>
      <c r="H350" s="70" t="inlineStr">
        <is>
          <t>上报公司外事管理部门</t>
        </is>
      </c>
      <c r="K350" s="70" t="inlineStr">
        <is>
          <t>国际业务域</t>
        </is>
      </c>
      <c r="L350" s="70" t="inlineStr">
        <is>
          <t>外事管理应用</t>
        </is>
      </c>
      <c r="M350" s="27" t="inlineStr">
        <is>
          <t>因公出国（境）团组管理</t>
        </is>
      </c>
      <c r="N350" s="27" t="inlineStr">
        <is>
          <t>护照保管柜管理</t>
        </is>
      </c>
      <c r="P350" s="70" t="inlineStr">
        <is>
          <t>护照柜设备管理</t>
        </is>
      </c>
      <c r="R350" s="27" t="inlineStr">
        <is>
          <t>护照柜设备登记</t>
        </is>
      </c>
      <c r="W350" s="70" t="n"/>
      <c r="X350" s="70" t="n"/>
      <c r="Y350" s="7" t="inlineStr">
        <is>
          <t>校验成功</t>
        </is>
      </c>
    </row>
    <row r="351">
      <c r="A351" s="70" t="inlineStr">
        <is>
          <t>国际业务域</t>
        </is>
      </c>
      <c r="B351" s="70" t="inlineStr">
        <is>
          <t>对外交流合作</t>
        </is>
      </c>
      <c r="C351" s="70" t="inlineStr">
        <is>
          <t>因公出国（境）管理</t>
        </is>
      </c>
      <c r="D351" s="70" t="inlineStr">
        <is>
          <t>因公出国（境）团组过程管理</t>
        </is>
      </c>
      <c r="E351" s="70" t="inlineStr">
        <is>
          <t>因公出国（境）团组全过程管理流程</t>
        </is>
      </c>
      <c r="G351" s="70" t="n">
        <v>20</v>
      </c>
      <c r="H351" s="70" t="inlineStr">
        <is>
          <t>上报公司外事管理部门</t>
        </is>
      </c>
      <c r="K351" s="70" t="inlineStr">
        <is>
          <t>国际业务域</t>
        </is>
      </c>
      <c r="L351" s="70" t="inlineStr">
        <is>
          <t>外事管理应用</t>
        </is>
      </c>
      <c r="M351" s="27" t="inlineStr">
        <is>
          <t>因公出国（境）团组管理</t>
        </is>
      </c>
      <c r="N351" s="27" t="inlineStr">
        <is>
          <t>护照保管柜管理</t>
        </is>
      </c>
      <c r="P351" s="70" t="inlineStr">
        <is>
          <t>护照柜设备管理</t>
        </is>
      </c>
      <c r="R351" s="27" t="inlineStr">
        <is>
          <t>护照柜设备更新</t>
        </is>
      </c>
      <c r="W351" s="70" t="n"/>
      <c r="X351" s="70" t="n"/>
      <c r="Y351" s="7" t="inlineStr">
        <is>
          <t>校验成功</t>
        </is>
      </c>
    </row>
    <row r="352">
      <c r="A352" s="70" t="inlineStr">
        <is>
          <t>国际业务域</t>
        </is>
      </c>
      <c r="B352" s="70" t="inlineStr">
        <is>
          <t>对外交流合作</t>
        </is>
      </c>
      <c r="C352" s="70" t="inlineStr">
        <is>
          <t>因公出国（境）管理</t>
        </is>
      </c>
      <c r="D352" s="70" t="inlineStr">
        <is>
          <t>因公出国（境）团组过程管理</t>
        </is>
      </c>
      <c r="E352" s="70" t="inlineStr">
        <is>
          <t>因公出国（境）团组全过程管理流程</t>
        </is>
      </c>
      <c r="G352" s="70" t="n">
        <v>20</v>
      </c>
      <c r="H352" s="70" t="inlineStr">
        <is>
          <t>上报公司外事管理部门</t>
        </is>
      </c>
      <c r="K352" s="70" t="inlineStr">
        <is>
          <t>国际业务域</t>
        </is>
      </c>
      <c r="L352" s="70" t="inlineStr">
        <is>
          <t>外事管理应用</t>
        </is>
      </c>
      <c r="M352" s="27" t="inlineStr">
        <is>
          <t>因公出国（境）团组管理</t>
        </is>
      </c>
      <c r="N352" s="27" t="inlineStr">
        <is>
          <t>护照保管柜管理</t>
        </is>
      </c>
      <c r="P352" s="70" t="inlineStr">
        <is>
          <t>库存位置分配管理</t>
        </is>
      </c>
      <c r="R352" s="27" t="inlineStr">
        <is>
          <t>导出库存</t>
        </is>
      </c>
      <c r="W352" s="70" t="n"/>
      <c r="X352" s="70" t="n"/>
      <c r="Y352" s="7" t="inlineStr">
        <is>
          <t>校验成功</t>
        </is>
      </c>
    </row>
    <row r="353">
      <c r="A353" s="70" t="inlineStr">
        <is>
          <t>国际业务域</t>
        </is>
      </c>
      <c r="B353" s="70" t="inlineStr">
        <is>
          <t>对外交流合作</t>
        </is>
      </c>
      <c r="C353" s="70" t="inlineStr">
        <is>
          <t>因公出国（境）管理</t>
        </is>
      </c>
      <c r="D353" s="70" t="inlineStr">
        <is>
          <t>因公出国（境）团组过程管理</t>
        </is>
      </c>
      <c r="E353" s="70" t="inlineStr">
        <is>
          <t>因公出国（境）团组全过程管理流程</t>
        </is>
      </c>
      <c r="G353" s="70" t="n">
        <v>20</v>
      </c>
      <c r="H353" s="70" t="inlineStr">
        <is>
          <t>上报公司外事管理部门</t>
        </is>
      </c>
      <c r="K353" s="70" t="inlineStr">
        <is>
          <t>国际业务域</t>
        </is>
      </c>
      <c r="L353" s="70" t="inlineStr">
        <is>
          <t>外事管理应用</t>
        </is>
      </c>
      <c r="M353" s="27" t="inlineStr">
        <is>
          <t>因公出国（境）团组管理</t>
        </is>
      </c>
      <c r="N353" s="27" t="inlineStr">
        <is>
          <t>护照保管柜管理</t>
        </is>
      </c>
      <c r="P353" s="70" t="inlineStr">
        <is>
          <t>库存位置分配管理</t>
        </is>
      </c>
      <c r="R353" s="27" t="inlineStr">
        <is>
          <t>导出异常库存</t>
        </is>
      </c>
      <c r="W353" s="70" t="n"/>
      <c r="X353" s="70" t="n"/>
      <c r="Y353" s="7" t="inlineStr">
        <is>
          <t>校验成功</t>
        </is>
      </c>
    </row>
    <row r="354">
      <c r="A354" s="70" t="inlineStr">
        <is>
          <t>国际业务域</t>
        </is>
      </c>
      <c r="B354" s="70" t="inlineStr">
        <is>
          <t>对外交流合作</t>
        </is>
      </c>
      <c r="C354" s="70" t="inlineStr">
        <is>
          <t>因公出国（境）管理</t>
        </is>
      </c>
      <c r="D354" s="70" t="inlineStr">
        <is>
          <t>因公出国（境）团组过程管理</t>
        </is>
      </c>
      <c r="E354" s="70" t="inlineStr">
        <is>
          <t>因公出国（境）团组全过程管理流程</t>
        </is>
      </c>
      <c r="G354" s="70" t="n">
        <v>20</v>
      </c>
      <c r="H354" s="70" t="inlineStr">
        <is>
          <t>上报公司外事管理部门</t>
        </is>
      </c>
      <c r="K354" s="70" t="inlineStr">
        <is>
          <t>国际业务域</t>
        </is>
      </c>
      <c r="L354" s="70" t="inlineStr">
        <is>
          <t>外事管理应用</t>
        </is>
      </c>
      <c r="M354" s="27" t="inlineStr">
        <is>
          <t>因公出国（境）团组管理</t>
        </is>
      </c>
      <c r="N354" s="27" t="inlineStr">
        <is>
          <t>护照保管柜管理</t>
        </is>
      </c>
      <c r="P354" s="70" t="inlineStr">
        <is>
          <t>库存位置分配管理</t>
        </is>
      </c>
      <c r="R354" s="27" t="inlineStr">
        <is>
          <t>修复库存</t>
        </is>
      </c>
      <c r="W354" s="70" t="n"/>
      <c r="X354" s="70" t="n"/>
      <c r="Y354" s="7" t="inlineStr">
        <is>
          <t>校验成功</t>
        </is>
      </c>
    </row>
    <row r="355">
      <c r="A355" s="70" t="inlineStr">
        <is>
          <t>国际业务域</t>
        </is>
      </c>
      <c r="B355" s="70" t="inlineStr">
        <is>
          <t>对外交流合作</t>
        </is>
      </c>
      <c r="C355" s="70" t="inlineStr">
        <is>
          <t>因公出国（境）管理</t>
        </is>
      </c>
      <c r="D355" s="70" t="inlineStr">
        <is>
          <t>因公出国（境）团组过程管理</t>
        </is>
      </c>
      <c r="E355" s="70" t="inlineStr">
        <is>
          <t>因公出国（境）团组全过程管理流程</t>
        </is>
      </c>
      <c r="G355" s="70" t="n">
        <v>20</v>
      </c>
      <c r="H355" s="70" t="inlineStr">
        <is>
          <t>上报公司外事管理部门</t>
        </is>
      </c>
      <c r="K355" s="70" t="inlineStr">
        <is>
          <t>国际业务域</t>
        </is>
      </c>
      <c r="L355" s="70" t="inlineStr">
        <is>
          <t>外事管理应用</t>
        </is>
      </c>
      <c r="M355" s="27" t="inlineStr">
        <is>
          <t>因公出国（境）团组管理</t>
        </is>
      </c>
      <c r="N355" s="27" t="inlineStr">
        <is>
          <t>护照保管柜管理</t>
        </is>
      </c>
      <c r="P355" s="70" t="inlineStr">
        <is>
          <t>库存位置状态管理</t>
        </is>
      </c>
      <c r="R355" s="27" t="inlineStr">
        <is>
          <t>查看库存位置</t>
        </is>
      </c>
      <c r="W355" s="70" t="n"/>
      <c r="X355" s="70" t="n"/>
      <c r="Y355" s="7" t="inlineStr">
        <is>
          <t>校验成功</t>
        </is>
      </c>
    </row>
    <row r="356">
      <c r="A356" s="70" t="inlineStr">
        <is>
          <t>国际业务域</t>
        </is>
      </c>
      <c r="B356" s="70" t="inlineStr">
        <is>
          <t>对外交流合作</t>
        </is>
      </c>
      <c r="C356" s="70" t="inlineStr">
        <is>
          <t>因公出国（境）管理</t>
        </is>
      </c>
      <c r="D356" s="70" t="inlineStr">
        <is>
          <t>因公出国（境）团组过程管理</t>
        </is>
      </c>
      <c r="E356" s="70" t="inlineStr">
        <is>
          <t>因公出国（境）团组全过程管理流程</t>
        </is>
      </c>
      <c r="G356" s="70" t="n">
        <v>20</v>
      </c>
      <c r="H356" s="70" t="inlineStr">
        <is>
          <t>上报公司外事管理部门</t>
        </is>
      </c>
      <c r="K356" s="70" t="inlineStr">
        <is>
          <t>国际业务域</t>
        </is>
      </c>
      <c r="L356" s="70" t="inlineStr">
        <is>
          <t>外事管理应用</t>
        </is>
      </c>
      <c r="M356" s="27" t="inlineStr">
        <is>
          <t>因公出国（境）团组管理</t>
        </is>
      </c>
      <c r="N356" s="27" t="inlineStr">
        <is>
          <t>护照保管柜管理</t>
        </is>
      </c>
      <c r="P356" s="70" t="inlineStr">
        <is>
          <t>库存位置状态管理</t>
        </is>
      </c>
      <c r="R356" s="27" t="inlineStr">
        <is>
          <t>可操作库存位置</t>
        </is>
      </c>
      <c r="W356" s="70" t="n"/>
      <c r="X356" s="70" t="n"/>
      <c r="Y356" s="7" t="inlineStr">
        <is>
          <t>校验成功</t>
        </is>
      </c>
    </row>
    <row r="357">
      <c r="A357" s="70" t="inlineStr">
        <is>
          <t>国际业务域</t>
        </is>
      </c>
      <c r="B357" s="70" t="inlineStr">
        <is>
          <t>对外交流合作</t>
        </is>
      </c>
      <c r="C357" s="70" t="inlineStr">
        <is>
          <t>因公出国（境）管理</t>
        </is>
      </c>
      <c r="D357" s="70" t="inlineStr">
        <is>
          <t>因公出国（境）团组过程管理</t>
        </is>
      </c>
      <c r="E357" s="70" t="inlineStr">
        <is>
          <t>因公出国（境）团组全过程管理流程</t>
        </is>
      </c>
      <c r="G357" s="70" t="n">
        <v>20</v>
      </c>
      <c r="H357" s="70" t="inlineStr">
        <is>
          <t>上报公司外事管理部门</t>
        </is>
      </c>
      <c r="K357" s="70" t="inlineStr">
        <is>
          <t>国际业务域</t>
        </is>
      </c>
      <c r="L357" s="70" t="inlineStr">
        <is>
          <t>外事管理应用</t>
        </is>
      </c>
      <c r="M357" s="27" t="inlineStr">
        <is>
          <t>因公出国（境）团组管理</t>
        </is>
      </c>
      <c r="N357" s="27" t="inlineStr">
        <is>
          <t>护照保管柜管理</t>
        </is>
      </c>
      <c r="P357" s="70" t="inlineStr">
        <is>
          <t>库存待入任务管理</t>
        </is>
      </c>
      <c r="R357" s="27" t="inlineStr">
        <is>
          <t>库存待入任务查询</t>
        </is>
      </c>
      <c r="W357" s="70" t="n"/>
      <c r="X357" s="70" t="n"/>
      <c r="Y357" s="7" t="inlineStr">
        <is>
          <t>校验成功</t>
        </is>
      </c>
    </row>
    <row r="358">
      <c r="A358" s="70" t="inlineStr">
        <is>
          <t>国际业务域</t>
        </is>
      </c>
      <c r="B358" s="70" t="inlineStr">
        <is>
          <t>对外交流合作</t>
        </is>
      </c>
      <c r="C358" s="70" t="inlineStr">
        <is>
          <t>因公出国（境）管理</t>
        </is>
      </c>
      <c r="D358" s="70" t="inlineStr">
        <is>
          <t>因公出国（境）团组过程管理</t>
        </is>
      </c>
      <c r="E358" s="70" t="inlineStr">
        <is>
          <t>因公出国（境）团组全过程管理流程</t>
        </is>
      </c>
      <c r="G358" s="70" t="n">
        <v>20</v>
      </c>
      <c r="H358" s="70" t="inlineStr">
        <is>
          <t>上报公司外事管理部门</t>
        </is>
      </c>
      <c r="K358" s="70" t="inlineStr">
        <is>
          <t>国际业务域</t>
        </is>
      </c>
      <c r="L358" s="70" t="inlineStr">
        <is>
          <t>外事管理应用</t>
        </is>
      </c>
      <c r="M358" s="27" t="inlineStr">
        <is>
          <t>因公出国（境）团组管理</t>
        </is>
      </c>
      <c r="N358" s="27" t="inlineStr">
        <is>
          <t>护照保管柜管理</t>
        </is>
      </c>
      <c r="P358" s="70" t="inlineStr">
        <is>
          <t>库存待入任务管理</t>
        </is>
      </c>
      <c r="R358" s="27" t="inlineStr">
        <is>
          <t>取消入库指令</t>
        </is>
      </c>
      <c r="W358" s="70" t="n"/>
      <c r="X358" s="70" t="n"/>
      <c r="Y358" s="7" t="inlineStr">
        <is>
          <t>校验成功</t>
        </is>
      </c>
    </row>
    <row r="359">
      <c r="A359" s="70" t="inlineStr">
        <is>
          <t>国际业务域</t>
        </is>
      </c>
      <c r="B359" s="70" t="inlineStr">
        <is>
          <t>对外交流合作</t>
        </is>
      </c>
      <c r="C359" s="70" t="inlineStr">
        <is>
          <t>因公出国（境）管理</t>
        </is>
      </c>
      <c r="D359" s="70" t="inlineStr">
        <is>
          <t>因公出国（境）团组过程管理</t>
        </is>
      </c>
      <c r="E359" s="70" t="inlineStr">
        <is>
          <t>因公出国（境）团组全过程管理流程</t>
        </is>
      </c>
      <c r="G359" s="70" t="n">
        <v>20</v>
      </c>
      <c r="H359" s="70" t="inlineStr">
        <is>
          <t>上报公司外事管理部门</t>
        </is>
      </c>
      <c r="K359" s="70" t="inlineStr">
        <is>
          <t>国际业务域</t>
        </is>
      </c>
      <c r="L359" s="70" t="inlineStr">
        <is>
          <t>外事管理应用</t>
        </is>
      </c>
      <c r="M359" s="27" t="inlineStr">
        <is>
          <t>因公出国（境）团组管理</t>
        </is>
      </c>
      <c r="N359" s="27" t="inlineStr">
        <is>
          <t>护照保管柜管理</t>
        </is>
      </c>
      <c r="P359" s="70" t="inlineStr">
        <is>
          <t>库存待出任务管理</t>
        </is>
      </c>
      <c r="R359" s="27" t="inlineStr">
        <is>
          <t>库存待出任务查询</t>
        </is>
      </c>
      <c r="W359" s="70" t="n"/>
      <c r="X359" s="70" t="n"/>
      <c r="Y359" s="7" t="inlineStr">
        <is>
          <t>校验成功</t>
        </is>
      </c>
    </row>
    <row r="360">
      <c r="A360" s="70" t="inlineStr">
        <is>
          <t>国际业务域</t>
        </is>
      </c>
      <c r="B360" s="70" t="inlineStr">
        <is>
          <t>对外交流合作</t>
        </is>
      </c>
      <c r="C360" s="70" t="inlineStr">
        <is>
          <t>因公出国（境）管理</t>
        </is>
      </c>
      <c r="D360" s="70" t="inlineStr">
        <is>
          <t>因公出国（境）团组过程管理</t>
        </is>
      </c>
      <c r="E360" s="70" t="inlineStr">
        <is>
          <t>因公出国（境）团组全过程管理流程</t>
        </is>
      </c>
      <c r="G360" s="70" t="n">
        <v>20</v>
      </c>
      <c r="H360" s="70" t="inlineStr">
        <is>
          <t>上报公司外事管理部门</t>
        </is>
      </c>
      <c r="K360" s="70" t="inlineStr">
        <is>
          <t>国际业务域</t>
        </is>
      </c>
      <c r="L360" s="70" t="inlineStr">
        <is>
          <t>外事管理应用</t>
        </is>
      </c>
      <c r="M360" s="27" t="inlineStr">
        <is>
          <t>因公出国（境）团组管理</t>
        </is>
      </c>
      <c r="N360" s="27" t="inlineStr">
        <is>
          <t>护照保管柜管理</t>
        </is>
      </c>
      <c r="P360" s="70" t="inlineStr">
        <is>
          <t>库存待出任务管理</t>
        </is>
      </c>
      <c r="R360" s="27" t="inlineStr">
        <is>
          <t>取消出库指令</t>
        </is>
      </c>
      <c r="W360" s="70" t="n"/>
      <c r="X360" s="70" t="n"/>
      <c r="Y360" s="7" t="inlineStr">
        <is>
          <t>校验成功</t>
        </is>
      </c>
    </row>
    <row r="361">
      <c r="A361" s="70" t="inlineStr">
        <is>
          <t>国际业务域</t>
        </is>
      </c>
      <c r="B361" s="70" t="inlineStr">
        <is>
          <t>对外交流合作</t>
        </is>
      </c>
      <c r="C361" s="70" t="inlineStr">
        <is>
          <t>因公出国（境）管理</t>
        </is>
      </c>
      <c r="D361" s="70" t="inlineStr">
        <is>
          <t>因公出国（境）团组过程管理</t>
        </is>
      </c>
      <c r="E361" s="70" t="inlineStr">
        <is>
          <t>因公出国（境）团组全过程管理流程</t>
        </is>
      </c>
      <c r="G361" s="70" t="n">
        <v>20</v>
      </c>
      <c r="H361" s="70" t="inlineStr">
        <is>
          <t>上报公司外事管理部门</t>
        </is>
      </c>
      <c r="K361" s="70" t="inlineStr">
        <is>
          <t>国际业务域</t>
        </is>
      </c>
      <c r="L361" s="70" t="inlineStr">
        <is>
          <t>外事管理应用</t>
        </is>
      </c>
      <c r="M361" s="27" t="inlineStr">
        <is>
          <t>因公出国（境）团组管理</t>
        </is>
      </c>
      <c r="N361" s="27" t="inlineStr">
        <is>
          <t>行前教育</t>
        </is>
      </c>
      <c r="P361" s="70" t="inlineStr">
        <is>
          <t>行前学习</t>
        </is>
      </c>
      <c r="R361" s="27" t="inlineStr">
        <is>
          <t>知识传授</t>
        </is>
      </c>
      <c r="W361" s="70" t="n"/>
      <c r="X361" s="70" t="n"/>
      <c r="Y361" s="7" t="inlineStr">
        <is>
          <t>校验成功</t>
        </is>
      </c>
    </row>
    <row r="362">
      <c r="A362" s="70" t="inlineStr">
        <is>
          <t>国际业务域</t>
        </is>
      </c>
      <c r="B362" s="70" t="inlineStr">
        <is>
          <t>对外交流合作</t>
        </is>
      </c>
      <c r="C362" s="70" t="inlineStr">
        <is>
          <t>因公出国（境）管理</t>
        </is>
      </c>
      <c r="D362" s="70" t="inlineStr">
        <is>
          <t>因公出国（境）团组过程管理</t>
        </is>
      </c>
      <c r="E362" s="70" t="inlineStr">
        <is>
          <t>因公出国（境）团组全过程管理流程</t>
        </is>
      </c>
      <c r="G362" s="70" t="n">
        <v>20</v>
      </c>
      <c r="H362" s="70" t="inlineStr">
        <is>
          <t>上报公司外事管理部门</t>
        </is>
      </c>
      <c r="K362" s="70" t="inlineStr">
        <is>
          <t>国际业务域</t>
        </is>
      </c>
      <c r="L362" s="70" t="inlineStr">
        <is>
          <t>外事管理应用</t>
        </is>
      </c>
      <c r="M362" s="27" t="inlineStr">
        <is>
          <t>因公出国（境）团组管理</t>
        </is>
      </c>
      <c r="N362" s="27" t="inlineStr">
        <is>
          <t>行前教育</t>
        </is>
      </c>
      <c r="P362" s="70" t="inlineStr">
        <is>
          <t>行前学习</t>
        </is>
      </c>
      <c r="R362" s="27" t="inlineStr">
        <is>
          <t>技能培训</t>
        </is>
      </c>
      <c r="W362" s="70" t="n"/>
      <c r="X362" s="70" t="n"/>
      <c r="Y362" s="7" t="inlineStr">
        <is>
          <t>校验成功</t>
        </is>
      </c>
    </row>
    <row r="363">
      <c r="A363" s="70" t="inlineStr">
        <is>
          <t>国际业务域</t>
        </is>
      </c>
      <c r="B363" s="70" t="inlineStr">
        <is>
          <t>对外交流合作</t>
        </is>
      </c>
      <c r="C363" s="70" t="inlineStr">
        <is>
          <t>因公出国（境）管理</t>
        </is>
      </c>
      <c r="D363" s="70" t="inlineStr">
        <is>
          <t>因公出国（境）团组过程管理</t>
        </is>
      </c>
      <c r="E363" s="70" t="inlineStr">
        <is>
          <t>因公出国（境）团组全过程管理流程</t>
        </is>
      </c>
      <c r="G363" s="70" t="n">
        <v>20</v>
      </c>
      <c r="H363" s="70" t="inlineStr">
        <is>
          <t>上报公司外事管理部门</t>
        </is>
      </c>
      <c r="K363" s="70" t="inlineStr">
        <is>
          <t>国际业务域</t>
        </is>
      </c>
      <c r="L363" s="70" t="inlineStr">
        <is>
          <t>外事管理应用</t>
        </is>
      </c>
      <c r="M363" s="27" t="inlineStr">
        <is>
          <t>因公出国（境）团组管理</t>
        </is>
      </c>
      <c r="N363" s="27" t="inlineStr">
        <is>
          <t>行前教育</t>
        </is>
      </c>
      <c r="P363" s="70" t="inlineStr">
        <is>
          <t>行前学习</t>
        </is>
      </c>
      <c r="R363" s="27" t="inlineStr">
        <is>
          <t>安全及法律法规教育</t>
        </is>
      </c>
      <c r="W363" s="70" t="n"/>
      <c r="X363" s="70" t="n"/>
      <c r="Y363" s="7" t="inlineStr">
        <is>
          <t>校验成功</t>
        </is>
      </c>
    </row>
    <row r="364">
      <c r="A364" s="70" t="inlineStr">
        <is>
          <t>国际业务域</t>
        </is>
      </c>
      <c r="B364" s="70" t="inlineStr">
        <is>
          <t>对外交流合作</t>
        </is>
      </c>
      <c r="C364" s="70" t="inlineStr">
        <is>
          <t>因公出国（境）管理</t>
        </is>
      </c>
      <c r="D364" s="70" t="inlineStr">
        <is>
          <t>因公出国（境）团组过程管理</t>
        </is>
      </c>
      <c r="E364" s="70" t="inlineStr">
        <is>
          <t>因公出国（境）团组全过程管理流程</t>
        </is>
      </c>
      <c r="G364" s="70" t="n">
        <v>20</v>
      </c>
      <c r="H364" s="70" t="inlineStr">
        <is>
          <t>上报公司外事管理部门</t>
        </is>
      </c>
      <c r="K364" s="70" t="inlineStr">
        <is>
          <t>国际业务域</t>
        </is>
      </c>
      <c r="L364" s="70" t="inlineStr">
        <is>
          <t>外事管理应用</t>
        </is>
      </c>
      <c r="M364" s="27" t="inlineStr">
        <is>
          <t>因公出国（境）团组管理</t>
        </is>
      </c>
      <c r="N364" s="27" t="inlineStr">
        <is>
          <t>行前教育</t>
        </is>
      </c>
      <c r="P364" s="70" t="inlineStr">
        <is>
          <t>行前谈话</t>
        </is>
      </c>
      <c r="R364" s="27" t="inlineStr">
        <is>
          <t>出访任务讲解</t>
        </is>
      </c>
      <c r="W364" s="70" t="n"/>
      <c r="X364" s="70" t="n"/>
      <c r="Y364" s="7" t="inlineStr">
        <is>
          <t>校验成功</t>
        </is>
      </c>
    </row>
    <row r="365">
      <c r="A365" s="70" t="inlineStr">
        <is>
          <t>国际业务域</t>
        </is>
      </c>
      <c r="B365" s="70" t="inlineStr">
        <is>
          <t>对外交流合作</t>
        </is>
      </c>
      <c r="C365" s="70" t="inlineStr">
        <is>
          <t>因公出国（境）管理</t>
        </is>
      </c>
      <c r="D365" s="70" t="inlineStr">
        <is>
          <t>因公出国（境）团组过程管理</t>
        </is>
      </c>
      <c r="E365" s="70" t="inlineStr">
        <is>
          <t>因公出国（境）团组全过程管理流程</t>
        </is>
      </c>
      <c r="G365" s="70" t="n">
        <v>20</v>
      </c>
      <c r="H365" s="70" t="inlineStr">
        <is>
          <t>上报公司外事管理部门</t>
        </is>
      </c>
      <c r="K365" s="70" t="inlineStr">
        <is>
          <t>国际业务域</t>
        </is>
      </c>
      <c r="L365" s="70" t="inlineStr">
        <is>
          <t>外事管理应用</t>
        </is>
      </c>
      <c r="M365" s="27" t="inlineStr">
        <is>
          <t>因公出国（境）团组管理</t>
        </is>
      </c>
      <c r="N365" s="27" t="inlineStr">
        <is>
          <t>行前教育</t>
        </is>
      </c>
      <c r="P365" s="70" t="inlineStr">
        <is>
          <t>行前谈话</t>
        </is>
      </c>
      <c r="R365" s="27" t="inlineStr">
        <is>
          <t>行为规范</t>
        </is>
      </c>
      <c r="W365" s="70" t="n"/>
      <c r="X365" s="70" t="n"/>
      <c r="Y365" s="7" t="inlineStr">
        <is>
          <t>校验成功</t>
        </is>
      </c>
    </row>
    <row r="366">
      <c r="A366" s="70" t="inlineStr">
        <is>
          <t>国际业务域</t>
        </is>
      </c>
      <c r="B366" s="70" t="inlineStr">
        <is>
          <t>对外交流合作</t>
        </is>
      </c>
      <c r="C366" s="70" t="inlineStr">
        <is>
          <t>因公出国（境）管理</t>
        </is>
      </c>
      <c r="D366" s="70" t="inlineStr">
        <is>
          <t>因公出国（境）团组过程管理</t>
        </is>
      </c>
      <c r="E366" s="70" t="inlineStr">
        <is>
          <t>因公出国（境）团组全过程管理流程</t>
        </is>
      </c>
      <c r="G366" s="70" t="n">
        <v>20</v>
      </c>
      <c r="H366" s="70" t="inlineStr">
        <is>
          <t>上报公司外事管理部门</t>
        </is>
      </c>
      <c r="K366" s="70" t="inlineStr">
        <is>
          <t>国际业务域</t>
        </is>
      </c>
      <c r="L366" s="70" t="inlineStr">
        <is>
          <t>外事管理应用</t>
        </is>
      </c>
      <c r="M366" s="27" t="inlineStr">
        <is>
          <t>因公出国（境）团组管理</t>
        </is>
      </c>
      <c r="N366" s="27" t="inlineStr">
        <is>
          <t>行前教育</t>
        </is>
      </c>
      <c r="P366" s="70" t="inlineStr">
        <is>
          <t>行前谈话</t>
        </is>
      </c>
      <c r="R366" s="27" t="inlineStr">
        <is>
          <t>团队沟通</t>
        </is>
      </c>
      <c r="W366" s="70" t="n"/>
      <c r="X366" s="70" t="n"/>
      <c r="Y366" s="7" t="inlineStr">
        <is>
          <t>校验成功</t>
        </is>
      </c>
    </row>
    <row r="367">
      <c r="A367" s="70" t="inlineStr">
        <is>
          <t>国际业务域</t>
        </is>
      </c>
      <c r="B367" s="70" t="inlineStr">
        <is>
          <t>对外交流合作</t>
        </is>
      </c>
      <c r="C367" s="70" t="inlineStr">
        <is>
          <t>因公出国（境）管理</t>
        </is>
      </c>
      <c r="D367" s="70" t="inlineStr">
        <is>
          <t>因公出国（境）团组过程管理</t>
        </is>
      </c>
      <c r="E367" s="70" t="inlineStr">
        <is>
          <t>因公出国（境）团组全过程管理流程</t>
        </is>
      </c>
      <c r="G367" s="70" t="n">
        <v>50</v>
      </c>
      <c r="H367" s="70" t="inlineStr">
        <is>
          <t>检查出访团组成果落实情况</t>
        </is>
      </c>
      <c r="K367" s="70" t="inlineStr">
        <is>
          <t>国际业务域</t>
        </is>
      </c>
      <c r="L367" s="70" t="inlineStr">
        <is>
          <t>外事管理应用</t>
        </is>
      </c>
      <c r="M367" s="27" t="inlineStr">
        <is>
          <t>因公出国（境）团组管理</t>
        </is>
      </c>
      <c r="N367" s="27" t="inlineStr">
        <is>
          <t>归国管理</t>
        </is>
      </c>
      <c r="P367" s="70" t="inlineStr">
        <is>
          <t>实际成行</t>
        </is>
      </c>
      <c r="R367" s="27" t="inlineStr">
        <is>
          <t>行程确认</t>
        </is>
      </c>
      <c r="W367" s="70" t="n"/>
      <c r="X367" s="70" t="n"/>
      <c r="Y367" s="7" t="inlineStr">
        <is>
          <t>校验成功</t>
        </is>
      </c>
    </row>
    <row r="368">
      <c r="A368" s="70" t="inlineStr">
        <is>
          <t>国际业务域</t>
        </is>
      </c>
      <c r="B368" s="70" t="inlineStr">
        <is>
          <t>对外交流合作</t>
        </is>
      </c>
      <c r="C368" s="70" t="inlineStr">
        <is>
          <t>因公出国（境）管理</t>
        </is>
      </c>
      <c r="D368" s="70" t="inlineStr">
        <is>
          <t>因公出国（境）团组过程管理</t>
        </is>
      </c>
      <c r="E368" s="70" t="inlineStr">
        <is>
          <t>因公出国（境）团组全过程管理流程</t>
        </is>
      </c>
      <c r="G368" s="70" t="n">
        <v>50</v>
      </c>
      <c r="H368" s="70" t="inlineStr">
        <is>
          <t>检查出访团组成果落实情况</t>
        </is>
      </c>
      <c r="K368" s="70" t="inlineStr">
        <is>
          <t>国际业务域</t>
        </is>
      </c>
      <c r="L368" s="70" t="inlineStr">
        <is>
          <t>外事管理应用</t>
        </is>
      </c>
      <c r="M368" s="27" t="inlineStr">
        <is>
          <t>因公出国（境）团组管理</t>
        </is>
      </c>
      <c r="N368" s="27" t="inlineStr">
        <is>
          <t>归国管理</t>
        </is>
      </c>
      <c r="P368" s="70" t="inlineStr">
        <is>
          <t>实际成行</t>
        </is>
      </c>
      <c r="R368" s="27" t="inlineStr">
        <is>
          <t>异常行程处理</t>
        </is>
      </c>
      <c r="W368" s="70" t="n"/>
      <c r="X368" s="70" t="n"/>
      <c r="Y368" s="7" t="inlineStr">
        <is>
          <t>校验成功</t>
        </is>
      </c>
    </row>
    <row r="369">
      <c r="A369" s="70" t="inlineStr">
        <is>
          <t>国际业务域</t>
        </is>
      </c>
      <c r="B369" s="70" t="inlineStr">
        <is>
          <t>对外交流合作</t>
        </is>
      </c>
      <c r="C369" s="70" t="inlineStr">
        <is>
          <t>因公出国（境）管理</t>
        </is>
      </c>
      <c r="D369" s="70" t="inlineStr">
        <is>
          <t>因公出国（境）团组过程管理</t>
        </is>
      </c>
      <c r="E369" s="70" t="inlineStr">
        <is>
          <t>因公出国（境）团组全过程管理流程</t>
        </is>
      </c>
      <c r="G369" s="70" t="n">
        <v>50</v>
      </c>
      <c r="H369" s="70" t="inlineStr">
        <is>
          <t>检查出访团组成果落实情况</t>
        </is>
      </c>
      <c r="K369" s="70" t="inlineStr">
        <is>
          <t>国际业务域</t>
        </is>
      </c>
      <c r="L369" s="70" t="inlineStr">
        <is>
          <t>外事管理应用</t>
        </is>
      </c>
      <c r="M369" s="27" t="inlineStr">
        <is>
          <t>因公出国（境）团组管理</t>
        </is>
      </c>
      <c r="N369" s="27" t="inlineStr">
        <is>
          <t>归国管理</t>
        </is>
      </c>
      <c r="P369" s="70" t="inlineStr">
        <is>
          <t>实际成行</t>
        </is>
      </c>
      <c r="R369" s="27" t="inlineStr">
        <is>
          <t>行程提醒通知</t>
        </is>
      </c>
      <c r="W369" s="70" t="n"/>
      <c r="X369" s="70" t="n"/>
      <c r="Y369" s="7" t="inlineStr">
        <is>
          <t>校验成功</t>
        </is>
      </c>
    </row>
    <row r="370">
      <c r="A370" s="70" t="inlineStr">
        <is>
          <t>国际业务域</t>
        </is>
      </c>
      <c r="B370" s="70" t="inlineStr">
        <is>
          <t>对外交流合作</t>
        </is>
      </c>
      <c r="C370" s="70" t="inlineStr">
        <is>
          <t>因公出国（境）管理</t>
        </is>
      </c>
      <c r="D370" s="70" t="inlineStr">
        <is>
          <t>因公出国（境）团组过程管理</t>
        </is>
      </c>
      <c r="E370" s="70" t="inlineStr">
        <is>
          <t>因公出国（境）团组全过程管理流程</t>
        </is>
      </c>
      <c r="G370" s="70" t="n">
        <v>40</v>
      </c>
      <c r="H370" s="70" t="inlineStr">
        <is>
          <t>出访报告</t>
        </is>
      </c>
      <c r="K370" s="70" t="inlineStr">
        <is>
          <t>国际业务域</t>
        </is>
      </c>
      <c r="L370" s="70" t="inlineStr">
        <is>
          <t>外事管理应用</t>
        </is>
      </c>
      <c r="M370" s="27" t="inlineStr">
        <is>
          <t>因公出国（境）团组管理</t>
        </is>
      </c>
      <c r="N370" s="27" t="inlineStr">
        <is>
          <t>归国管理</t>
        </is>
      </c>
      <c r="P370" s="70" t="inlineStr">
        <is>
          <t>出访报告</t>
        </is>
      </c>
      <c r="R370" s="27" t="inlineStr">
        <is>
          <t>出访报告填报</t>
        </is>
      </c>
      <c r="W370" s="70" t="n"/>
      <c r="X370" s="70" t="n"/>
      <c r="Y370" s="7" t="inlineStr">
        <is>
          <t>校验成功</t>
        </is>
      </c>
    </row>
    <row r="371">
      <c r="A371" s="70" t="inlineStr">
        <is>
          <t>国际业务域</t>
        </is>
      </c>
      <c r="B371" s="70" t="inlineStr">
        <is>
          <t>对外交流合作</t>
        </is>
      </c>
      <c r="C371" s="70" t="inlineStr">
        <is>
          <t>因公出国（境）管理</t>
        </is>
      </c>
      <c r="D371" s="70" t="inlineStr">
        <is>
          <t>因公出国（境）团组过程管理</t>
        </is>
      </c>
      <c r="E371" s="70" t="inlineStr">
        <is>
          <t>因公出国（境）团组全过程管理流程</t>
        </is>
      </c>
      <c r="G371" s="70" t="n">
        <v>40</v>
      </c>
      <c r="H371" s="70" t="inlineStr">
        <is>
          <t>出访报告</t>
        </is>
      </c>
      <c r="K371" s="70" t="inlineStr">
        <is>
          <t>国际业务域</t>
        </is>
      </c>
      <c r="L371" s="70" t="inlineStr">
        <is>
          <t>外事管理应用</t>
        </is>
      </c>
      <c r="M371" s="27" t="inlineStr">
        <is>
          <t>因公出国（境）团组管理</t>
        </is>
      </c>
      <c r="N371" s="27" t="inlineStr">
        <is>
          <t>归国管理</t>
        </is>
      </c>
      <c r="P371" s="70" t="inlineStr">
        <is>
          <t>出访报告</t>
        </is>
      </c>
      <c r="R371" s="27" t="inlineStr">
        <is>
          <t>报告审核退回</t>
        </is>
      </c>
      <c r="W371" s="70" t="n"/>
      <c r="X371" s="70" t="n"/>
      <c r="Y371" s="7" t="inlineStr">
        <is>
          <t>校验成功</t>
        </is>
      </c>
    </row>
    <row r="372">
      <c r="A372" s="70" t="inlineStr">
        <is>
          <t>国际业务域</t>
        </is>
      </c>
      <c r="B372" s="70" t="inlineStr">
        <is>
          <t>对外交流合作</t>
        </is>
      </c>
      <c r="C372" s="70" t="inlineStr">
        <is>
          <t>因公出国（境）管理</t>
        </is>
      </c>
      <c r="D372" s="70" t="inlineStr">
        <is>
          <t>因公出国（境）团组过程管理</t>
        </is>
      </c>
      <c r="E372" s="70" t="inlineStr">
        <is>
          <t>因公出国（境）团组全过程管理流程</t>
        </is>
      </c>
      <c r="G372" s="70" t="n">
        <v>40</v>
      </c>
      <c r="H372" s="70" t="inlineStr">
        <is>
          <t>出访报告</t>
        </is>
      </c>
      <c r="K372" s="70" t="inlineStr">
        <is>
          <t>国际业务域</t>
        </is>
      </c>
      <c r="L372" s="70" t="inlineStr">
        <is>
          <t>外事管理应用</t>
        </is>
      </c>
      <c r="M372" s="27" t="inlineStr">
        <is>
          <t>因公出国（境）团组管理</t>
        </is>
      </c>
      <c r="N372" s="27" t="inlineStr">
        <is>
          <t>归国管理</t>
        </is>
      </c>
      <c r="P372" s="70" t="inlineStr">
        <is>
          <t>出访报告</t>
        </is>
      </c>
      <c r="R372" s="27" t="inlineStr">
        <is>
          <t>报告审核通过</t>
        </is>
      </c>
      <c r="W372" s="70" t="n"/>
      <c r="X372" s="70" t="n"/>
      <c r="Y372" s="7" t="inlineStr">
        <is>
          <t>校验成功</t>
        </is>
      </c>
    </row>
    <row r="373">
      <c r="A373" s="70" t="inlineStr">
        <is>
          <t>国际业务域</t>
        </is>
      </c>
      <c r="B373" s="70" t="inlineStr">
        <is>
          <t>对外交流合作</t>
        </is>
      </c>
      <c r="C373" s="70" t="inlineStr">
        <is>
          <t>因公出国（境）管理</t>
        </is>
      </c>
      <c r="D373" s="70" t="inlineStr">
        <is>
          <t>因公出国（境）团组过程管理</t>
        </is>
      </c>
      <c r="E373" s="70" t="inlineStr">
        <is>
          <t>因公出国（境）团组全过程管理流程</t>
        </is>
      </c>
      <c r="G373" s="70" t="n">
        <v>40</v>
      </c>
      <c r="H373" s="70" t="inlineStr">
        <is>
          <t>出访报告</t>
        </is>
      </c>
      <c r="K373" s="70" t="inlineStr">
        <is>
          <t>国际业务域</t>
        </is>
      </c>
      <c r="L373" s="70" t="inlineStr">
        <is>
          <t>外事管理应用</t>
        </is>
      </c>
      <c r="M373" s="27" t="inlineStr">
        <is>
          <t>因公出国（境）团组管理</t>
        </is>
      </c>
      <c r="N373" s="27" t="inlineStr">
        <is>
          <t>归国管理</t>
        </is>
      </c>
      <c r="P373" s="70" t="inlineStr">
        <is>
          <t>出访报告</t>
        </is>
      </c>
      <c r="R373" s="27" t="inlineStr">
        <is>
          <t>报告审核提交</t>
        </is>
      </c>
      <c r="W373" s="70" t="n"/>
      <c r="X373" s="70" t="n"/>
      <c r="Y373" s="7" t="inlineStr">
        <is>
          <t>校验成功</t>
        </is>
      </c>
    </row>
    <row r="374">
      <c r="A374" s="70" t="inlineStr">
        <is>
          <t>国际业务域</t>
        </is>
      </c>
      <c r="B374" s="70" t="inlineStr">
        <is>
          <t>对外交流合作</t>
        </is>
      </c>
      <c r="C374" s="70" t="inlineStr">
        <is>
          <t>因公出国（境）管理</t>
        </is>
      </c>
      <c r="D374" s="70" t="inlineStr">
        <is>
          <t>因公出国（境）团组过程管理</t>
        </is>
      </c>
      <c r="E374" s="70" t="inlineStr">
        <is>
          <t>因公出国（境）团组全过程管理流程</t>
        </is>
      </c>
      <c r="G374" s="70" t="n">
        <v>40</v>
      </c>
      <c r="H374" s="70" t="inlineStr">
        <is>
          <t>出访报告</t>
        </is>
      </c>
      <c r="K374" s="70" t="inlineStr">
        <is>
          <t>国际业务域</t>
        </is>
      </c>
      <c r="L374" s="70" t="inlineStr">
        <is>
          <t>外事管理应用</t>
        </is>
      </c>
      <c r="M374" s="27" t="inlineStr">
        <is>
          <t>因公出国（境）团组管理</t>
        </is>
      </c>
      <c r="N374" s="27" t="inlineStr">
        <is>
          <t>归国管理</t>
        </is>
      </c>
      <c r="P374" s="70" t="inlineStr">
        <is>
          <t>出访报告</t>
        </is>
      </c>
      <c r="R374" s="27" t="inlineStr">
        <is>
          <t>报告统计</t>
        </is>
      </c>
      <c r="W374" s="70" t="n"/>
      <c r="X374" s="70" t="n"/>
      <c r="Y374" s="7" t="inlineStr">
        <is>
          <t>校验成功</t>
        </is>
      </c>
    </row>
    <row r="375">
      <c r="A375" s="70" t="inlineStr">
        <is>
          <t>国际业务域</t>
        </is>
      </c>
      <c r="B375" s="70" t="inlineStr">
        <is>
          <t>对外交流合作</t>
        </is>
      </c>
      <c r="C375" s="70" t="inlineStr">
        <is>
          <t>因公出国（境）管理</t>
        </is>
      </c>
      <c r="D375" s="70" t="inlineStr">
        <is>
          <t>因公出国（境）团组过程管理</t>
        </is>
      </c>
      <c r="E375" s="70" t="inlineStr">
        <is>
          <t>因公出国（境）团组全过程管理流程</t>
        </is>
      </c>
      <c r="G375" s="70" t="n">
        <v>40</v>
      </c>
      <c r="H375" s="70" t="inlineStr">
        <is>
          <t>出访报告</t>
        </is>
      </c>
      <c r="K375" s="70" t="inlineStr">
        <is>
          <t>国际业务域</t>
        </is>
      </c>
      <c r="L375" s="70" t="inlineStr">
        <is>
          <t>外事管理应用</t>
        </is>
      </c>
      <c r="M375" s="27" t="inlineStr">
        <is>
          <t>因公出国（境）团组管理</t>
        </is>
      </c>
      <c r="N375" s="27" t="inlineStr">
        <is>
          <t>归国管理</t>
        </is>
      </c>
      <c r="P375" s="70" t="inlineStr">
        <is>
          <t>出访报告</t>
        </is>
      </c>
      <c r="R375" s="27" t="inlineStr">
        <is>
          <t>报告打印</t>
        </is>
      </c>
      <c r="W375" s="70" t="n"/>
      <c r="X375" s="70" t="n"/>
      <c r="Y375" s="7" t="inlineStr">
        <is>
          <t>校验成功</t>
        </is>
      </c>
    </row>
    <row r="376">
      <c r="A376" s="70" t="inlineStr">
        <is>
          <t>国际业务域</t>
        </is>
      </c>
      <c r="B376" s="70" t="inlineStr">
        <is>
          <t>对外交流合作</t>
        </is>
      </c>
      <c r="C376" s="70" t="inlineStr">
        <is>
          <t>因公出国（境）管理</t>
        </is>
      </c>
      <c r="D376" s="70" t="inlineStr">
        <is>
          <t>因公出国（境）团组过程管理</t>
        </is>
      </c>
      <c r="E376" s="70" t="inlineStr">
        <is>
          <t>因公出国（境）团组全过程管理流程</t>
        </is>
      </c>
      <c r="G376" s="70" t="n">
        <v>40</v>
      </c>
      <c r="H376" s="70" t="inlineStr">
        <is>
          <t>出访报告</t>
        </is>
      </c>
      <c r="K376" s="70" t="inlineStr">
        <is>
          <t>国际业务域</t>
        </is>
      </c>
      <c r="L376" s="70" t="inlineStr">
        <is>
          <t>外事管理应用</t>
        </is>
      </c>
      <c r="M376" s="27" t="inlineStr">
        <is>
          <t>因公出国（境）团组管理</t>
        </is>
      </c>
      <c r="N376" s="27" t="inlineStr">
        <is>
          <t>归国管理</t>
        </is>
      </c>
      <c r="P376" s="70" t="inlineStr">
        <is>
          <t>绩效填报</t>
        </is>
      </c>
      <c r="R376" s="70" t="inlineStr">
        <is>
          <t>绩效填报</t>
        </is>
      </c>
      <c r="W376" s="70" t="n"/>
      <c r="X376" s="70" t="n"/>
      <c r="Y376" s="7" t="inlineStr">
        <is>
          <t>校验成功</t>
        </is>
      </c>
    </row>
    <row r="377">
      <c r="A377" s="70" t="inlineStr">
        <is>
          <t>国际业务域</t>
        </is>
      </c>
      <c r="B377" s="70" t="inlineStr">
        <is>
          <t>对外交流合作</t>
        </is>
      </c>
      <c r="C377" s="70" t="inlineStr">
        <is>
          <t>因公出国（境）管理</t>
        </is>
      </c>
      <c r="D377" s="70" t="inlineStr">
        <is>
          <t>因公出国（境）团组过程管理</t>
        </is>
      </c>
      <c r="E377" s="70" t="inlineStr">
        <is>
          <t>因公出国（境）团组全过程管理流程</t>
        </is>
      </c>
      <c r="G377" s="70" t="n">
        <v>50</v>
      </c>
      <c r="H377" s="70" t="inlineStr">
        <is>
          <t>检查出访团组成果落实情况</t>
        </is>
      </c>
      <c r="K377" s="70" t="inlineStr">
        <is>
          <t>国际业务域</t>
        </is>
      </c>
      <c r="L377" s="70" t="inlineStr">
        <is>
          <t>外事管理应用</t>
        </is>
      </c>
      <c r="M377" s="27" t="inlineStr">
        <is>
          <t>因公出国（境）团组管理</t>
        </is>
      </c>
      <c r="N377" s="27" t="inlineStr">
        <is>
          <t>归国管理</t>
        </is>
      </c>
      <c r="P377" s="70" t="inlineStr">
        <is>
          <t>绩效填报</t>
        </is>
      </c>
      <c r="R377" s="27" t="inlineStr">
        <is>
          <t>绩效审核</t>
        </is>
      </c>
      <c r="W377" s="70" t="n"/>
      <c r="X377" s="70" t="n"/>
      <c r="Y377" s="7" t="inlineStr">
        <is>
          <t>校验成功</t>
        </is>
      </c>
    </row>
    <row r="378">
      <c r="A378" s="70" t="inlineStr">
        <is>
          <t>国际业务域</t>
        </is>
      </c>
      <c r="B378" s="70" t="inlineStr">
        <is>
          <t>对外交流合作</t>
        </is>
      </c>
      <c r="C378" s="70" t="inlineStr">
        <is>
          <t>因公出国（境）管理</t>
        </is>
      </c>
      <c r="D378" s="70" t="inlineStr">
        <is>
          <t>因公出国（境）团组过程管理</t>
        </is>
      </c>
      <c r="E378" s="70" t="inlineStr">
        <is>
          <t>因公出国（境）团组全过程管理流程</t>
        </is>
      </c>
      <c r="G378" s="70" t="n">
        <v>50</v>
      </c>
      <c r="H378" s="70" t="inlineStr">
        <is>
          <t>检查出访团组成果落实情况</t>
        </is>
      </c>
      <c r="K378" s="70" t="inlineStr">
        <is>
          <t>国际业务域</t>
        </is>
      </c>
      <c r="L378" s="70" t="inlineStr">
        <is>
          <t>外事管理应用</t>
        </is>
      </c>
      <c r="M378" s="27" t="inlineStr">
        <is>
          <t>因公出国（境）团组管理</t>
        </is>
      </c>
      <c r="N378" s="27" t="inlineStr">
        <is>
          <t>归国管理</t>
        </is>
      </c>
      <c r="P378" s="70" t="inlineStr">
        <is>
          <t>绩效填报</t>
        </is>
      </c>
      <c r="R378" s="27" t="inlineStr">
        <is>
          <t>绩效填报提醒</t>
        </is>
      </c>
      <c r="W378" s="70" t="n"/>
      <c r="X378" s="70" t="n"/>
      <c r="Y378" s="7" t="inlineStr">
        <is>
          <t>校验成功</t>
        </is>
      </c>
    </row>
    <row r="379">
      <c r="A379" s="70" t="inlineStr">
        <is>
          <t>国际业务域</t>
        </is>
      </c>
      <c r="B379" s="70" t="inlineStr">
        <is>
          <t>对外交流合作</t>
        </is>
      </c>
      <c r="C379" s="70" t="inlineStr">
        <is>
          <t>因公出国（境）管理</t>
        </is>
      </c>
      <c r="D379" s="70" t="inlineStr">
        <is>
          <t>因公出国（境）团组过程管理</t>
        </is>
      </c>
      <c r="E379" s="70" t="inlineStr">
        <is>
          <t>因公出国（境）团组全过程管理流程</t>
        </is>
      </c>
      <c r="G379" s="70" t="n">
        <v>50</v>
      </c>
      <c r="H379" s="70" t="inlineStr">
        <is>
          <t>检查出访团组成果落实情况</t>
        </is>
      </c>
      <c r="K379" s="70" t="inlineStr">
        <is>
          <t>国际业务域</t>
        </is>
      </c>
      <c r="L379" s="70" t="inlineStr">
        <is>
          <t>外事管理应用</t>
        </is>
      </c>
      <c r="M379" s="27" t="inlineStr">
        <is>
          <t>因公出国（境）团组管理</t>
        </is>
      </c>
      <c r="N379" s="27" t="inlineStr">
        <is>
          <t>归国管理</t>
        </is>
      </c>
      <c r="P379" s="70" t="inlineStr">
        <is>
          <t>任务归档</t>
        </is>
      </c>
      <c r="R379" s="27" t="inlineStr">
        <is>
          <t>资料整理</t>
        </is>
      </c>
      <c r="W379" s="70" t="n"/>
      <c r="X379" s="70" t="n"/>
      <c r="Y379" s="7" t="inlineStr">
        <is>
          <t>校验成功</t>
        </is>
      </c>
    </row>
    <row r="380">
      <c r="A380" s="70" t="inlineStr">
        <is>
          <t>国际业务域</t>
        </is>
      </c>
      <c r="B380" s="70" t="inlineStr">
        <is>
          <t>对外交流合作</t>
        </is>
      </c>
      <c r="C380" s="70" t="inlineStr">
        <is>
          <t>因公出国（境）管理</t>
        </is>
      </c>
      <c r="D380" s="70" t="inlineStr">
        <is>
          <t>因公出国（境）团组过程管理</t>
        </is>
      </c>
      <c r="E380" s="70" t="inlineStr">
        <is>
          <t>因公出国（境）团组全过程管理流程</t>
        </is>
      </c>
      <c r="G380" s="70" t="n">
        <v>50</v>
      </c>
      <c r="H380" s="70" t="inlineStr">
        <is>
          <t>检查出访团组成果落实情况</t>
        </is>
      </c>
      <c r="K380" s="70" t="inlineStr">
        <is>
          <t>国际业务域</t>
        </is>
      </c>
      <c r="L380" s="70" t="inlineStr">
        <is>
          <t>外事管理应用</t>
        </is>
      </c>
      <c r="M380" s="27" t="inlineStr">
        <is>
          <t>因公出国（境）团组管理</t>
        </is>
      </c>
      <c r="N380" s="27" t="inlineStr">
        <is>
          <t>归国管理</t>
        </is>
      </c>
      <c r="P380" s="70" t="inlineStr">
        <is>
          <t>任务归档</t>
        </is>
      </c>
      <c r="R380" s="27" t="inlineStr">
        <is>
          <t>分类归档</t>
        </is>
      </c>
      <c r="W380" s="70" t="n"/>
      <c r="X380" s="70" t="n"/>
      <c r="Y380" s="7" t="inlineStr">
        <is>
          <t>校验成功</t>
        </is>
      </c>
    </row>
    <row r="381">
      <c r="A381" s="70" t="inlineStr">
        <is>
          <t>国际业务域</t>
        </is>
      </c>
      <c r="B381" s="70" t="inlineStr">
        <is>
          <t>对外交流合作</t>
        </is>
      </c>
      <c r="C381" s="70" t="inlineStr">
        <is>
          <t>因公出国（境）管理</t>
        </is>
      </c>
      <c r="D381" s="70" t="inlineStr">
        <is>
          <t>因公出国（境）团组过程管理</t>
        </is>
      </c>
      <c r="E381" s="70" t="inlineStr">
        <is>
          <t>因公出国（境）团组全过程管理流程</t>
        </is>
      </c>
      <c r="G381" s="70" t="n">
        <v>50</v>
      </c>
      <c r="H381" s="70" t="inlineStr">
        <is>
          <t>检查出访团组成果落实情况</t>
        </is>
      </c>
      <c r="K381" s="70" t="inlineStr">
        <is>
          <t>国际业务域</t>
        </is>
      </c>
      <c r="L381" s="70" t="inlineStr">
        <is>
          <t>外事管理应用</t>
        </is>
      </c>
      <c r="M381" s="27" t="inlineStr">
        <is>
          <t>因公出国（境）团组管理</t>
        </is>
      </c>
      <c r="N381" s="27" t="inlineStr">
        <is>
          <t>归国管理</t>
        </is>
      </c>
      <c r="P381" s="70" t="inlineStr">
        <is>
          <t>任务归档</t>
        </is>
      </c>
      <c r="R381" s="27" t="inlineStr">
        <is>
          <t>报表生成及打印</t>
        </is>
      </c>
      <c r="W381" s="70" t="n"/>
      <c r="X381" s="70" t="n"/>
      <c r="Y381" s="7" t="inlineStr">
        <is>
          <t>校验成功</t>
        </is>
      </c>
    </row>
    <row r="382">
      <c r="A382" s="70" t="inlineStr">
        <is>
          <t>国际业务域</t>
        </is>
      </c>
      <c r="B382" s="70" t="inlineStr">
        <is>
          <t>对外交流合作</t>
        </is>
      </c>
      <c r="C382" s="70" t="inlineStr">
        <is>
          <t>因公出国（境）管理</t>
        </is>
      </c>
      <c r="D382" s="70" t="inlineStr">
        <is>
          <t>因公出国（境）团组过程管理</t>
        </is>
      </c>
      <c r="E382" s="70" t="inlineStr">
        <is>
          <t>因公出国（境）团组全过程管理流程</t>
        </is>
      </c>
      <c r="G382" s="70" t="n">
        <v>20</v>
      </c>
      <c r="H382" s="70" t="inlineStr">
        <is>
          <t>上报公司外事管理部门</t>
        </is>
      </c>
      <c r="K382" s="70" t="inlineStr">
        <is>
          <t>国际业务域</t>
        </is>
      </c>
      <c r="L382" s="70" t="inlineStr">
        <is>
          <t>外事管理应用</t>
        </is>
      </c>
      <c r="M382" s="27" t="inlineStr">
        <is>
          <t>APEC管理</t>
        </is>
      </c>
      <c r="N382" s="27" t="inlineStr">
        <is>
          <t>APEC卡业务申报</t>
        </is>
      </c>
      <c r="P382" s="70" t="inlineStr">
        <is>
          <t>申报备案申报</t>
        </is>
      </c>
      <c r="R382" s="27" t="inlineStr">
        <is>
          <t>信息登记录入</t>
        </is>
      </c>
      <c r="W382" s="70" t="n"/>
      <c r="X382" s="70" t="n"/>
      <c r="Y382" s="7" t="inlineStr">
        <is>
          <t>校验成功</t>
        </is>
      </c>
    </row>
    <row r="383">
      <c r="A383" s="70" t="inlineStr">
        <is>
          <t>国际业务域</t>
        </is>
      </c>
      <c r="B383" s="70" t="inlineStr">
        <is>
          <t>对外交流合作</t>
        </is>
      </c>
      <c r="C383" s="70" t="inlineStr">
        <is>
          <t>因公出国（境）管理</t>
        </is>
      </c>
      <c r="D383" s="70" t="inlineStr">
        <is>
          <t>因公出国（境）团组过程管理</t>
        </is>
      </c>
      <c r="E383" s="70" t="inlineStr">
        <is>
          <t>因公出国（境）团组全过程管理流程</t>
        </is>
      </c>
      <c r="G383" s="70" t="n">
        <v>20</v>
      </c>
      <c r="H383" s="70" t="inlineStr">
        <is>
          <t>上报公司外事管理部门</t>
        </is>
      </c>
      <c r="K383" s="70" t="inlineStr">
        <is>
          <t>国际业务域</t>
        </is>
      </c>
      <c r="L383" s="70" t="inlineStr">
        <is>
          <t>外事管理应用</t>
        </is>
      </c>
      <c r="M383" s="27" t="inlineStr">
        <is>
          <t>APEC管理</t>
        </is>
      </c>
      <c r="N383" s="27" t="inlineStr">
        <is>
          <t>APEC卡业务申报</t>
        </is>
      </c>
      <c r="P383" s="70" t="inlineStr">
        <is>
          <t>申报备案申报</t>
        </is>
      </c>
      <c r="R383" s="27" t="inlineStr">
        <is>
          <t>申报备案提交</t>
        </is>
      </c>
      <c r="W383" s="70" t="n"/>
      <c r="X383" s="70" t="n"/>
      <c r="Y383" s="7" t="inlineStr">
        <is>
          <t>校验成功</t>
        </is>
      </c>
    </row>
    <row r="384">
      <c r="A384" s="70" t="inlineStr">
        <is>
          <t>国际业务域</t>
        </is>
      </c>
      <c r="B384" s="70" t="inlineStr">
        <is>
          <t>对外交流合作</t>
        </is>
      </c>
      <c r="C384" s="70" t="inlineStr">
        <is>
          <t>因公出国（境）管理</t>
        </is>
      </c>
      <c r="D384" s="70" t="inlineStr">
        <is>
          <t>因公出国（境）团组过程管理</t>
        </is>
      </c>
      <c r="E384" s="70" t="inlineStr">
        <is>
          <t>因公出国（境）团组全过程管理流程</t>
        </is>
      </c>
      <c r="G384" s="70" t="n">
        <v>20</v>
      </c>
      <c r="H384" s="70" t="inlineStr">
        <is>
          <t>上报公司外事管理部门</t>
        </is>
      </c>
      <c r="K384" s="70" t="inlineStr">
        <is>
          <t>国际业务域</t>
        </is>
      </c>
      <c r="L384" s="70" t="inlineStr">
        <is>
          <t>外事管理应用</t>
        </is>
      </c>
      <c r="M384" s="27" t="inlineStr">
        <is>
          <t>APEC管理</t>
        </is>
      </c>
      <c r="N384" s="27" t="inlineStr">
        <is>
          <t>APEC卡业务申报</t>
        </is>
      </c>
      <c r="P384" s="70" t="inlineStr">
        <is>
          <t>申报备案申报</t>
        </is>
      </c>
      <c r="R384" s="27" t="inlineStr">
        <is>
          <t>审批流程流转</t>
        </is>
      </c>
      <c r="W384" s="70" t="n"/>
      <c r="X384" s="70" t="n"/>
      <c r="Y384" s="7" t="inlineStr">
        <is>
          <t>校验成功</t>
        </is>
      </c>
    </row>
    <row r="385">
      <c r="A385" s="70" t="inlineStr">
        <is>
          <t>国际业务域</t>
        </is>
      </c>
      <c r="B385" s="70" t="inlineStr">
        <is>
          <t>对外交流合作</t>
        </is>
      </c>
      <c r="C385" s="70" t="inlineStr">
        <is>
          <t>因公出国（境）管理</t>
        </is>
      </c>
      <c r="D385" s="70" t="inlineStr">
        <is>
          <t>因公出国（境）团组过程管理</t>
        </is>
      </c>
      <c r="E385" s="70" t="inlineStr">
        <is>
          <t>因公出国（境）团组全过程管理流程</t>
        </is>
      </c>
      <c r="G385" s="70" t="n">
        <v>20</v>
      </c>
      <c r="H385" s="70" t="inlineStr">
        <is>
          <t>上报公司外事管理部门</t>
        </is>
      </c>
      <c r="K385" s="70" t="inlineStr">
        <is>
          <t>国际业务域</t>
        </is>
      </c>
      <c r="L385" s="70" t="inlineStr">
        <is>
          <t>外事管理应用</t>
        </is>
      </c>
      <c r="M385" s="27" t="inlineStr">
        <is>
          <t>APEC管理</t>
        </is>
      </c>
      <c r="N385" s="27" t="inlineStr">
        <is>
          <t>APEC卡业务申报</t>
        </is>
      </c>
      <c r="P385" s="70" t="inlineStr">
        <is>
          <t>申报备案申报</t>
        </is>
      </c>
      <c r="R385" s="27" t="inlineStr">
        <is>
          <t>流程监控</t>
        </is>
      </c>
      <c r="W385" s="70" t="n"/>
      <c r="X385" s="70" t="n"/>
      <c r="Y385" s="7" t="inlineStr">
        <is>
          <t>校验成功</t>
        </is>
      </c>
    </row>
    <row r="386">
      <c r="A386" s="70" t="inlineStr">
        <is>
          <t>国际业务域</t>
        </is>
      </c>
      <c r="B386" s="70" t="inlineStr">
        <is>
          <t>对外交流合作</t>
        </is>
      </c>
      <c r="C386" s="70" t="inlineStr">
        <is>
          <t>因公出国（境）管理</t>
        </is>
      </c>
      <c r="D386" s="70" t="inlineStr">
        <is>
          <t>因公出国（境）团组过程管理</t>
        </is>
      </c>
      <c r="E386" s="70" t="inlineStr">
        <is>
          <t>因公出国（境）团组全过程管理流程</t>
        </is>
      </c>
      <c r="G386" s="70" t="n">
        <v>20</v>
      </c>
      <c r="H386" s="70" t="inlineStr">
        <is>
          <t>上报公司外事管理部门</t>
        </is>
      </c>
      <c r="K386" s="70" t="inlineStr">
        <is>
          <t>国际业务域</t>
        </is>
      </c>
      <c r="L386" s="70" t="inlineStr">
        <is>
          <t>外事管理应用</t>
        </is>
      </c>
      <c r="M386" s="27" t="inlineStr">
        <is>
          <t>APEC管理</t>
        </is>
      </c>
      <c r="N386" s="27" t="inlineStr">
        <is>
          <t>APEC卡业务申报</t>
        </is>
      </c>
      <c r="P386" s="27" t="inlineStr">
        <is>
          <t>新（续）办APEC卡申请</t>
        </is>
      </c>
      <c r="R386" s="27" t="inlineStr">
        <is>
          <t>新（续）办APEC卡申请</t>
        </is>
      </c>
      <c r="W386" s="70" t="n"/>
      <c r="X386" s="70" t="n"/>
      <c r="Y386" s="7" t="inlineStr">
        <is>
          <t>校验成功</t>
        </is>
      </c>
    </row>
    <row r="387">
      <c r="A387" s="70" t="inlineStr">
        <is>
          <t>国际业务域</t>
        </is>
      </c>
      <c r="B387" s="70" t="inlineStr">
        <is>
          <t>对外交流合作</t>
        </is>
      </c>
      <c r="C387" s="70" t="inlineStr">
        <is>
          <t>因公出国（境）管理</t>
        </is>
      </c>
      <c r="D387" s="70" t="inlineStr">
        <is>
          <t>因公出国（境）团组过程管理</t>
        </is>
      </c>
      <c r="E387" s="70" t="inlineStr">
        <is>
          <t>因公出国（境）团组全过程管理流程</t>
        </is>
      </c>
      <c r="G387" s="70" t="n">
        <v>20</v>
      </c>
      <c r="H387" s="70" t="inlineStr">
        <is>
          <t>上报公司外事管理部门</t>
        </is>
      </c>
      <c r="K387" s="70" t="inlineStr">
        <is>
          <t>国际业务域</t>
        </is>
      </c>
      <c r="L387" s="70" t="inlineStr">
        <is>
          <t>外事管理应用</t>
        </is>
      </c>
      <c r="M387" s="27" t="inlineStr">
        <is>
          <t>APEC管理</t>
        </is>
      </c>
      <c r="N387" s="27" t="inlineStr">
        <is>
          <t>APEC卡业务申报</t>
        </is>
      </c>
      <c r="P387" s="27" t="inlineStr">
        <is>
          <t>新（续）办APEC卡申请</t>
        </is>
      </c>
      <c r="R387" s="27" t="inlineStr">
        <is>
          <t>新（续）办APEC卡申请提交</t>
        </is>
      </c>
      <c r="W387" s="70" t="n"/>
      <c r="X387" s="70" t="n"/>
      <c r="Y387" s="7" t="inlineStr">
        <is>
          <t>校验成功</t>
        </is>
      </c>
    </row>
    <row r="388">
      <c r="A388" s="70" t="inlineStr">
        <is>
          <t>国际业务域</t>
        </is>
      </c>
      <c r="B388" s="70" t="inlineStr">
        <is>
          <t>对外交流合作</t>
        </is>
      </c>
      <c r="C388" s="70" t="inlineStr">
        <is>
          <t>因公出国（境）管理</t>
        </is>
      </c>
      <c r="D388" s="70" t="inlineStr">
        <is>
          <t>因公出国（境）团组过程管理</t>
        </is>
      </c>
      <c r="E388" s="70" t="inlineStr">
        <is>
          <t>因公出国（境）团组全过程管理流程</t>
        </is>
      </c>
      <c r="G388" s="70" t="n">
        <v>20</v>
      </c>
      <c r="H388" s="70" t="inlineStr">
        <is>
          <t>上报公司外事管理部门</t>
        </is>
      </c>
      <c r="K388" s="70" t="inlineStr">
        <is>
          <t>国际业务域</t>
        </is>
      </c>
      <c r="L388" s="70" t="inlineStr">
        <is>
          <t>外事管理应用</t>
        </is>
      </c>
      <c r="M388" s="27" t="inlineStr">
        <is>
          <t>APEC管理</t>
        </is>
      </c>
      <c r="N388" s="27" t="inlineStr">
        <is>
          <t>APEC卡业务申报</t>
        </is>
      </c>
      <c r="P388" s="27" t="inlineStr">
        <is>
          <t>新（续）办APEC卡申请</t>
        </is>
      </c>
      <c r="R388" s="27" t="inlineStr">
        <is>
          <t>新（续）办APEC卡审批流程流转</t>
        </is>
      </c>
      <c r="W388" s="70" t="n"/>
      <c r="X388" s="70" t="n"/>
      <c r="Y388" s="7" t="inlineStr">
        <is>
          <t>校验成功</t>
        </is>
      </c>
    </row>
    <row r="389">
      <c r="A389" s="70" t="inlineStr">
        <is>
          <t>国际业务域</t>
        </is>
      </c>
      <c r="B389" s="70" t="inlineStr">
        <is>
          <t>对外交流合作</t>
        </is>
      </c>
      <c r="C389" s="70" t="inlineStr">
        <is>
          <t>因公出国（境）管理</t>
        </is>
      </c>
      <c r="D389" s="70" t="inlineStr">
        <is>
          <t>因公出国（境）团组过程管理</t>
        </is>
      </c>
      <c r="E389" s="70" t="inlineStr">
        <is>
          <t>因公出国（境）团组全过程管理流程</t>
        </is>
      </c>
      <c r="G389" s="70" t="n">
        <v>20</v>
      </c>
      <c r="H389" s="70" t="inlineStr">
        <is>
          <t>上报公司外事管理部门</t>
        </is>
      </c>
      <c r="K389" s="70" t="inlineStr">
        <is>
          <t>国际业务域</t>
        </is>
      </c>
      <c r="L389" s="70" t="inlineStr">
        <is>
          <t>外事管理应用</t>
        </is>
      </c>
      <c r="M389" s="27" t="inlineStr">
        <is>
          <t>APEC管理</t>
        </is>
      </c>
      <c r="N389" s="27" t="inlineStr">
        <is>
          <t>APEC卡业务申报</t>
        </is>
      </c>
      <c r="P389" s="27" t="inlineStr">
        <is>
          <t>新（续）办APEC卡申请</t>
        </is>
      </c>
      <c r="R389" s="27" t="inlineStr">
        <is>
          <t>新（续）办APEC卡流程监控</t>
        </is>
      </c>
      <c r="W389" s="70" t="n"/>
      <c r="X389" s="70" t="n"/>
      <c r="Y389" s="7" t="inlineStr">
        <is>
          <t>校验成功</t>
        </is>
      </c>
    </row>
    <row r="390">
      <c r="A390" s="70" t="inlineStr">
        <is>
          <t>国际业务域</t>
        </is>
      </c>
      <c r="B390" s="70" t="inlineStr">
        <is>
          <t>对外交流合作</t>
        </is>
      </c>
      <c r="C390" s="70" t="inlineStr">
        <is>
          <t>因公出国（境）管理</t>
        </is>
      </c>
      <c r="D390" s="70" t="inlineStr">
        <is>
          <t>因公出国（境）团组过程管理</t>
        </is>
      </c>
      <c r="E390" s="70" t="inlineStr">
        <is>
          <t>因公出国（境）团组全过程管理流程</t>
        </is>
      </c>
      <c r="G390" s="70" t="n">
        <v>20</v>
      </c>
      <c r="H390" s="70" t="inlineStr">
        <is>
          <t>上报公司外事管理部门</t>
        </is>
      </c>
      <c r="K390" s="70" t="inlineStr">
        <is>
          <t>国际业务域</t>
        </is>
      </c>
      <c r="L390" s="70" t="inlineStr">
        <is>
          <t>外事管理应用</t>
        </is>
      </c>
      <c r="M390" s="27" t="inlineStr">
        <is>
          <t>APEC管理</t>
        </is>
      </c>
      <c r="N390" s="27" t="inlineStr">
        <is>
          <t>APEC卡业务申报</t>
        </is>
      </c>
      <c r="P390" s="70" t="inlineStr">
        <is>
          <t>新（续）办提前制卡申请</t>
        </is>
      </c>
      <c r="R390" s="27" t="inlineStr">
        <is>
          <t>新（续）办提前制卡申请信息</t>
        </is>
      </c>
      <c r="W390" s="70" t="n"/>
      <c r="X390" s="70" t="n"/>
      <c r="Y390" s="7" t="inlineStr">
        <is>
          <t>校验成功</t>
        </is>
      </c>
    </row>
    <row r="391">
      <c r="A391" s="70" t="inlineStr">
        <is>
          <t>国际业务域</t>
        </is>
      </c>
      <c r="B391" s="70" t="inlineStr">
        <is>
          <t>对外交流合作</t>
        </is>
      </c>
      <c r="C391" s="70" t="inlineStr">
        <is>
          <t>因公出国（境）管理</t>
        </is>
      </c>
      <c r="D391" s="70" t="inlineStr">
        <is>
          <t>因公出国（境）团组过程管理</t>
        </is>
      </c>
      <c r="E391" s="70" t="inlineStr">
        <is>
          <t>因公出国（境）团组全过程管理流程</t>
        </is>
      </c>
      <c r="G391" s="70" t="n">
        <v>20</v>
      </c>
      <c r="H391" s="70" t="inlineStr">
        <is>
          <t>上报公司外事管理部门</t>
        </is>
      </c>
      <c r="K391" s="70" t="inlineStr">
        <is>
          <t>国际业务域</t>
        </is>
      </c>
      <c r="L391" s="70" t="inlineStr">
        <is>
          <t>外事管理应用</t>
        </is>
      </c>
      <c r="M391" s="27" t="inlineStr">
        <is>
          <t>APEC管理</t>
        </is>
      </c>
      <c r="N391" s="27" t="inlineStr">
        <is>
          <t>APEC卡业务申报</t>
        </is>
      </c>
      <c r="P391" s="70" t="inlineStr">
        <is>
          <t>新（续）办提前制卡申请</t>
        </is>
      </c>
      <c r="R391" s="27" t="inlineStr">
        <is>
          <t>新（续）办提前制卡提交</t>
        </is>
      </c>
      <c r="W391" s="70" t="n"/>
      <c r="X391" s="70" t="n"/>
      <c r="Y391" s="7" t="inlineStr">
        <is>
          <t>校验成功</t>
        </is>
      </c>
    </row>
    <row r="392">
      <c r="A392" s="70" t="inlineStr">
        <is>
          <t>国际业务域</t>
        </is>
      </c>
      <c r="B392" s="70" t="inlineStr">
        <is>
          <t>对外交流合作</t>
        </is>
      </c>
      <c r="C392" s="70" t="inlineStr">
        <is>
          <t>因公出国（境）管理</t>
        </is>
      </c>
      <c r="D392" s="70" t="inlineStr">
        <is>
          <t>因公出国（境）团组过程管理</t>
        </is>
      </c>
      <c r="E392" s="70" t="inlineStr">
        <is>
          <t>因公出国（境）团组全过程管理流程</t>
        </is>
      </c>
      <c r="G392" s="70" t="n">
        <v>20</v>
      </c>
      <c r="H392" s="70" t="inlineStr">
        <is>
          <t>上报公司外事管理部门</t>
        </is>
      </c>
      <c r="K392" s="70" t="inlineStr">
        <is>
          <t>国际业务域</t>
        </is>
      </c>
      <c r="L392" s="70" t="inlineStr">
        <is>
          <t>外事管理应用</t>
        </is>
      </c>
      <c r="M392" s="27" t="inlineStr">
        <is>
          <t>APEC管理</t>
        </is>
      </c>
      <c r="N392" s="27" t="inlineStr">
        <is>
          <t>APEC卡业务申报</t>
        </is>
      </c>
      <c r="P392" s="70" t="inlineStr">
        <is>
          <t>新（续）办提前制卡申请</t>
        </is>
      </c>
      <c r="R392" s="27" t="inlineStr">
        <is>
          <t>新（续）办提前制卡审批流程流转</t>
        </is>
      </c>
      <c r="W392" s="70" t="n"/>
      <c r="X392" s="70" t="n"/>
      <c r="Y392" s="7" t="inlineStr">
        <is>
          <t>校验成功</t>
        </is>
      </c>
    </row>
    <row r="393">
      <c r="A393" s="70" t="inlineStr">
        <is>
          <t>国际业务域</t>
        </is>
      </c>
      <c r="B393" s="70" t="inlineStr">
        <is>
          <t>对外交流合作</t>
        </is>
      </c>
      <c r="C393" s="70" t="inlineStr">
        <is>
          <t>因公出国（境）管理</t>
        </is>
      </c>
      <c r="D393" s="70" t="inlineStr">
        <is>
          <t>因公出国（境）团组过程管理</t>
        </is>
      </c>
      <c r="E393" s="70" t="inlineStr">
        <is>
          <t>因公出国（境）团组全过程管理流程</t>
        </is>
      </c>
      <c r="G393" s="70" t="n">
        <v>20</v>
      </c>
      <c r="H393" s="70" t="inlineStr">
        <is>
          <t>上报公司外事管理部门</t>
        </is>
      </c>
      <c r="K393" s="70" t="inlineStr">
        <is>
          <t>国际业务域</t>
        </is>
      </c>
      <c r="L393" s="70" t="inlineStr">
        <is>
          <t>外事管理应用</t>
        </is>
      </c>
      <c r="M393" s="27" t="inlineStr">
        <is>
          <t>APEC管理</t>
        </is>
      </c>
      <c r="N393" s="27" t="inlineStr">
        <is>
          <t>APEC卡业务申报</t>
        </is>
      </c>
      <c r="P393" s="70" t="inlineStr">
        <is>
          <t>新（续）办提前制卡申请</t>
        </is>
      </c>
      <c r="R393" s="27" t="inlineStr">
        <is>
          <t>新（续）办提前制卡流程监控</t>
        </is>
      </c>
      <c r="W393" s="70" t="n"/>
      <c r="X393" s="70" t="n"/>
      <c r="Y393" s="7" t="inlineStr">
        <is>
          <t>校验成功</t>
        </is>
      </c>
    </row>
    <row r="394">
      <c r="A394" s="70" t="inlineStr">
        <is>
          <t>国际业务域</t>
        </is>
      </c>
      <c r="B394" s="70" t="inlineStr">
        <is>
          <t>对外交流合作</t>
        </is>
      </c>
      <c r="C394" s="70" t="inlineStr">
        <is>
          <t>因公出国（境）管理</t>
        </is>
      </c>
      <c r="D394" s="70" t="inlineStr">
        <is>
          <t>因公出国（境）团组过程管理</t>
        </is>
      </c>
      <c r="E394" s="70" t="inlineStr">
        <is>
          <t>因公出国（境）团组全过程管理流程</t>
        </is>
      </c>
      <c r="G394" s="70" t="n">
        <v>20</v>
      </c>
      <c r="H394" s="70" t="inlineStr">
        <is>
          <t>上报公司外事管理部门</t>
        </is>
      </c>
      <c r="K394" s="70" t="inlineStr">
        <is>
          <t>国际业务域</t>
        </is>
      </c>
      <c r="L394" s="70" t="inlineStr">
        <is>
          <t>外事管理应用</t>
        </is>
      </c>
      <c r="M394" s="27" t="inlineStr">
        <is>
          <t>APEC管理</t>
        </is>
      </c>
      <c r="N394" s="27" t="inlineStr">
        <is>
          <t>APEC卡业务申报</t>
        </is>
      </c>
      <c r="P394" s="70" t="inlineStr">
        <is>
          <t>未制卡仅更换护照申请</t>
        </is>
      </c>
      <c r="R394" s="27" t="inlineStr">
        <is>
          <t>未制卡仅更换护照申请信息</t>
        </is>
      </c>
      <c r="W394" s="70" t="n"/>
      <c r="X394" s="70" t="n"/>
      <c r="Y394" s="7" t="inlineStr">
        <is>
          <t>校验成功</t>
        </is>
      </c>
    </row>
    <row r="395">
      <c r="A395" s="70" t="inlineStr">
        <is>
          <t>国际业务域</t>
        </is>
      </c>
      <c r="B395" s="70" t="inlineStr">
        <is>
          <t>对外交流合作</t>
        </is>
      </c>
      <c r="C395" s="70" t="inlineStr">
        <is>
          <t>因公出国（境）管理</t>
        </is>
      </c>
      <c r="D395" s="70" t="inlineStr">
        <is>
          <t>因公出国（境）团组过程管理</t>
        </is>
      </c>
      <c r="E395" s="70" t="inlineStr">
        <is>
          <t>因公出国（境）团组全过程管理流程</t>
        </is>
      </c>
      <c r="G395" s="70" t="n">
        <v>20</v>
      </c>
      <c r="H395" s="70" t="inlineStr">
        <is>
          <t>上报公司外事管理部门</t>
        </is>
      </c>
      <c r="K395" s="70" t="inlineStr">
        <is>
          <t>国际业务域</t>
        </is>
      </c>
      <c r="L395" s="70" t="inlineStr">
        <is>
          <t>外事管理应用</t>
        </is>
      </c>
      <c r="M395" s="27" t="inlineStr">
        <is>
          <t>APEC管理</t>
        </is>
      </c>
      <c r="N395" s="27" t="inlineStr">
        <is>
          <t>APEC卡业务申报</t>
        </is>
      </c>
      <c r="P395" s="70" t="inlineStr">
        <is>
          <t>未制卡仅更换护照申请</t>
        </is>
      </c>
      <c r="R395" s="27" t="inlineStr">
        <is>
          <t>未制卡仅更换护照申请提交</t>
        </is>
      </c>
      <c r="W395" s="70" t="n"/>
      <c r="X395" s="70" t="n"/>
      <c r="Y395" s="7" t="inlineStr">
        <is>
          <t>校验成功</t>
        </is>
      </c>
    </row>
    <row r="396">
      <c r="A396" s="70" t="inlineStr">
        <is>
          <t>国际业务域</t>
        </is>
      </c>
      <c r="B396" s="70" t="inlineStr">
        <is>
          <t>对外交流合作</t>
        </is>
      </c>
      <c r="C396" s="70" t="inlineStr">
        <is>
          <t>因公出国（境）管理</t>
        </is>
      </c>
      <c r="D396" s="70" t="inlineStr">
        <is>
          <t>因公出国（境）团组过程管理</t>
        </is>
      </c>
      <c r="E396" s="70" t="inlineStr">
        <is>
          <t>因公出国（境）团组全过程管理流程</t>
        </is>
      </c>
      <c r="G396" s="70" t="n">
        <v>20</v>
      </c>
      <c r="H396" s="70" t="inlineStr">
        <is>
          <t>上报公司外事管理部门</t>
        </is>
      </c>
      <c r="K396" s="70" t="inlineStr">
        <is>
          <t>国际业务域</t>
        </is>
      </c>
      <c r="L396" s="70" t="inlineStr">
        <is>
          <t>外事管理应用</t>
        </is>
      </c>
      <c r="M396" s="27" t="inlineStr">
        <is>
          <t>APEC管理</t>
        </is>
      </c>
      <c r="N396" s="27" t="inlineStr">
        <is>
          <t>APEC卡业务申报</t>
        </is>
      </c>
      <c r="P396" s="70" t="inlineStr">
        <is>
          <t>未制卡仅更换护照申请</t>
        </is>
      </c>
      <c r="R396" s="27" t="inlineStr">
        <is>
          <t>未制卡仅更换护照审批流程流转</t>
        </is>
      </c>
      <c r="W396" s="70" t="n"/>
      <c r="X396" s="70" t="n"/>
      <c r="Y396" s="7" t="inlineStr">
        <is>
          <t>校验成功</t>
        </is>
      </c>
    </row>
    <row r="397">
      <c r="A397" s="70" t="inlineStr">
        <is>
          <t>国际业务域</t>
        </is>
      </c>
      <c r="B397" s="70" t="inlineStr">
        <is>
          <t>对外交流合作</t>
        </is>
      </c>
      <c r="C397" s="70" t="inlineStr">
        <is>
          <t>因公出国（境）管理</t>
        </is>
      </c>
      <c r="D397" s="70" t="inlineStr">
        <is>
          <t>因公出国（境）团组过程管理</t>
        </is>
      </c>
      <c r="E397" s="70" t="inlineStr">
        <is>
          <t>因公出国（境）团组全过程管理流程</t>
        </is>
      </c>
      <c r="G397" s="70" t="n">
        <v>20</v>
      </c>
      <c r="H397" s="70" t="inlineStr">
        <is>
          <t>上报公司外事管理部门</t>
        </is>
      </c>
      <c r="K397" s="70" t="inlineStr">
        <is>
          <t>国际业务域</t>
        </is>
      </c>
      <c r="L397" s="70" t="inlineStr">
        <is>
          <t>外事管理应用</t>
        </is>
      </c>
      <c r="M397" s="27" t="inlineStr">
        <is>
          <t>APEC管理</t>
        </is>
      </c>
      <c r="N397" s="27" t="inlineStr">
        <is>
          <t>APEC卡业务申报</t>
        </is>
      </c>
      <c r="P397" s="70" t="inlineStr">
        <is>
          <t>未制卡仅更换护照申请</t>
        </is>
      </c>
      <c r="R397" s="27" t="inlineStr">
        <is>
          <t>未制卡仅更换护照审批流程监控</t>
        </is>
      </c>
      <c r="W397" s="70" t="n"/>
      <c r="X397" s="70" t="n"/>
      <c r="Y397" s="7" t="inlineStr">
        <is>
          <t>校验成功</t>
        </is>
      </c>
    </row>
    <row r="398">
      <c r="A398" s="70" t="inlineStr">
        <is>
          <t>国际业务域</t>
        </is>
      </c>
      <c r="B398" s="70" t="inlineStr">
        <is>
          <t>对外交流合作</t>
        </is>
      </c>
      <c r="C398" s="70" t="inlineStr">
        <is>
          <t>因公出国（境）管理</t>
        </is>
      </c>
      <c r="D398" s="70" t="inlineStr">
        <is>
          <t>因公出国（境）团组过程管理</t>
        </is>
      </c>
      <c r="E398" s="70" t="inlineStr">
        <is>
          <t>因公出国（境）团组全过程管理流程</t>
        </is>
      </c>
      <c r="G398" s="70" t="n">
        <v>20</v>
      </c>
      <c r="H398" s="70" t="inlineStr">
        <is>
          <t>上报公司外事管理部门</t>
        </is>
      </c>
      <c r="K398" s="70" t="inlineStr">
        <is>
          <t>国际业务域</t>
        </is>
      </c>
      <c r="L398" s="70" t="inlineStr">
        <is>
          <t>外事管理应用</t>
        </is>
      </c>
      <c r="M398" s="27" t="inlineStr">
        <is>
          <t>APEC管理</t>
        </is>
      </c>
      <c r="N398" s="27" t="inlineStr">
        <is>
          <t>APEC卡业务申报</t>
        </is>
      </c>
      <c r="P398" s="70" t="inlineStr">
        <is>
          <t>换（补）发APEC卡申请</t>
        </is>
      </c>
      <c r="R398" s="27" t="inlineStr">
        <is>
          <t>换（补）发APEC卡申请信息</t>
        </is>
      </c>
      <c r="W398" s="70" t="n"/>
      <c r="X398" s="70" t="n"/>
      <c r="Y398" s="7" t="inlineStr">
        <is>
          <t>校验成功</t>
        </is>
      </c>
    </row>
    <row r="399">
      <c r="A399" s="70" t="inlineStr">
        <is>
          <t>国际业务域</t>
        </is>
      </c>
      <c r="B399" s="70" t="inlineStr">
        <is>
          <t>对外交流合作</t>
        </is>
      </c>
      <c r="C399" s="70" t="inlineStr">
        <is>
          <t>因公出国（境）管理</t>
        </is>
      </c>
      <c r="D399" s="70" t="inlineStr">
        <is>
          <t>因公出国（境）团组过程管理</t>
        </is>
      </c>
      <c r="E399" s="70" t="inlineStr">
        <is>
          <t>因公出国（境）团组全过程管理流程</t>
        </is>
      </c>
      <c r="G399" s="70" t="n">
        <v>20</v>
      </c>
      <c r="H399" s="70" t="inlineStr">
        <is>
          <t>上报公司外事管理部门</t>
        </is>
      </c>
      <c r="K399" s="70" t="inlineStr">
        <is>
          <t>国际业务域</t>
        </is>
      </c>
      <c r="L399" s="70" t="inlineStr">
        <is>
          <t>外事管理应用</t>
        </is>
      </c>
      <c r="M399" s="27" t="inlineStr">
        <is>
          <t>APEC管理</t>
        </is>
      </c>
      <c r="N399" s="27" t="inlineStr">
        <is>
          <t>APEC卡业务申报</t>
        </is>
      </c>
      <c r="P399" s="70" t="inlineStr">
        <is>
          <t>换（补）发APEC卡申请</t>
        </is>
      </c>
      <c r="R399" s="27" t="inlineStr">
        <is>
          <t>换（补）发APEC卡提交</t>
        </is>
      </c>
      <c r="W399" s="70" t="n"/>
      <c r="X399" s="70" t="n"/>
      <c r="Y399" s="7" t="inlineStr">
        <is>
          <t>校验成功</t>
        </is>
      </c>
    </row>
    <row r="400">
      <c r="A400" s="70" t="inlineStr">
        <is>
          <t>国际业务域</t>
        </is>
      </c>
      <c r="B400" s="70" t="inlineStr">
        <is>
          <t>对外交流合作</t>
        </is>
      </c>
      <c r="C400" s="70" t="inlineStr">
        <is>
          <t>因公出国（境）管理</t>
        </is>
      </c>
      <c r="D400" s="70" t="inlineStr">
        <is>
          <t>因公出国（境）团组过程管理</t>
        </is>
      </c>
      <c r="E400" s="70" t="inlineStr">
        <is>
          <t>因公出国（境）团组全过程管理流程</t>
        </is>
      </c>
      <c r="G400" s="70" t="n">
        <v>20</v>
      </c>
      <c r="H400" s="70" t="inlineStr">
        <is>
          <t>上报公司外事管理部门</t>
        </is>
      </c>
      <c r="K400" s="70" t="inlineStr">
        <is>
          <t>国际业务域</t>
        </is>
      </c>
      <c r="L400" s="70" t="inlineStr">
        <is>
          <t>外事管理应用</t>
        </is>
      </c>
      <c r="M400" s="27" t="inlineStr">
        <is>
          <t>APEC管理</t>
        </is>
      </c>
      <c r="N400" s="27" t="inlineStr">
        <is>
          <t>APEC卡业务申报</t>
        </is>
      </c>
      <c r="P400" s="70" t="inlineStr">
        <is>
          <t>换（补）发APEC卡申请</t>
        </is>
      </c>
      <c r="R400" s="27" t="inlineStr">
        <is>
          <t>换（补）发APEC卡审批流程流转</t>
        </is>
      </c>
      <c r="W400" s="70" t="n"/>
      <c r="X400" s="70" t="n"/>
      <c r="Y400" s="7" t="inlineStr">
        <is>
          <t>校验成功</t>
        </is>
      </c>
    </row>
    <row r="401">
      <c r="A401" s="70" t="inlineStr">
        <is>
          <t>国际业务域</t>
        </is>
      </c>
      <c r="B401" s="70" t="inlineStr">
        <is>
          <t>对外交流合作</t>
        </is>
      </c>
      <c r="C401" s="70" t="inlineStr">
        <is>
          <t>因公出国（境）管理</t>
        </is>
      </c>
      <c r="D401" s="70" t="inlineStr">
        <is>
          <t>因公出国（境）团组过程管理</t>
        </is>
      </c>
      <c r="E401" s="70" t="inlineStr">
        <is>
          <t>因公出国（境）团组全过程管理流程</t>
        </is>
      </c>
      <c r="G401" s="70" t="n">
        <v>20</v>
      </c>
      <c r="H401" s="70" t="inlineStr">
        <is>
          <t>上报公司外事管理部门</t>
        </is>
      </c>
      <c r="K401" s="70" t="inlineStr">
        <is>
          <t>国际业务域</t>
        </is>
      </c>
      <c r="L401" s="70" t="inlineStr">
        <is>
          <t>外事管理应用</t>
        </is>
      </c>
      <c r="M401" s="27" t="inlineStr">
        <is>
          <t>APEC管理</t>
        </is>
      </c>
      <c r="N401" s="27" t="inlineStr">
        <is>
          <t>APEC卡业务申报</t>
        </is>
      </c>
      <c r="P401" s="70" t="inlineStr">
        <is>
          <t>换（补）发APEC卡申请</t>
        </is>
      </c>
      <c r="R401" s="27" t="inlineStr">
        <is>
          <t>换（补）发APEC卡流程监控</t>
        </is>
      </c>
      <c r="W401" s="70" t="n"/>
      <c r="X401" s="70" t="n"/>
      <c r="Y401" s="7" t="inlineStr">
        <is>
          <t>校验成功</t>
        </is>
      </c>
    </row>
    <row r="402">
      <c r="A402" s="70" t="inlineStr">
        <is>
          <t>国际业务域</t>
        </is>
      </c>
      <c r="B402" s="70" t="inlineStr">
        <is>
          <t>对外交流合作</t>
        </is>
      </c>
      <c r="C402" s="70" t="inlineStr">
        <is>
          <t>因公出国（境）管理</t>
        </is>
      </c>
      <c r="D402" s="70" t="inlineStr">
        <is>
          <t>因公出国（境）团组过程管理</t>
        </is>
      </c>
      <c r="E402" s="70" t="inlineStr">
        <is>
          <t>因公出国（境）团组全过程管理流程</t>
        </is>
      </c>
      <c r="G402" s="70" t="n">
        <v>20</v>
      </c>
      <c r="H402" s="70" t="inlineStr">
        <is>
          <t>上报公司外事管理部门</t>
        </is>
      </c>
      <c r="K402" s="70" t="inlineStr">
        <is>
          <t>国际业务域</t>
        </is>
      </c>
      <c r="L402" s="70" t="inlineStr">
        <is>
          <t>外事管理应用</t>
        </is>
      </c>
      <c r="M402" s="27" t="inlineStr">
        <is>
          <t>APEC管理</t>
        </is>
      </c>
      <c r="N402" s="27" t="inlineStr">
        <is>
          <t>APEC卡业务申报</t>
        </is>
      </c>
      <c r="P402" s="27" t="inlineStr">
        <is>
          <t>APEC卡注销申请</t>
        </is>
      </c>
      <c r="R402" s="27" t="inlineStr">
        <is>
          <t>APEC卡注销申请信息</t>
        </is>
      </c>
      <c r="W402" s="70" t="n"/>
      <c r="X402" s="70" t="n"/>
      <c r="Y402" s="7" t="inlineStr">
        <is>
          <t>校验成功</t>
        </is>
      </c>
    </row>
    <row r="403">
      <c r="A403" s="70" t="inlineStr">
        <is>
          <t>国际业务域</t>
        </is>
      </c>
      <c r="B403" s="70" t="inlineStr">
        <is>
          <t>对外交流合作</t>
        </is>
      </c>
      <c r="C403" s="70" t="inlineStr">
        <is>
          <t>因公出国（境）管理</t>
        </is>
      </c>
      <c r="D403" s="70" t="inlineStr">
        <is>
          <t>因公出国（境）团组过程管理</t>
        </is>
      </c>
      <c r="E403" s="70" t="inlineStr">
        <is>
          <t>因公出国（境）团组全过程管理流程</t>
        </is>
      </c>
      <c r="G403" s="70" t="n">
        <v>20</v>
      </c>
      <c r="H403" s="70" t="inlineStr">
        <is>
          <t>上报公司外事管理部门</t>
        </is>
      </c>
      <c r="K403" s="70" t="inlineStr">
        <is>
          <t>国际业务域</t>
        </is>
      </c>
      <c r="L403" s="70" t="inlineStr">
        <is>
          <t>外事管理应用</t>
        </is>
      </c>
      <c r="M403" s="27" t="inlineStr">
        <is>
          <t>APEC管理</t>
        </is>
      </c>
      <c r="N403" s="27" t="inlineStr">
        <is>
          <t>APEC卡业务申报</t>
        </is>
      </c>
      <c r="P403" s="27" t="inlineStr">
        <is>
          <t>APEC卡注销申请</t>
        </is>
      </c>
      <c r="R403" s="27" t="inlineStr">
        <is>
          <t>APEC卡注销申请提交信息</t>
        </is>
      </c>
      <c r="W403" s="70" t="n"/>
      <c r="X403" s="70" t="n"/>
      <c r="Y403" s="7" t="inlineStr">
        <is>
          <t>校验成功</t>
        </is>
      </c>
    </row>
    <row r="404">
      <c r="A404" s="70" t="inlineStr">
        <is>
          <t>国际业务域</t>
        </is>
      </c>
      <c r="B404" s="70" t="inlineStr">
        <is>
          <t>对外交流合作</t>
        </is>
      </c>
      <c r="C404" s="70" t="inlineStr">
        <is>
          <t>因公出国（境）管理</t>
        </is>
      </c>
      <c r="D404" s="70" t="inlineStr">
        <is>
          <t>因公出国（境）团组过程管理</t>
        </is>
      </c>
      <c r="E404" s="70" t="inlineStr">
        <is>
          <t>因公出国（境）团组全过程管理流程</t>
        </is>
      </c>
      <c r="G404" s="70" t="n">
        <v>20</v>
      </c>
      <c r="H404" s="70" t="inlineStr">
        <is>
          <t>上报公司外事管理部门</t>
        </is>
      </c>
      <c r="K404" s="70" t="inlineStr">
        <is>
          <t>国际业务域</t>
        </is>
      </c>
      <c r="L404" s="70" t="inlineStr">
        <is>
          <t>外事管理应用</t>
        </is>
      </c>
      <c r="M404" s="27" t="inlineStr">
        <is>
          <t>APEC管理</t>
        </is>
      </c>
      <c r="N404" s="27" t="inlineStr">
        <is>
          <t>APEC卡业务申报</t>
        </is>
      </c>
      <c r="P404" s="27" t="inlineStr">
        <is>
          <t>APEC卡注销申请</t>
        </is>
      </c>
      <c r="R404" s="27" t="inlineStr">
        <is>
          <t>APEC卡注销申请审批流程流转</t>
        </is>
      </c>
      <c r="W404" s="70" t="n"/>
      <c r="X404" s="70" t="n"/>
      <c r="Y404" s="7" t="inlineStr">
        <is>
          <t>校验成功</t>
        </is>
      </c>
    </row>
    <row r="405">
      <c r="A405" s="70" t="inlineStr">
        <is>
          <t>国际业务域</t>
        </is>
      </c>
      <c r="B405" s="70" t="inlineStr">
        <is>
          <t>对外交流合作</t>
        </is>
      </c>
      <c r="C405" s="70" t="inlineStr">
        <is>
          <t>因公出国（境）管理</t>
        </is>
      </c>
      <c r="D405" s="70" t="inlineStr">
        <is>
          <t>因公出国（境）团组过程管理</t>
        </is>
      </c>
      <c r="E405" s="70" t="inlineStr">
        <is>
          <t>因公出国（境）团组全过程管理流程</t>
        </is>
      </c>
      <c r="G405" s="70" t="n">
        <v>20</v>
      </c>
      <c r="H405" s="70" t="inlineStr">
        <is>
          <t>上报公司外事管理部门</t>
        </is>
      </c>
      <c r="K405" s="70" t="inlineStr">
        <is>
          <t>国际业务域</t>
        </is>
      </c>
      <c r="L405" s="70" t="inlineStr">
        <is>
          <t>外事管理应用</t>
        </is>
      </c>
      <c r="M405" s="27" t="inlineStr">
        <is>
          <t>APEC管理</t>
        </is>
      </c>
      <c r="N405" s="27" t="inlineStr">
        <is>
          <t>APEC卡业务申报</t>
        </is>
      </c>
      <c r="P405" s="27" t="inlineStr">
        <is>
          <t>APEC卡注销申请</t>
        </is>
      </c>
      <c r="R405" s="27" t="inlineStr">
        <is>
          <t>APEC卡注销申请流程监控</t>
        </is>
      </c>
      <c r="W405" s="70" t="n"/>
      <c r="X405" s="70" t="n"/>
      <c r="Y405" s="7" t="inlineStr">
        <is>
          <t>校验成功</t>
        </is>
      </c>
    </row>
    <row r="406">
      <c r="A406" s="70" t="inlineStr">
        <is>
          <t>国际业务域</t>
        </is>
      </c>
      <c r="B406" s="70" t="inlineStr">
        <is>
          <t>对外交流合作</t>
        </is>
      </c>
      <c r="C406" s="70" t="inlineStr">
        <is>
          <t>因公出国（境）管理</t>
        </is>
      </c>
      <c r="D406" s="70" t="inlineStr">
        <is>
          <t>因公出国（境）团组过程管理</t>
        </is>
      </c>
      <c r="E406" s="70" t="inlineStr">
        <is>
          <t>因公出国（境）团组全过程管理流程</t>
        </is>
      </c>
      <c r="G406" s="70" t="n">
        <v>20</v>
      </c>
      <c r="H406" s="70" t="inlineStr">
        <is>
          <t>上报公司外事管理部门</t>
        </is>
      </c>
      <c r="K406" s="70" t="inlineStr">
        <is>
          <t>国际业务域</t>
        </is>
      </c>
      <c r="L406" s="70" t="inlineStr">
        <is>
          <t>外事管理应用</t>
        </is>
      </c>
      <c r="M406" s="27" t="inlineStr">
        <is>
          <t>APEC管理</t>
        </is>
      </c>
      <c r="N406" s="27" t="inlineStr">
        <is>
          <t>业务办理缴费管理</t>
        </is>
      </c>
      <c r="P406" s="27" t="inlineStr">
        <is>
          <t>新办缴费汇款信息上传</t>
        </is>
      </c>
      <c r="R406" s="27" t="inlineStr">
        <is>
          <t>新办缴费汇款附件上传</t>
        </is>
      </c>
      <c r="W406" s="70" t="n"/>
      <c r="X406" s="70" t="n"/>
      <c r="Y406" s="7" t="inlineStr">
        <is>
          <t>校验成功</t>
        </is>
      </c>
    </row>
    <row r="407">
      <c r="A407" s="70" t="inlineStr">
        <is>
          <t>国际业务域</t>
        </is>
      </c>
      <c r="B407" s="70" t="inlineStr">
        <is>
          <t>对外交流合作</t>
        </is>
      </c>
      <c r="C407" s="70" t="inlineStr">
        <is>
          <t>因公出国（境）管理</t>
        </is>
      </c>
      <c r="D407" s="70" t="inlineStr">
        <is>
          <t>因公出国（境）团组过程管理</t>
        </is>
      </c>
      <c r="E407" s="70" t="inlineStr">
        <is>
          <t>因公出国（境）团组全过程管理流程</t>
        </is>
      </c>
      <c r="G407" s="70" t="n">
        <v>20</v>
      </c>
      <c r="H407" s="70" t="inlineStr">
        <is>
          <t>上报公司外事管理部门</t>
        </is>
      </c>
      <c r="K407" s="70" t="inlineStr">
        <is>
          <t>国际业务域</t>
        </is>
      </c>
      <c r="L407" s="70" t="inlineStr">
        <is>
          <t>外事管理应用</t>
        </is>
      </c>
      <c r="M407" s="27" t="inlineStr">
        <is>
          <t>APEC管理</t>
        </is>
      </c>
      <c r="N407" s="27" t="inlineStr">
        <is>
          <t>业务办理缴费管理</t>
        </is>
      </c>
      <c r="P407" s="27" t="inlineStr">
        <is>
          <t>新办缴费汇款信息上传</t>
        </is>
      </c>
      <c r="R407" s="27" t="inlineStr">
        <is>
          <t>新办缴费数据上报</t>
        </is>
      </c>
      <c r="W407" s="70" t="n"/>
      <c r="X407" s="70" t="n"/>
      <c r="Y407" s="7" t="inlineStr">
        <is>
          <t>校验成功</t>
        </is>
      </c>
    </row>
    <row r="408">
      <c r="A408" s="70" t="inlineStr">
        <is>
          <t>国际业务域</t>
        </is>
      </c>
      <c r="B408" s="70" t="inlineStr">
        <is>
          <t>对外交流合作</t>
        </is>
      </c>
      <c r="C408" s="70" t="inlineStr">
        <is>
          <t>因公出国（境）管理</t>
        </is>
      </c>
      <c r="D408" s="70" t="inlineStr">
        <is>
          <t>因公出国（境）团组过程管理</t>
        </is>
      </c>
      <c r="E408" s="70" t="inlineStr">
        <is>
          <t>因公出国（境）团组全过程管理流程</t>
        </is>
      </c>
      <c r="G408" s="70" t="n">
        <v>20</v>
      </c>
      <c r="H408" s="70" t="inlineStr">
        <is>
          <t>上报公司外事管理部门</t>
        </is>
      </c>
      <c r="K408" s="70" t="inlineStr">
        <is>
          <t>国际业务域</t>
        </is>
      </c>
      <c r="L408" s="70" t="inlineStr">
        <is>
          <t>外事管理应用</t>
        </is>
      </c>
      <c r="M408" s="27" t="inlineStr">
        <is>
          <t>APEC管理</t>
        </is>
      </c>
      <c r="N408" s="27" t="inlineStr">
        <is>
          <t>业务办理缴费管理</t>
        </is>
      </c>
      <c r="P408" s="27" t="inlineStr">
        <is>
          <t>新办缴费汇款信息上传</t>
        </is>
      </c>
      <c r="R408" s="27" t="inlineStr">
        <is>
          <t>审批流程流转</t>
        </is>
      </c>
      <c r="W408" s="70" t="n"/>
      <c r="X408" s="70" t="n"/>
      <c r="Y408" s="7" t="inlineStr">
        <is>
          <t>校验成功</t>
        </is>
      </c>
    </row>
    <row r="409">
      <c r="A409" s="70" t="inlineStr">
        <is>
          <t>国际业务域</t>
        </is>
      </c>
      <c r="B409" s="70" t="inlineStr">
        <is>
          <t>对外交流合作</t>
        </is>
      </c>
      <c r="C409" s="70" t="inlineStr">
        <is>
          <t>因公出国（境）管理</t>
        </is>
      </c>
      <c r="D409" s="70" t="inlineStr">
        <is>
          <t>因公出国（境）团组过程管理</t>
        </is>
      </c>
      <c r="E409" s="70" t="inlineStr">
        <is>
          <t>因公出国（境）团组全过程管理流程</t>
        </is>
      </c>
      <c r="G409" s="70" t="n">
        <v>20</v>
      </c>
      <c r="H409" s="70" t="inlineStr">
        <is>
          <t>上报公司外事管理部门</t>
        </is>
      </c>
      <c r="K409" s="70" t="inlineStr">
        <is>
          <t>国际业务域</t>
        </is>
      </c>
      <c r="L409" s="70" t="inlineStr">
        <is>
          <t>外事管理应用</t>
        </is>
      </c>
      <c r="M409" s="27" t="inlineStr">
        <is>
          <t>APEC管理</t>
        </is>
      </c>
      <c r="N409" s="27" t="inlineStr">
        <is>
          <t>业务办理缴费管理</t>
        </is>
      </c>
      <c r="P409" s="27" t="inlineStr">
        <is>
          <t>新办缴费汇款信息上传</t>
        </is>
      </c>
      <c r="R409" s="27" t="inlineStr">
        <is>
          <t>流程监控</t>
        </is>
      </c>
      <c r="W409" s="70" t="n"/>
      <c r="X409" s="70" t="n"/>
      <c r="Y409" s="7" t="inlineStr">
        <is>
          <t>校验成功</t>
        </is>
      </c>
    </row>
    <row r="410">
      <c r="A410" s="70" t="inlineStr">
        <is>
          <t>国际业务域</t>
        </is>
      </c>
      <c r="B410" s="70" t="inlineStr">
        <is>
          <t>对外交流合作</t>
        </is>
      </c>
      <c r="C410" s="70" t="inlineStr">
        <is>
          <t>因公出国（境）管理</t>
        </is>
      </c>
      <c r="D410" s="70" t="inlineStr">
        <is>
          <t>因公出国（境）团组过程管理</t>
        </is>
      </c>
      <c r="E410" s="70" t="inlineStr">
        <is>
          <t>因公出国（境）团组全过程管理流程</t>
        </is>
      </c>
      <c r="G410" s="70" t="n">
        <v>20</v>
      </c>
      <c r="H410" s="70" t="inlineStr">
        <is>
          <t>上报公司外事管理部门</t>
        </is>
      </c>
      <c r="K410" s="70" t="inlineStr">
        <is>
          <t>国际业务域</t>
        </is>
      </c>
      <c r="L410" s="70" t="inlineStr">
        <is>
          <t>外事管理应用</t>
        </is>
      </c>
      <c r="M410" s="27" t="inlineStr">
        <is>
          <t>APEC管理</t>
        </is>
      </c>
      <c r="N410" s="27" t="inlineStr">
        <is>
          <t>业务办理缴费管理</t>
        </is>
      </c>
      <c r="P410" s="27" t="inlineStr">
        <is>
          <t>换卡缴费汇款信息上传</t>
        </is>
      </c>
      <c r="R410" s="27" t="inlineStr">
        <is>
          <t>换卡缴费汇款信息上传</t>
        </is>
      </c>
      <c r="W410" s="70" t="n"/>
      <c r="X410" s="70" t="n"/>
      <c r="Y410" s="7" t="inlineStr">
        <is>
          <t>校验成功</t>
        </is>
      </c>
    </row>
    <row r="411">
      <c r="A411" s="70" t="inlineStr">
        <is>
          <t>国际业务域</t>
        </is>
      </c>
      <c r="B411" s="70" t="inlineStr">
        <is>
          <t>对外交流合作</t>
        </is>
      </c>
      <c r="C411" s="70" t="inlineStr">
        <is>
          <t>因公出国（境）管理</t>
        </is>
      </c>
      <c r="D411" s="70" t="inlineStr">
        <is>
          <t>因公出国（境）团组过程管理</t>
        </is>
      </c>
      <c r="E411" s="70" t="inlineStr">
        <is>
          <t>因公出国（境）团组全过程管理流程</t>
        </is>
      </c>
      <c r="G411" s="70" t="n">
        <v>20</v>
      </c>
      <c r="H411" s="70" t="inlineStr">
        <is>
          <t>上报公司外事管理部门</t>
        </is>
      </c>
      <c r="K411" s="70" t="inlineStr">
        <is>
          <t>国际业务域</t>
        </is>
      </c>
      <c r="L411" s="70" t="inlineStr">
        <is>
          <t>外事管理应用</t>
        </is>
      </c>
      <c r="M411" s="27" t="inlineStr">
        <is>
          <t>APEC管理</t>
        </is>
      </c>
      <c r="N411" s="27" t="inlineStr">
        <is>
          <t>业务办理缴费管理</t>
        </is>
      </c>
      <c r="P411" s="27" t="inlineStr">
        <is>
          <t>换卡缴费汇款信息上传</t>
        </is>
      </c>
      <c r="R411" s="27" t="inlineStr">
        <is>
          <t>换卡缴费数据上报</t>
        </is>
      </c>
      <c r="W411" s="70" t="n"/>
      <c r="X411" s="70" t="n"/>
      <c r="Y411" s="7" t="inlineStr">
        <is>
          <t>校验成功</t>
        </is>
      </c>
    </row>
    <row r="412">
      <c r="A412" s="70" t="inlineStr">
        <is>
          <t>国际业务域</t>
        </is>
      </c>
      <c r="B412" s="70" t="inlineStr">
        <is>
          <t>对外交流合作</t>
        </is>
      </c>
      <c r="C412" s="70" t="inlineStr">
        <is>
          <t>因公出国（境）管理</t>
        </is>
      </c>
      <c r="D412" s="70" t="inlineStr">
        <is>
          <t>因公出国（境）团组过程管理</t>
        </is>
      </c>
      <c r="E412" s="70" t="inlineStr">
        <is>
          <t>因公出国（境）团组全过程管理流程</t>
        </is>
      </c>
      <c r="G412" s="70" t="n">
        <v>20</v>
      </c>
      <c r="H412" s="70" t="inlineStr">
        <is>
          <t>上报公司外事管理部门</t>
        </is>
      </c>
      <c r="K412" s="70" t="inlineStr">
        <is>
          <t>国际业务域</t>
        </is>
      </c>
      <c r="L412" s="70" t="inlineStr">
        <is>
          <t>外事管理应用</t>
        </is>
      </c>
      <c r="M412" s="27" t="inlineStr">
        <is>
          <t>APEC管理</t>
        </is>
      </c>
      <c r="N412" s="27" t="inlineStr">
        <is>
          <t>业务办理缴费管理</t>
        </is>
      </c>
      <c r="P412" s="27" t="inlineStr">
        <is>
          <t>各业务办理进度</t>
        </is>
      </c>
      <c r="R412" s="27" t="inlineStr">
        <is>
          <t>/</t>
        </is>
      </c>
      <c r="W412" s="70" t="n"/>
      <c r="X412" s="70" t="n"/>
      <c r="Y412" s="7" t="inlineStr">
        <is>
          <t>校验成功</t>
        </is>
      </c>
    </row>
    <row r="413">
      <c r="A413" s="70" t="inlineStr">
        <is>
          <t>国际业务域</t>
        </is>
      </c>
      <c r="B413" s="70" t="inlineStr">
        <is>
          <t>对外交流合作</t>
        </is>
      </c>
      <c r="C413" s="70" t="inlineStr">
        <is>
          <t>因公出国（境）管理</t>
        </is>
      </c>
      <c r="D413" s="70" t="inlineStr">
        <is>
          <t>因公出国（境）团组过程管理</t>
        </is>
      </c>
      <c r="E413" s="70" t="inlineStr">
        <is>
          <t>因公出国（境）团组全过程管理流程</t>
        </is>
      </c>
      <c r="G413" s="70" t="n">
        <v>20</v>
      </c>
      <c r="H413" s="70" t="inlineStr">
        <is>
          <t>上报公司外事管理部门</t>
        </is>
      </c>
      <c r="K413" s="70" t="inlineStr">
        <is>
          <t>国际业务域</t>
        </is>
      </c>
      <c r="L413" s="70" t="inlineStr">
        <is>
          <t>外事管理应用</t>
        </is>
      </c>
      <c r="M413" s="27" t="inlineStr">
        <is>
          <t>APEC管理</t>
        </is>
      </c>
      <c r="N413" s="27" t="inlineStr">
        <is>
          <t>业务办理缴费管理</t>
        </is>
      </c>
      <c r="P413" s="27" t="inlineStr">
        <is>
          <t>短信提醒通知</t>
        </is>
      </c>
      <c r="R413" s="27" t="inlineStr">
        <is>
          <t>/</t>
        </is>
      </c>
      <c r="W413" s="70" t="n"/>
      <c r="X413" s="70" t="n"/>
      <c r="Y413" s="7" t="inlineStr">
        <is>
          <t>校验成功</t>
        </is>
      </c>
    </row>
    <row r="414">
      <c r="A414" s="70" t="inlineStr">
        <is>
          <t>国际业务域</t>
        </is>
      </c>
      <c r="B414" s="70" t="inlineStr">
        <is>
          <t>对外交流合作</t>
        </is>
      </c>
      <c r="C414" s="70" t="inlineStr">
        <is>
          <t>因公出国（境）管理</t>
        </is>
      </c>
      <c r="D414" s="70" t="inlineStr">
        <is>
          <t>因公出国（境）团组过程管理</t>
        </is>
      </c>
      <c r="E414" s="70" t="inlineStr">
        <is>
          <t>因公出国（境）团组全过程管理流程</t>
        </is>
      </c>
      <c r="G414" s="70" t="n">
        <v>20</v>
      </c>
      <c r="H414" s="70" t="inlineStr">
        <is>
          <t>上报公司外事管理部门</t>
        </is>
      </c>
      <c r="K414" s="70" t="inlineStr">
        <is>
          <t>国际业务域</t>
        </is>
      </c>
      <c r="L414" s="70" t="inlineStr">
        <is>
          <t>外事管理应用</t>
        </is>
      </c>
      <c r="M414" s="27" t="inlineStr">
        <is>
          <t>APEC管理</t>
        </is>
      </c>
      <c r="N414" s="27" t="inlineStr">
        <is>
          <t>业务办理缴费管理</t>
        </is>
      </c>
      <c r="P414" s="27" t="inlineStr">
        <is>
          <t>换卡缴费汇款信息上传</t>
        </is>
      </c>
      <c r="R414" s="27" t="inlineStr">
        <is>
          <t>换卡缴费汇款审批流程流转</t>
        </is>
      </c>
      <c r="W414" s="70" t="n"/>
      <c r="X414" s="70" t="n"/>
      <c r="Y414" s="7" t="inlineStr">
        <is>
          <t>校验成功</t>
        </is>
      </c>
    </row>
    <row r="415">
      <c r="A415" s="70" t="inlineStr">
        <is>
          <t>国际业务域</t>
        </is>
      </c>
      <c r="B415" s="70" t="inlineStr">
        <is>
          <t>对外交流合作</t>
        </is>
      </c>
      <c r="C415" s="70" t="inlineStr">
        <is>
          <t>因公出国（境）管理</t>
        </is>
      </c>
      <c r="D415" s="70" t="inlineStr">
        <is>
          <t>因公出国（境）团组过程管理</t>
        </is>
      </c>
      <c r="E415" s="70" t="inlineStr">
        <is>
          <t>因公出国（境）团组全过程管理流程</t>
        </is>
      </c>
      <c r="G415" s="70" t="n">
        <v>20</v>
      </c>
      <c r="H415" s="70" t="inlineStr">
        <is>
          <t>上报公司外事管理部门</t>
        </is>
      </c>
      <c r="K415" s="70" t="inlineStr">
        <is>
          <t>国际业务域</t>
        </is>
      </c>
      <c r="L415" s="70" t="inlineStr">
        <is>
          <t>外事管理应用</t>
        </is>
      </c>
      <c r="M415" s="27" t="inlineStr">
        <is>
          <t>APEC管理</t>
        </is>
      </c>
      <c r="N415" s="27" t="inlineStr">
        <is>
          <t>业务办理缴费管理</t>
        </is>
      </c>
      <c r="P415" s="27" t="inlineStr">
        <is>
          <t>换卡缴费汇款信息上传</t>
        </is>
      </c>
      <c r="R415" s="27" t="inlineStr">
        <is>
          <t>换卡缴费流程监控</t>
        </is>
      </c>
      <c r="W415" s="70" t="n"/>
      <c r="X415" s="70" t="n"/>
      <c r="Y415" s="7" t="inlineStr">
        <is>
          <t>校验成功</t>
        </is>
      </c>
    </row>
    <row r="416">
      <c r="A416" s="70" t="inlineStr">
        <is>
          <t>国际业务域</t>
        </is>
      </c>
      <c r="B416" s="70" t="inlineStr">
        <is>
          <t>对外交流合作</t>
        </is>
      </c>
      <c r="C416" s="70" t="inlineStr">
        <is>
          <t>因公出国（境）管理</t>
        </is>
      </c>
      <c r="D416" s="70" t="inlineStr">
        <is>
          <t>因公出国（境）团组过程管理</t>
        </is>
      </c>
      <c r="E416" s="70" t="inlineStr">
        <is>
          <t>因公出国（境）团组全过程管理流程</t>
        </is>
      </c>
      <c r="G416" s="70" t="n">
        <v>30</v>
      </c>
      <c r="H416" s="70" t="inlineStr">
        <is>
          <t>外事管理部门审批</t>
        </is>
      </c>
      <c r="K416" s="70" t="inlineStr">
        <is>
          <t>国际业务域</t>
        </is>
      </c>
      <c r="L416" s="70" t="inlineStr">
        <is>
          <t>外事管理应用</t>
        </is>
      </c>
      <c r="M416" s="27" t="inlineStr">
        <is>
          <t>APEC管理</t>
        </is>
      </c>
      <c r="N416" s="27" t="inlineStr">
        <is>
          <t>APEC卡业务审批</t>
        </is>
      </c>
      <c r="P416" s="27" t="inlineStr">
        <is>
          <t>申办单位资质审核</t>
        </is>
      </c>
      <c r="R416" s="27" t="inlineStr">
        <is>
          <t>申办单位资质审批流程流转</t>
        </is>
      </c>
      <c r="W416" s="70" t="n"/>
      <c r="X416" s="70" t="n"/>
      <c r="Y416" s="7" t="inlineStr">
        <is>
          <t>校验成功</t>
        </is>
      </c>
    </row>
    <row r="417">
      <c r="A417" s="70" t="inlineStr">
        <is>
          <t>国际业务域</t>
        </is>
      </c>
      <c r="B417" s="70" t="inlineStr">
        <is>
          <t>对外交流合作</t>
        </is>
      </c>
      <c r="C417" s="70" t="inlineStr">
        <is>
          <t>因公出国（境）管理</t>
        </is>
      </c>
      <c r="D417" s="70" t="inlineStr">
        <is>
          <t>因公出国（境）团组过程管理</t>
        </is>
      </c>
      <c r="E417" s="70" t="inlineStr">
        <is>
          <t>因公出国（境）团组全过程管理流程</t>
        </is>
      </c>
      <c r="G417" s="70" t="n">
        <v>30</v>
      </c>
      <c r="H417" s="70" t="inlineStr">
        <is>
          <t>外事管理部门审批</t>
        </is>
      </c>
      <c r="K417" s="70" t="inlineStr">
        <is>
          <t>国际业务域</t>
        </is>
      </c>
      <c r="L417" s="70" t="inlineStr">
        <is>
          <t>外事管理应用</t>
        </is>
      </c>
      <c r="M417" s="27" t="inlineStr">
        <is>
          <t>APEC管理</t>
        </is>
      </c>
      <c r="N417" s="27" t="inlineStr">
        <is>
          <t>APEC卡业务审批</t>
        </is>
      </c>
      <c r="P417" s="27" t="inlineStr">
        <is>
          <t>申办单位资质审核</t>
        </is>
      </c>
      <c r="R417" s="27" t="inlineStr">
        <is>
          <t>申办单位资质审批记录与查询</t>
        </is>
      </c>
      <c r="W417" s="70" t="n"/>
      <c r="X417" s="70" t="n"/>
      <c r="Y417" s="7" t="inlineStr">
        <is>
          <t>校验成功</t>
        </is>
      </c>
    </row>
    <row r="418">
      <c r="A418" s="70" t="inlineStr">
        <is>
          <t>国际业务域</t>
        </is>
      </c>
      <c r="B418" s="70" t="inlineStr">
        <is>
          <t>对外交流合作</t>
        </is>
      </c>
      <c r="C418" s="70" t="inlineStr">
        <is>
          <t>因公出国（境）管理</t>
        </is>
      </c>
      <c r="D418" s="70" t="inlineStr">
        <is>
          <t>因公出国（境）团组过程管理</t>
        </is>
      </c>
      <c r="E418" s="70" t="inlineStr">
        <is>
          <t>因公出国（境）团组全过程管理流程</t>
        </is>
      </c>
      <c r="G418" s="70" t="n">
        <v>30</v>
      </c>
      <c r="H418" s="70" t="inlineStr">
        <is>
          <t>外事管理部门审批</t>
        </is>
      </c>
      <c r="K418" s="70" t="inlineStr">
        <is>
          <t>国际业务域</t>
        </is>
      </c>
      <c r="L418" s="70" t="inlineStr">
        <is>
          <t>外事管理应用</t>
        </is>
      </c>
      <c r="M418" s="27" t="inlineStr">
        <is>
          <t>APEC管理</t>
        </is>
      </c>
      <c r="N418" s="27" t="inlineStr">
        <is>
          <t>APEC卡业务审批</t>
        </is>
      </c>
      <c r="P418" s="27" t="inlineStr">
        <is>
          <t>新（续）办APEC卡审批</t>
        </is>
      </c>
      <c r="R418" s="27" t="inlineStr">
        <is>
          <t>新（续）办APEC卡审批流程流转</t>
        </is>
      </c>
      <c r="W418" s="70" t="n"/>
      <c r="X418" s="70" t="n"/>
      <c r="Y418" s="7" t="inlineStr">
        <is>
          <t>校验成功</t>
        </is>
      </c>
    </row>
    <row r="419">
      <c r="A419" s="70" t="inlineStr">
        <is>
          <t>国际业务域</t>
        </is>
      </c>
      <c r="B419" s="70" t="inlineStr">
        <is>
          <t>对外交流合作</t>
        </is>
      </c>
      <c r="C419" s="70" t="inlineStr">
        <is>
          <t>因公出国（境）管理</t>
        </is>
      </c>
      <c r="D419" s="70" t="inlineStr">
        <is>
          <t>因公出国（境）团组过程管理</t>
        </is>
      </c>
      <c r="E419" s="70" t="inlineStr">
        <is>
          <t>因公出国（境）团组全过程管理流程</t>
        </is>
      </c>
      <c r="G419" s="70" t="n">
        <v>30</v>
      </c>
      <c r="H419" s="70" t="inlineStr">
        <is>
          <t>外事管理部门审批</t>
        </is>
      </c>
      <c r="K419" s="70" t="inlineStr">
        <is>
          <t>国际业务域</t>
        </is>
      </c>
      <c r="L419" s="70" t="inlineStr">
        <is>
          <t>外事管理应用</t>
        </is>
      </c>
      <c r="M419" s="27" t="inlineStr">
        <is>
          <t>APEC管理</t>
        </is>
      </c>
      <c r="N419" s="27" t="inlineStr">
        <is>
          <t>APEC卡业务审批</t>
        </is>
      </c>
      <c r="P419" s="27" t="inlineStr">
        <is>
          <t>新（续）办提前制卡审核</t>
        </is>
      </c>
      <c r="R419" s="27" t="inlineStr">
        <is>
          <t>新（续）办提前制卡审批流程流转</t>
        </is>
      </c>
      <c r="W419" s="70" t="n"/>
      <c r="X419" s="70" t="n"/>
      <c r="Y419" s="7" t="inlineStr">
        <is>
          <t>校验成功</t>
        </is>
      </c>
    </row>
    <row r="420">
      <c r="A420" s="70" t="inlineStr">
        <is>
          <t>国际业务域</t>
        </is>
      </c>
      <c r="B420" s="70" t="inlineStr">
        <is>
          <t>对外交流合作</t>
        </is>
      </c>
      <c r="C420" s="70" t="inlineStr">
        <is>
          <t>因公出国（境）管理</t>
        </is>
      </c>
      <c r="D420" s="70" t="inlineStr">
        <is>
          <t>因公出国（境）团组过程管理</t>
        </is>
      </c>
      <c r="E420" s="70" t="inlineStr">
        <is>
          <t>因公出国（境）团组全过程管理流程</t>
        </is>
      </c>
      <c r="G420" s="70" t="n">
        <v>30</v>
      </c>
      <c r="H420" s="70" t="inlineStr">
        <is>
          <t>外事管理部门审批</t>
        </is>
      </c>
      <c r="K420" s="70" t="inlineStr">
        <is>
          <t>国际业务域</t>
        </is>
      </c>
      <c r="L420" s="70" t="inlineStr">
        <is>
          <t>外事管理应用</t>
        </is>
      </c>
      <c r="M420" s="27" t="inlineStr">
        <is>
          <t>APEC管理</t>
        </is>
      </c>
      <c r="N420" s="27" t="inlineStr">
        <is>
          <t>APEC卡业务审批</t>
        </is>
      </c>
      <c r="P420" s="27" t="inlineStr">
        <is>
          <t>未制卡仅更换护照审核</t>
        </is>
      </c>
      <c r="R420" s="27" t="inlineStr">
        <is>
          <t>未制卡仅更换护照审批流程流转</t>
        </is>
      </c>
      <c r="W420" s="70" t="n"/>
      <c r="X420" s="70" t="n"/>
      <c r="Y420" s="7" t="inlineStr">
        <is>
          <t>校验成功</t>
        </is>
      </c>
    </row>
    <row r="421">
      <c r="A421" s="70" t="inlineStr">
        <is>
          <t>国际业务域</t>
        </is>
      </c>
      <c r="B421" s="70" t="inlineStr">
        <is>
          <t>对外交流合作</t>
        </is>
      </c>
      <c r="C421" s="70" t="inlineStr">
        <is>
          <t>因公出国（境）管理</t>
        </is>
      </c>
      <c r="D421" s="70" t="inlineStr">
        <is>
          <t>因公出国（境）团组过程管理</t>
        </is>
      </c>
      <c r="E421" s="70" t="inlineStr">
        <is>
          <t>因公出国（境）团组全过程管理流程</t>
        </is>
      </c>
      <c r="G421" s="70" t="n">
        <v>30</v>
      </c>
      <c r="H421" s="70" t="inlineStr">
        <is>
          <t>外事管理部门审批</t>
        </is>
      </c>
      <c r="K421" s="70" t="inlineStr">
        <is>
          <t>国际业务域</t>
        </is>
      </c>
      <c r="L421" s="70" t="inlineStr">
        <is>
          <t>外事管理应用</t>
        </is>
      </c>
      <c r="M421" s="27" t="inlineStr">
        <is>
          <t>APEC管理</t>
        </is>
      </c>
      <c r="N421" s="27" t="inlineStr">
        <is>
          <t>APEC卡业务审批</t>
        </is>
      </c>
      <c r="P421" s="27" t="inlineStr">
        <is>
          <t>换（补）发APEC卡审批</t>
        </is>
      </c>
      <c r="R421" s="27" t="inlineStr">
        <is>
          <t>换（补）发APEC卡审批流程流转</t>
        </is>
      </c>
      <c r="W421" s="70" t="n"/>
      <c r="X421" s="70" t="n"/>
      <c r="Y421" s="7" t="inlineStr">
        <is>
          <t>校验成功</t>
        </is>
      </c>
    </row>
    <row r="422">
      <c r="A422" s="70" t="inlineStr">
        <is>
          <t>国际业务域</t>
        </is>
      </c>
      <c r="B422" s="70" t="inlineStr">
        <is>
          <t>对外交流合作</t>
        </is>
      </c>
      <c r="C422" s="70" t="inlineStr">
        <is>
          <t>因公出国（境）管理</t>
        </is>
      </c>
      <c r="D422" s="70" t="inlineStr">
        <is>
          <t>因公出国（境）团组过程管理</t>
        </is>
      </c>
      <c r="E422" s="70" t="inlineStr">
        <is>
          <t>因公出国（境）团组全过程管理流程</t>
        </is>
      </c>
      <c r="G422" s="70" t="n">
        <v>30</v>
      </c>
      <c r="H422" s="70" t="inlineStr">
        <is>
          <t>外事管理部门审批</t>
        </is>
      </c>
      <c r="K422" s="70" t="inlineStr">
        <is>
          <t>国际业务域</t>
        </is>
      </c>
      <c r="L422" s="70" t="inlineStr">
        <is>
          <t>外事管理应用</t>
        </is>
      </c>
      <c r="M422" s="27" t="inlineStr">
        <is>
          <t>APEC管理</t>
        </is>
      </c>
      <c r="N422" s="27" t="inlineStr">
        <is>
          <t>APEC卡业务审批</t>
        </is>
      </c>
      <c r="P422" s="27" t="inlineStr">
        <is>
          <t>APEC卡注销审核</t>
        </is>
      </c>
      <c r="R422" s="27" t="inlineStr">
        <is>
          <t>APEC卡注销审批流程流转</t>
        </is>
      </c>
      <c r="W422" s="70" t="n"/>
      <c r="X422" s="70" t="n"/>
      <c r="Y422" s="7" t="inlineStr">
        <is>
          <t>校验成功</t>
        </is>
      </c>
    </row>
    <row r="423">
      <c r="A423" s="70" t="inlineStr">
        <is>
          <t>国际业务域</t>
        </is>
      </c>
      <c r="B423" s="70" t="inlineStr">
        <is>
          <t>对外交流合作</t>
        </is>
      </c>
      <c r="C423" s="70" t="inlineStr">
        <is>
          <t>因公出国（境）管理</t>
        </is>
      </c>
      <c r="D423" s="70" t="inlineStr">
        <is>
          <t>因公出国（境）团组过程管理</t>
        </is>
      </c>
      <c r="E423" s="70" t="inlineStr">
        <is>
          <t>因公出国（境）团组全过程管理流程</t>
        </is>
      </c>
      <c r="G423" s="70" t="n">
        <v>20</v>
      </c>
      <c r="H423" s="70" t="inlineStr">
        <is>
          <t>上报公司外事管理部门</t>
        </is>
      </c>
      <c r="K423" s="70" t="inlineStr">
        <is>
          <t>国际业务域</t>
        </is>
      </c>
      <c r="L423" s="70" t="inlineStr">
        <is>
          <t>外事管理应用</t>
        </is>
      </c>
      <c r="M423" s="27" t="inlineStr">
        <is>
          <t>APEC管理</t>
        </is>
      </c>
      <c r="N423" s="27" t="inlineStr">
        <is>
          <t>APEC卡管理</t>
        </is>
      </c>
      <c r="P423" s="27" t="inlineStr">
        <is>
          <t>APEC卡片查询</t>
        </is>
      </c>
      <c r="R423" s="27" t="inlineStr">
        <is>
          <t>APEC卡片查询</t>
        </is>
      </c>
      <c r="W423" s="70" t="n"/>
      <c r="X423" s="70" t="n"/>
      <c r="Y423" s="7" t="inlineStr">
        <is>
          <t>校验成功</t>
        </is>
      </c>
    </row>
    <row r="424">
      <c r="A424" s="70" t="inlineStr">
        <is>
          <t>国际业务域</t>
        </is>
      </c>
      <c r="B424" s="70" t="inlineStr">
        <is>
          <t>对外交流合作</t>
        </is>
      </c>
      <c r="C424" s="70" t="inlineStr">
        <is>
          <t>因公出国（境）管理</t>
        </is>
      </c>
      <c r="D424" s="70" t="inlineStr">
        <is>
          <t>因公出国（境）团组过程管理</t>
        </is>
      </c>
      <c r="E424" s="70" t="inlineStr">
        <is>
          <t>因公出国（境）团组全过程管理流程</t>
        </is>
      </c>
      <c r="G424" s="70" t="n">
        <v>20</v>
      </c>
      <c r="H424" s="70" t="inlineStr">
        <is>
          <t>上报公司外事管理部门</t>
        </is>
      </c>
      <c r="K424" s="70" t="inlineStr">
        <is>
          <t>国际业务域</t>
        </is>
      </c>
      <c r="L424" s="70" t="inlineStr">
        <is>
          <t>外事管理应用</t>
        </is>
      </c>
      <c r="M424" s="27" t="inlineStr">
        <is>
          <t>APEC管理</t>
        </is>
      </c>
      <c r="N424" s="27" t="inlineStr">
        <is>
          <t>APEC卡管理</t>
        </is>
      </c>
      <c r="P424" s="27" t="inlineStr">
        <is>
          <t>APEC卡片查询</t>
        </is>
      </c>
      <c r="R424" s="27" t="inlineStr">
        <is>
          <t>APEC卡片注销</t>
        </is>
      </c>
      <c r="W424" s="70" t="n"/>
      <c r="X424" s="70" t="n"/>
      <c r="Y424" s="7" t="inlineStr">
        <is>
          <t>校验成功</t>
        </is>
      </c>
    </row>
    <row r="425">
      <c r="A425" s="70" t="inlineStr">
        <is>
          <t>国际业务域</t>
        </is>
      </c>
      <c r="B425" s="70" t="inlineStr">
        <is>
          <t>对外交流合作</t>
        </is>
      </c>
      <c r="C425" s="70" t="inlineStr">
        <is>
          <t>因公出国（境）管理</t>
        </is>
      </c>
      <c r="D425" s="70" t="inlineStr">
        <is>
          <t>因公出国（境）团组过程管理</t>
        </is>
      </c>
      <c r="E425" s="70" t="inlineStr">
        <is>
          <t>因公出国（境）团组全过程管理流程</t>
        </is>
      </c>
      <c r="G425" s="70" t="n">
        <v>20</v>
      </c>
      <c r="H425" s="70" t="inlineStr">
        <is>
          <t>上报公司外事管理部门</t>
        </is>
      </c>
      <c r="K425" s="70" t="inlineStr">
        <is>
          <t>国际业务域</t>
        </is>
      </c>
      <c r="L425" s="70" t="inlineStr">
        <is>
          <t>外事管理应用</t>
        </is>
      </c>
      <c r="M425" s="27" t="inlineStr">
        <is>
          <t>APEC管理</t>
        </is>
      </c>
      <c r="N425" s="27" t="inlineStr">
        <is>
          <t>APEC卡管理</t>
        </is>
      </c>
      <c r="P425" s="27" t="inlineStr">
        <is>
          <t>APEC卡片查询</t>
        </is>
      </c>
      <c r="R425" s="27" t="inlineStr">
        <is>
          <t>APEC卡片领用</t>
        </is>
      </c>
      <c r="W425" s="70" t="n"/>
      <c r="X425" s="70" t="n"/>
      <c r="Y425" s="7" t="inlineStr">
        <is>
          <t>校验成功</t>
        </is>
      </c>
    </row>
    <row r="426">
      <c r="A426" s="70" t="inlineStr">
        <is>
          <t>国际业务域</t>
        </is>
      </c>
      <c r="B426" s="70" t="inlineStr">
        <is>
          <t>对外交流合作</t>
        </is>
      </c>
      <c r="C426" s="70" t="inlineStr">
        <is>
          <t>因公出国（境）管理</t>
        </is>
      </c>
      <c r="D426" s="70" t="inlineStr">
        <is>
          <t>因公出国（境）团组过程管理</t>
        </is>
      </c>
      <c r="E426" s="70" t="inlineStr">
        <is>
          <t>因公出国（境）团组全过程管理流程</t>
        </is>
      </c>
      <c r="G426" s="70" t="n">
        <v>20</v>
      </c>
      <c r="H426" s="70" t="inlineStr">
        <is>
          <t>上报公司外事管理部门</t>
        </is>
      </c>
      <c r="K426" s="70" t="inlineStr">
        <is>
          <t>国际业务域</t>
        </is>
      </c>
      <c r="L426" s="70" t="inlineStr">
        <is>
          <t>外事管理应用</t>
        </is>
      </c>
      <c r="M426" s="27" t="inlineStr">
        <is>
          <t>APEC管理</t>
        </is>
      </c>
      <c r="N426" s="27" t="inlineStr">
        <is>
          <t>APEC卡管理</t>
        </is>
      </c>
      <c r="P426" s="27" t="inlineStr">
        <is>
          <t>APEC卡片查询</t>
        </is>
      </c>
      <c r="R426" s="27" t="inlineStr">
        <is>
          <t>APEC卡片归还</t>
        </is>
      </c>
      <c r="W426" s="70" t="n"/>
      <c r="X426" s="70" t="n"/>
      <c r="Y426" s="7" t="inlineStr">
        <is>
          <t>校验成功</t>
        </is>
      </c>
    </row>
    <row r="427">
      <c r="A427" s="70" t="inlineStr">
        <is>
          <t>国际业务域</t>
        </is>
      </c>
      <c r="B427" s="70" t="inlineStr">
        <is>
          <t>对外交流合作</t>
        </is>
      </c>
      <c r="C427" s="70" t="inlineStr">
        <is>
          <t>因公出国（境）管理</t>
        </is>
      </c>
      <c r="D427" s="70" t="inlineStr">
        <is>
          <t>因公出国（境）团组过程管理</t>
        </is>
      </c>
      <c r="E427" s="70" t="inlineStr">
        <is>
          <t>因公出国（境）团组全过程管理流程</t>
        </is>
      </c>
      <c r="G427" s="70" t="n">
        <v>20</v>
      </c>
      <c r="H427" s="70" t="inlineStr">
        <is>
          <t>上报公司外事管理部门</t>
        </is>
      </c>
      <c r="K427" s="70" t="inlineStr">
        <is>
          <t>国际业务域</t>
        </is>
      </c>
      <c r="L427" s="70" t="inlineStr">
        <is>
          <t>外事管理应用</t>
        </is>
      </c>
      <c r="M427" s="27" t="inlineStr">
        <is>
          <t>APEC管理</t>
        </is>
      </c>
      <c r="N427" s="27" t="inlineStr">
        <is>
          <t>APEC卡管理</t>
        </is>
      </c>
      <c r="P427" s="27" t="inlineStr">
        <is>
          <t>APEC卡片查询</t>
        </is>
      </c>
      <c r="R427" s="27" t="inlineStr">
        <is>
          <t>APEC卡片行程填报</t>
        </is>
      </c>
      <c r="W427" s="70" t="n"/>
      <c r="X427" s="70" t="n"/>
      <c r="Y427" s="7" t="inlineStr">
        <is>
          <t>校验成功</t>
        </is>
      </c>
    </row>
    <row r="428">
      <c r="A428" s="70" t="inlineStr">
        <is>
          <t>国际业务域</t>
        </is>
      </c>
      <c r="B428" s="70" t="inlineStr">
        <is>
          <t>对外交流合作</t>
        </is>
      </c>
      <c r="C428" s="70" t="inlineStr">
        <is>
          <t>因公出国（境）管理</t>
        </is>
      </c>
      <c r="D428" s="70" t="inlineStr">
        <is>
          <t>因公出国（境）团组过程管理</t>
        </is>
      </c>
      <c r="E428" s="70" t="inlineStr">
        <is>
          <t>因公出国（境）团组全过程管理流程</t>
        </is>
      </c>
      <c r="G428" s="70" t="n">
        <v>20</v>
      </c>
      <c r="H428" s="70" t="inlineStr">
        <is>
          <t>上报公司外事管理部门</t>
        </is>
      </c>
      <c r="K428" s="70" t="inlineStr">
        <is>
          <t>国际业务域</t>
        </is>
      </c>
      <c r="L428" s="70" t="inlineStr">
        <is>
          <t>外事管理应用</t>
        </is>
      </c>
      <c r="M428" s="27" t="inlineStr">
        <is>
          <t>APEC管理</t>
        </is>
      </c>
      <c r="N428" s="27" t="inlineStr">
        <is>
          <t>APEC卡管理</t>
        </is>
      </c>
      <c r="P428" s="27" t="inlineStr">
        <is>
          <t>APEC卡片录入</t>
        </is>
      </c>
      <c r="R428" s="27" t="inlineStr">
        <is>
          <t>自动登记入库</t>
        </is>
      </c>
      <c r="W428" s="70" t="n"/>
      <c r="X428" s="70" t="n"/>
      <c r="Y428" s="7" t="inlineStr">
        <is>
          <t>校验成功</t>
        </is>
      </c>
    </row>
    <row r="429">
      <c r="A429" s="70" t="inlineStr">
        <is>
          <t>国际业务域</t>
        </is>
      </c>
      <c r="B429" s="70" t="inlineStr">
        <is>
          <t>对外交流合作</t>
        </is>
      </c>
      <c r="C429" s="70" t="inlineStr">
        <is>
          <t>因公出国（境）管理</t>
        </is>
      </c>
      <c r="D429" s="70" t="inlineStr">
        <is>
          <t>因公出国（境）团组过程管理</t>
        </is>
      </c>
      <c r="E429" s="70" t="inlineStr">
        <is>
          <t>因公出国（境）团组全过程管理流程</t>
        </is>
      </c>
      <c r="G429" s="70" t="n">
        <v>20</v>
      </c>
      <c r="H429" s="70" t="inlineStr">
        <is>
          <t>上报公司外事管理部门</t>
        </is>
      </c>
      <c r="K429" s="70" t="inlineStr">
        <is>
          <t>国际业务域</t>
        </is>
      </c>
      <c r="L429" s="70" t="inlineStr">
        <is>
          <t>外事管理应用</t>
        </is>
      </c>
      <c r="M429" s="27" t="inlineStr">
        <is>
          <t>APEC管理</t>
        </is>
      </c>
      <c r="N429" s="27" t="inlineStr">
        <is>
          <t>APEC卡管理</t>
        </is>
      </c>
      <c r="P429" s="27" t="inlineStr">
        <is>
          <t>APEC卡片录入</t>
        </is>
      </c>
      <c r="R429" s="27" t="inlineStr">
        <is>
          <t>手动登记入库</t>
        </is>
      </c>
      <c r="W429" s="70" t="n"/>
      <c r="X429" s="70" t="n"/>
      <c r="Y429" s="7" t="inlineStr">
        <is>
          <t>校验成功</t>
        </is>
      </c>
    </row>
    <row r="430">
      <c r="A430" s="70" t="inlineStr">
        <is>
          <t>国际业务域</t>
        </is>
      </c>
      <c r="B430" s="70" t="inlineStr">
        <is>
          <t>对外交流合作</t>
        </is>
      </c>
      <c r="C430" s="70" t="inlineStr">
        <is>
          <t>因公出国（境）管理</t>
        </is>
      </c>
      <c r="D430" s="70" t="inlineStr">
        <is>
          <t>因公出国（境）团组过程管理</t>
        </is>
      </c>
      <c r="E430" s="70" t="inlineStr">
        <is>
          <t>因公出国（境）团组全过程管理流程</t>
        </is>
      </c>
      <c r="G430" s="70" t="n">
        <v>20</v>
      </c>
      <c r="H430" s="70" t="inlineStr">
        <is>
          <t>上报公司外事管理部门</t>
        </is>
      </c>
      <c r="K430" s="70" t="inlineStr">
        <is>
          <t>国际业务域</t>
        </is>
      </c>
      <c r="L430" s="70" t="inlineStr">
        <is>
          <t>外事管理应用</t>
        </is>
      </c>
      <c r="M430" s="27" t="inlineStr">
        <is>
          <t>APEC管理</t>
        </is>
      </c>
      <c r="N430" s="27" t="inlineStr">
        <is>
          <t>APEC卡管理</t>
        </is>
      </c>
      <c r="P430" s="27" t="inlineStr">
        <is>
          <t>APEC卡片领用</t>
        </is>
      </c>
      <c r="R430" s="27" t="inlineStr">
        <is>
          <t>APEC卡领用登记</t>
        </is>
      </c>
      <c r="W430" s="70" t="n"/>
      <c r="X430" s="70" t="n"/>
      <c r="Y430" s="7" t="inlineStr">
        <is>
          <t>校验成功</t>
        </is>
      </c>
    </row>
    <row r="431">
      <c r="A431" s="70" t="inlineStr">
        <is>
          <t>国际业务域</t>
        </is>
      </c>
      <c r="B431" s="70" t="inlineStr">
        <is>
          <t>对外交流合作</t>
        </is>
      </c>
      <c r="C431" s="70" t="inlineStr">
        <is>
          <t>因公出国（境）管理</t>
        </is>
      </c>
      <c r="D431" s="70" t="inlineStr">
        <is>
          <t>因公出国（境）团组过程管理</t>
        </is>
      </c>
      <c r="E431" s="70" t="inlineStr">
        <is>
          <t>因公出国（境）团组全过程管理流程</t>
        </is>
      </c>
      <c r="G431" s="70" t="n">
        <v>20</v>
      </c>
      <c r="H431" s="70" t="inlineStr">
        <is>
          <t>上报公司外事管理部门</t>
        </is>
      </c>
      <c r="K431" s="70" t="inlineStr">
        <is>
          <t>国际业务域</t>
        </is>
      </c>
      <c r="L431" s="70" t="inlineStr">
        <is>
          <t>外事管理应用</t>
        </is>
      </c>
      <c r="M431" s="27" t="inlineStr">
        <is>
          <t>APEC管理</t>
        </is>
      </c>
      <c r="N431" s="27" t="inlineStr">
        <is>
          <t>APEC卡管理</t>
        </is>
      </c>
      <c r="P431" s="27" t="inlineStr">
        <is>
          <t>APEC卡片领用</t>
        </is>
      </c>
      <c r="R431" s="27" t="inlineStr">
        <is>
          <t>领用申请</t>
        </is>
      </c>
      <c r="W431" s="70" t="n"/>
      <c r="X431" s="70" t="n"/>
      <c r="Y431" s="7" t="inlineStr">
        <is>
          <t>校验成功</t>
        </is>
      </c>
    </row>
    <row r="432">
      <c r="A432" s="70" t="inlineStr">
        <is>
          <t>国际业务域</t>
        </is>
      </c>
      <c r="B432" s="70" t="inlineStr">
        <is>
          <t>对外交流合作</t>
        </is>
      </c>
      <c r="C432" s="70" t="inlineStr">
        <is>
          <t>因公出国（境）管理</t>
        </is>
      </c>
      <c r="D432" s="70" t="inlineStr">
        <is>
          <t>因公出国（境）团组过程管理</t>
        </is>
      </c>
      <c r="E432" s="70" t="inlineStr">
        <is>
          <t>因公出国（境）团组全过程管理流程</t>
        </is>
      </c>
      <c r="G432" s="70" t="n">
        <v>20</v>
      </c>
      <c r="H432" s="70" t="inlineStr">
        <is>
          <t>上报公司外事管理部门</t>
        </is>
      </c>
      <c r="K432" s="70" t="inlineStr">
        <is>
          <t>国际业务域</t>
        </is>
      </c>
      <c r="L432" s="70" t="inlineStr">
        <is>
          <t>外事管理应用</t>
        </is>
      </c>
      <c r="M432" s="27" t="inlineStr">
        <is>
          <t>APEC管理</t>
        </is>
      </c>
      <c r="N432" s="27" t="inlineStr">
        <is>
          <t>APEC卡管理</t>
        </is>
      </c>
      <c r="P432" s="27" t="inlineStr">
        <is>
          <t>APEC卡片发放</t>
        </is>
      </c>
      <c r="R432" s="27" t="inlineStr">
        <is>
          <t>发放登记</t>
        </is>
      </c>
      <c r="W432" s="70" t="n"/>
      <c r="X432" s="70" t="n"/>
      <c r="Y432" s="7" t="inlineStr">
        <is>
          <t>校验成功</t>
        </is>
      </c>
    </row>
    <row r="433">
      <c r="A433" s="70" t="inlineStr">
        <is>
          <t>国际业务域</t>
        </is>
      </c>
      <c r="B433" s="70" t="inlineStr">
        <is>
          <t>对外交流合作</t>
        </is>
      </c>
      <c r="C433" s="70" t="inlineStr">
        <is>
          <t>因公出国（境）管理</t>
        </is>
      </c>
      <c r="D433" s="70" t="inlineStr">
        <is>
          <t>因公出国（境）团组过程管理</t>
        </is>
      </c>
      <c r="E433" s="70" t="inlineStr">
        <is>
          <t>因公出国（境）团组全过程管理流程</t>
        </is>
      </c>
      <c r="G433" s="70" t="n">
        <v>20</v>
      </c>
      <c r="H433" s="70" t="inlineStr">
        <is>
          <t>上报公司外事管理部门</t>
        </is>
      </c>
      <c r="K433" s="70" t="inlineStr">
        <is>
          <t>国际业务域</t>
        </is>
      </c>
      <c r="L433" s="70" t="inlineStr">
        <is>
          <t>外事管理应用</t>
        </is>
      </c>
      <c r="M433" s="27" t="inlineStr">
        <is>
          <t>APEC管理</t>
        </is>
      </c>
      <c r="N433" s="27" t="inlineStr">
        <is>
          <t>APEC卡管理</t>
        </is>
      </c>
      <c r="P433" s="27" t="inlineStr">
        <is>
          <t>APEC卡片发放</t>
        </is>
      </c>
      <c r="R433" s="27" t="inlineStr">
        <is>
          <t>发放通知</t>
        </is>
      </c>
      <c r="W433" s="70" t="n"/>
      <c r="X433" s="70" t="n"/>
      <c r="Y433" s="7" t="inlineStr">
        <is>
          <t>校验成功</t>
        </is>
      </c>
    </row>
    <row r="434">
      <c r="A434" s="70" t="inlineStr">
        <is>
          <t>国际业务域</t>
        </is>
      </c>
      <c r="B434" s="70" t="inlineStr">
        <is>
          <t>对外交流合作</t>
        </is>
      </c>
      <c r="C434" s="70" t="inlineStr">
        <is>
          <t>因公出国（境）管理</t>
        </is>
      </c>
      <c r="D434" s="70" t="inlineStr">
        <is>
          <t>因公出国（境）团组过程管理</t>
        </is>
      </c>
      <c r="E434" s="70" t="inlineStr">
        <is>
          <t>因公出国（境）团组全过程管理流程</t>
        </is>
      </c>
      <c r="G434" s="70" t="n">
        <v>20</v>
      </c>
      <c r="H434" s="70" t="inlineStr">
        <is>
          <t>上报公司外事管理部门</t>
        </is>
      </c>
      <c r="K434" s="70" t="inlineStr">
        <is>
          <t>国际业务域</t>
        </is>
      </c>
      <c r="L434" s="70" t="inlineStr">
        <is>
          <t>外事管理应用</t>
        </is>
      </c>
      <c r="M434" s="27" t="inlineStr">
        <is>
          <t>APEC管理</t>
        </is>
      </c>
      <c r="N434" s="27" t="inlineStr">
        <is>
          <t>APEC卡管理</t>
        </is>
      </c>
      <c r="P434" s="27" t="inlineStr">
        <is>
          <t>APEC卡片归还</t>
        </is>
      </c>
      <c r="R434" s="27" t="inlineStr">
        <is>
          <t>归还登记</t>
        </is>
      </c>
      <c r="W434" s="70" t="n"/>
      <c r="X434" s="70" t="n"/>
      <c r="Y434" s="7" t="inlineStr">
        <is>
          <t>校验成功</t>
        </is>
      </c>
    </row>
    <row r="435">
      <c r="A435" s="70" t="inlineStr">
        <is>
          <t>国际业务域</t>
        </is>
      </c>
      <c r="B435" s="70" t="inlineStr">
        <is>
          <t>对外交流合作</t>
        </is>
      </c>
      <c r="C435" s="70" t="inlineStr">
        <is>
          <t>因公出国（境）管理</t>
        </is>
      </c>
      <c r="D435" s="70" t="inlineStr">
        <is>
          <t>因公出国（境）团组过程管理</t>
        </is>
      </c>
      <c r="E435" s="70" t="inlineStr">
        <is>
          <t>因公出国（境）团组全过程管理流程</t>
        </is>
      </c>
      <c r="G435" s="70" t="n">
        <v>20</v>
      </c>
      <c r="H435" s="70" t="inlineStr">
        <is>
          <t>上报公司外事管理部门</t>
        </is>
      </c>
      <c r="K435" s="70" t="inlineStr">
        <is>
          <t>国际业务域</t>
        </is>
      </c>
      <c r="L435" s="70" t="inlineStr">
        <is>
          <t>外事管理应用</t>
        </is>
      </c>
      <c r="M435" s="27" t="inlineStr">
        <is>
          <t>APEC管理</t>
        </is>
      </c>
      <c r="N435" s="27" t="inlineStr">
        <is>
          <t>APEC卡管理</t>
        </is>
      </c>
      <c r="P435" s="27" t="inlineStr">
        <is>
          <t>APEC卡片归还</t>
        </is>
      </c>
      <c r="R435" s="27" t="inlineStr">
        <is>
          <t>催缴通知</t>
        </is>
      </c>
      <c r="W435" s="70" t="n"/>
      <c r="X435" s="70" t="n"/>
      <c r="Y435" s="7" t="inlineStr">
        <is>
          <t>校验成功</t>
        </is>
      </c>
    </row>
    <row r="436">
      <c r="A436" s="70" t="inlineStr">
        <is>
          <t>国际业务域</t>
        </is>
      </c>
      <c r="B436" s="70" t="inlineStr">
        <is>
          <t>对外交流合作</t>
        </is>
      </c>
      <c r="C436" s="70" t="inlineStr">
        <is>
          <t>因公出国（境）管理</t>
        </is>
      </c>
      <c r="D436" s="70" t="inlineStr">
        <is>
          <t>因公出国（境）团组过程管理</t>
        </is>
      </c>
      <c r="E436" s="70" t="inlineStr">
        <is>
          <t>因公出国（境）团组全过程管理流程</t>
        </is>
      </c>
      <c r="G436" s="70" t="n">
        <v>20</v>
      </c>
      <c r="H436" s="70" t="inlineStr">
        <is>
          <t>上报公司外事管理部门</t>
        </is>
      </c>
      <c r="K436" s="70" t="inlineStr">
        <is>
          <t>国际业务域</t>
        </is>
      </c>
      <c r="L436" s="70" t="inlineStr">
        <is>
          <t>外事管理应用</t>
        </is>
      </c>
      <c r="M436" s="27" t="inlineStr">
        <is>
          <t>APEC管理</t>
        </is>
      </c>
      <c r="N436" s="27" t="inlineStr">
        <is>
          <t>APEC卡管理</t>
        </is>
      </c>
      <c r="P436" s="27" t="inlineStr">
        <is>
          <t>APEC卡片出访行程填报</t>
        </is>
      </c>
      <c r="R436" s="27" t="inlineStr">
        <is>
          <t>行程填报登记</t>
        </is>
      </c>
      <c r="W436" s="70" t="n"/>
      <c r="X436" s="70" t="n"/>
      <c r="Y436" s="7" t="inlineStr">
        <is>
          <t>校验成功</t>
        </is>
      </c>
    </row>
    <row r="437">
      <c r="A437" s="70" t="inlineStr">
        <is>
          <t>国际业务域</t>
        </is>
      </c>
      <c r="B437" s="70" t="inlineStr">
        <is>
          <t>对外交流合作</t>
        </is>
      </c>
      <c r="C437" s="70" t="inlineStr">
        <is>
          <t>因公出国（境）管理</t>
        </is>
      </c>
      <c r="D437" s="70" t="inlineStr">
        <is>
          <t>因公出国（境）团组过程管理</t>
        </is>
      </c>
      <c r="E437" s="70" t="inlineStr">
        <is>
          <t>因公出国（境）团组全过程管理流程</t>
        </is>
      </c>
      <c r="G437" s="70" t="n">
        <v>20</v>
      </c>
      <c r="H437" s="70" t="inlineStr">
        <is>
          <t>上报公司外事管理部门</t>
        </is>
      </c>
      <c r="K437" s="70" t="inlineStr">
        <is>
          <t>国际业务域</t>
        </is>
      </c>
      <c r="L437" s="70" t="inlineStr">
        <is>
          <t>外事管理应用</t>
        </is>
      </c>
      <c r="M437" s="27" t="inlineStr">
        <is>
          <t>APEC管理</t>
        </is>
      </c>
      <c r="N437" s="27" t="inlineStr">
        <is>
          <t>APEC卡管理</t>
        </is>
      </c>
      <c r="P437" s="27" t="inlineStr">
        <is>
          <t>APEC卡片出访行程填报</t>
        </is>
      </c>
      <c r="R437" s="27" t="inlineStr">
        <is>
          <t>行程登记上报</t>
        </is>
      </c>
      <c r="W437" s="70" t="n"/>
      <c r="X437" s="70" t="n"/>
      <c r="Y437" s="7" t="inlineStr">
        <is>
          <t>校验成功</t>
        </is>
      </c>
    </row>
    <row r="438">
      <c r="A438" s="70" t="inlineStr">
        <is>
          <t>国际业务域</t>
        </is>
      </c>
      <c r="B438" s="70" t="inlineStr">
        <is>
          <t>对外交流合作</t>
        </is>
      </c>
      <c r="C438" s="70" t="inlineStr">
        <is>
          <t>因公出国（境）管理</t>
        </is>
      </c>
      <c r="D438" s="70" t="inlineStr">
        <is>
          <t>因公出国（境）团组过程管理</t>
        </is>
      </c>
      <c r="E438" s="70" t="inlineStr">
        <is>
          <t>因公出国（境）团组全过程管理流程</t>
        </is>
      </c>
      <c r="G438" s="70" t="n">
        <v>20</v>
      </c>
      <c r="H438" s="70" t="inlineStr">
        <is>
          <t>上报公司外事管理部门</t>
        </is>
      </c>
      <c r="K438" s="70" t="inlineStr">
        <is>
          <t>国际业务域</t>
        </is>
      </c>
      <c r="L438" s="70" t="inlineStr">
        <is>
          <t>外事管理应用</t>
        </is>
      </c>
      <c r="M438" s="27" t="inlineStr">
        <is>
          <t>APEC管理</t>
        </is>
      </c>
      <c r="N438" s="27" t="inlineStr">
        <is>
          <t>APEC卡管理</t>
        </is>
      </c>
      <c r="P438" s="27" t="inlineStr">
        <is>
          <t>APEC卡片到期提醒</t>
        </is>
      </c>
      <c r="R438" s="27" t="inlineStr">
        <is>
          <t>到期提醒通知</t>
        </is>
      </c>
      <c r="W438" s="70" t="n"/>
      <c r="X438" s="70" t="n"/>
      <c r="Y438" s="7" t="inlineStr">
        <is>
          <t>校验成功</t>
        </is>
      </c>
    </row>
    <row r="439">
      <c r="A439" s="70" t="inlineStr">
        <is>
          <t>国际业务域</t>
        </is>
      </c>
      <c r="B439" s="70" t="inlineStr">
        <is>
          <t>对外交流合作</t>
        </is>
      </c>
      <c r="C439" s="70" t="inlineStr">
        <is>
          <t>因公出国（境）管理</t>
        </is>
      </c>
      <c r="D439" s="70" t="inlineStr">
        <is>
          <t>因公出国（境）团组过程管理</t>
        </is>
      </c>
      <c r="E439" s="70" t="inlineStr">
        <is>
          <t>因公出国（境）团组全过程管理流程</t>
        </is>
      </c>
      <c r="G439" s="70" t="n">
        <v>20</v>
      </c>
      <c r="H439" s="70" t="inlineStr">
        <is>
          <t>上报公司外事管理部门</t>
        </is>
      </c>
      <c r="K439" s="70" t="inlineStr">
        <is>
          <t>国际业务域</t>
        </is>
      </c>
      <c r="L439" s="70" t="inlineStr">
        <is>
          <t>外事管理应用</t>
        </is>
      </c>
      <c r="M439" s="27" t="inlineStr">
        <is>
          <t>APEC管理</t>
        </is>
      </c>
      <c r="N439" s="27" t="inlineStr">
        <is>
          <t>APEC卡管理</t>
        </is>
      </c>
      <c r="P439" s="27" t="inlineStr">
        <is>
          <t>APEC卡片到期提醒</t>
        </is>
      </c>
      <c r="R439" s="27" t="inlineStr">
        <is>
          <t>到期提醒设置</t>
        </is>
      </c>
      <c r="W439" s="70" t="n"/>
      <c r="X439" s="70" t="n"/>
      <c r="Y439" s="7" t="inlineStr">
        <is>
          <t>校验成功</t>
        </is>
      </c>
    </row>
    <row r="440">
      <c r="A440" s="70" t="inlineStr">
        <is>
          <t>国际业务域</t>
        </is>
      </c>
      <c r="B440" s="70" t="inlineStr">
        <is>
          <t>对外交流合作</t>
        </is>
      </c>
      <c r="C440" s="70" t="inlineStr">
        <is>
          <t>因公出国（境）管理</t>
        </is>
      </c>
      <c r="D440" s="70" t="inlineStr">
        <is>
          <t>因公出国（境）团组过程管理</t>
        </is>
      </c>
      <c r="E440" s="70" t="inlineStr">
        <is>
          <t>因公出国（境）团组全过程管理流程</t>
        </is>
      </c>
      <c r="G440" s="70" t="n">
        <v>20</v>
      </c>
      <c r="H440" s="70" t="inlineStr">
        <is>
          <t>上报公司外事管理部门</t>
        </is>
      </c>
      <c r="K440" s="70" t="inlineStr">
        <is>
          <t>国际业务域</t>
        </is>
      </c>
      <c r="L440" s="70" t="inlineStr">
        <is>
          <t>外事管理应用</t>
        </is>
      </c>
      <c r="M440" s="27" t="inlineStr">
        <is>
          <t>APEC管理</t>
        </is>
      </c>
      <c r="N440" s="27" t="inlineStr">
        <is>
          <t>APEC卡办理统计分析</t>
        </is>
      </c>
      <c r="P440" s="27" t="inlineStr">
        <is>
          <t>业务办理情况统计</t>
        </is>
      </c>
      <c r="R440" s="27" t="inlineStr">
        <is>
          <t>业务办理情况统计展示</t>
        </is>
      </c>
      <c r="W440" s="70" t="n"/>
      <c r="X440" s="70" t="n"/>
      <c r="Y440" s="7" t="inlineStr">
        <is>
          <t>校验成功</t>
        </is>
      </c>
    </row>
    <row r="441">
      <c r="A441" s="70" t="inlineStr">
        <is>
          <t>国际业务域</t>
        </is>
      </c>
      <c r="B441" s="70" t="inlineStr">
        <is>
          <t>对外交流合作</t>
        </is>
      </c>
      <c r="C441" s="70" t="inlineStr">
        <is>
          <t>因公出国（境）管理</t>
        </is>
      </c>
      <c r="D441" s="70" t="inlineStr">
        <is>
          <t>因公出国（境）团组过程管理</t>
        </is>
      </c>
      <c r="E441" s="70" t="inlineStr">
        <is>
          <t>因公出国（境）团组全过程管理流程</t>
        </is>
      </c>
      <c r="G441" s="70" t="n">
        <v>20</v>
      </c>
      <c r="H441" s="70" t="inlineStr">
        <is>
          <t>上报公司外事管理部门</t>
        </is>
      </c>
      <c r="K441" s="70" t="inlineStr">
        <is>
          <t>国际业务域</t>
        </is>
      </c>
      <c r="L441" s="70" t="inlineStr">
        <is>
          <t>外事管理应用</t>
        </is>
      </c>
      <c r="M441" s="27" t="inlineStr">
        <is>
          <t>APEC管理</t>
        </is>
      </c>
      <c r="N441" s="27" t="inlineStr">
        <is>
          <t>APEC卡办理统计分析</t>
        </is>
      </c>
      <c r="P441" s="27" t="inlineStr">
        <is>
          <t>APEC发卡情况分析</t>
        </is>
      </c>
      <c r="R441" s="27" t="inlineStr">
        <is>
          <t>APEC发卡情况分析展示</t>
        </is>
      </c>
      <c r="W441" s="70" t="n"/>
      <c r="X441" s="70" t="n"/>
      <c r="Y441" s="7" t="inlineStr">
        <is>
          <t>校验成功</t>
        </is>
      </c>
    </row>
    <row r="442">
      <c r="A442" s="70" t="inlineStr">
        <is>
          <t>国际业务域</t>
        </is>
      </c>
      <c r="B442" s="70" t="inlineStr">
        <is>
          <t>对外交流合作</t>
        </is>
      </c>
      <c r="C442" s="70" t="inlineStr">
        <is>
          <t>因公出国（境）管理</t>
        </is>
      </c>
      <c r="D442" s="70" t="inlineStr">
        <is>
          <t>因公出国（境）团组过程管理</t>
        </is>
      </c>
      <c r="E442" s="70" t="inlineStr">
        <is>
          <t>因公出国（境）团组全过程管理流程</t>
        </is>
      </c>
      <c r="G442" s="70" t="n">
        <v>20</v>
      </c>
      <c r="H442" s="70" t="inlineStr">
        <is>
          <t>上报公司外事管理部门</t>
        </is>
      </c>
      <c r="K442" s="70" t="inlineStr">
        <is>
          <t>国际业务域</t>
        </is>
      </c>
      <c r="L442" s="70" t="inlineStr">
        <is>
          <t>外事管理应用</t>
        </is>
      </c>
      <c r="M442" s="27" t="inlineStr">
        <is>
          <t>APEC管理</t>
        </is>
      </c>
      <c r="N442" s="27" t="inlineStr">
        <is>
          <t>APEC卡办理统计分析</t>
        </is>
      </c>
      <c r="P442" s="27" t="inlineStr">
        <is>
          <t>APEC业务数据可视化图表</t>
        </is>
      </c>
      <c r="R442" s="27" t="inlineStr">
        <is>
          <t>APEC业务数据可视化图表展示</t>
        </is>
      </c>
      <c r="W442" s="70" t="n"/>
      <c r="X442" s="70" t="n"/>
      <c r="Y442" s="7" t="inlineStr">
        <is>
          <t>校验成功</t>
        </is>
      </c>
    </row>
    <row r="443">
      <c r="A443" s="70" t="inlineStr">
        <is>
          <t>国际业务域</t>
        </is>
      </c>
      <c r="B443" s="70" t="inlineStr">
        <is>
          <t>对外交流合作</t>
        </is>
      </c>
      <c r="C443" s="70" t="inlineStr">
        <is>
          <t>外事活动管理</t>
        </is>
      </c>
      <c r="D443" s="70" t="inlineStr">
        <is>
          <t>邀请外国人来华管理</t>
        </is>
      </c>
      <c r="E443" s="70" t="inlineStr">
        <is>
          <t>邀请外国人来华管理流程</t>
        </is>
      </c>
      <c r="G443" s="70" t="n">
        <v>10</v>
      </c>
      <c r="H443" s="70" t="inlineStr">
        <is>
          <t>提交邀请外国人来华团组申请材料</t>
        </is>
      </c>
      <c r="K443" s="70" t="inlineStr">
        <is>
          <t>国际业务域</t>
        </is>
      </c>
      <c r="L443" s="70" t="inlineStr">
        <is>
          <t>外事管理应用</t>
        </is>
      </c>
      <c r="M443" s="27" t="inlineStr">
        <is>
          <t>来华邀请</t>
        </is>
      </c>
      <c r="N443" s="27" t="inlineStr">
        <is>
          <t>申报单位备案申报</t>
        </is>
      </c>
      <c r="P443" s="70" t="inlineStr">
        <is>
          <t>申报单位备案</t>
        </is>
      </c>
      <c r="R443" s="27" t="inlineStr">
        <is>
          <t>备案信息登记录入</t>
        </is>
      </c>
      <c r="W443" s="70" t="n"/>
      <c r="X443" s="70" t="n"/>
      <c r="Y443" s="7" t="inlineStr">
        <is>
          <t>校验成功</t>
        </is>
      </c>
    </row>
    <row r="444">
      <c r="A444" s="70" t="inlineStr">
        <is>
          <t>国际业务域</t>
        </is>
      </c>
      <c r="B444" s="70" t="inlineStr">
        <is>
          <t>对外交流合作</t>
        </is>
      </c>
      <c r="C444" s="70" t="inlineStr">
        <is>
          <t>外事活动管理</t>
        </is>
      </c>
      <c r="D444" s="70" t="inlineStr">
        <is>
          <t>邀请外国人来华管理</t>
        </is>
      </c>
      <c r="E444" s="70" t="inlineStr">
        <is>
          <t>邀请外国人来华管理流程</t>
        </is>
      </c>
      <c r="G444" s="70" t="n">
        <v>10</v>
      </c>
      <c r="H444" s="70" t="inlineStr">
        <is>
          <t>提交邀请外国人来华团组申请材料</t>
        </is>
      </c>
      <c r="K444" s="70" t="inlineStr">
        <is>
          <t>国际业务域</t>
        </is>
      </c>
      <c r="L444" s="70" t="inlineStr">
        <is>
          <t>外事管理应用</t>
        </is>
      </c>
      <c r="M444" s="27" t="inlineStr">
        <is>
          <t>来华邀请</t>
        </is>
      </c>
      <c r="N444" s="27" t="inlineStr">
        <is>
          <t>申报单位备案申报</t>
        </is>
      </c>
      <c r="P444" s="70" t="inlineStr">
        <is>
          <t>申报单位备案</t>
        </is>
      </c>
      <c r="R444" s="27" t="inlineStr">
        <is>
          <t>资质附件上传</t>
        </is>
      </c>
      <c r="W444" s="70" t="n"/>
      <c r="X444" s="70" t="n"/>
      <c r="Y444" s="7" t="inlineStr">
        <is>
          <t>校验成功</t>
        </is>
      </c>
    </row>
    <row r="445">
      <c r="A445" s="70" t="inlineStr">
        <is>
          <t>国际业务域</t>
        </is>
      </c>
      <c r="B445" s="70" t="inlineStr">
        <is>
          <t>对外交流合作</t>
        </is>
      </c>
      <c r="C445" s="70" t="inlineStr">
        <is>
          <t>外事活动管理</t>
        </is>
      </c>
      <c r="D445" s="70" t="inlineStr">
        <is>
          <t>邀请外国人来华管理</t>
        </is>
      </c>
      <c r="E445" s="70" t="inlineStr">
        <is>
          <t>邀请外国人来华管理流程</t>
        </is>
      </c>
      <c r="G445" s="70" t="n">
        <v>10</v>
      </c>
      <c r="H445" s="70" t="inlineStr">
        <is>
          <t>提交邀请外国人来华团组申请材料</t>
        </is>
      </c>
      <c r="K445" s="70" t="inlineStr">
        <is>
          <t>国际业务域</t>
        </is>
      </c>
      <c r="L445" s="70" t="inlineStr">
        <is>
          <t>外事管理应用</t>
        </is>
      </c>
      <c r="M445" s="27" t="inlineStr">
        <is>
          <t>来华邀请</t>
        </is>
      </c>
      <c r="N445" s="27" t="inlineStr">
        <is>
          <t>申报单位备案申报</t>
        </is>
      </c>
      <c r="P445" s="70" t="inlineStr">
        <is>
          <t>申报单位备案</t>
        </is>
      </c>
      <c r="R445" s="27" t="inlineStr">
        <is>
          <t>提交备案</t>
        </is>
      </c>
      <c r="W445" s="70" t="n"/>
      <c r="X445" s="70" t="n"/>
      <c r="Y445" s="7" t="inlineStr">
        <is>
          <t>校验成功</t>
        </is>
      </c>
    </row>
    <row r="446">
      <c r="A446" s="70" t="inlineStr">
        <is>
          <t>国际业务域</t>
        </is>
      </c>
      <c r="B446" s="70" t="inlineStr">
        <is>
          <t>对外交流合作</t>
        </is>
      </c>
      <c r="C446" s="70" t="inlineStr">
        <is>
          <t>外事活动管理</t>
        </is>
      </c>
      <c r="D446" s="70" t="inlineStr">
        <is>
          <t>邀请外国人来华管理</t>
        </is>
      </c>
      <c r="E446" s="70" t="inlineStr">
        <is>
          <t>邀请外国人来华管理流程</t>
        </is>
      </c>
      <c r="G446" s="70" t="n">
        <v>10</v>
      </c>
      <c r="H446" s="70" t="inlineStr">
        <is>
          <t>提交邀请外国人来华团组申请材料</t>
        </is>
      </c>
      <c r="K446" s="70" t="inlineStr">
        <is>
          <t>国际业务域</t>
        </is>
      </c>
      <c r="L446" s="70" t="inlineStr">
        <is>
          <t>外事管理应用</t>
        </is>
      </c>
      <c r="M446" s="27" t="inlineStr">
        <is>
          <t>来华邀请</t>
        </is>
      </c>
      <c r="N446" s="70" t="inlineStr">
        <is>
          <t>申报单位备案申报</t>
        </is>
      </c>
      <c r="P446" s="70" t="inlineStr">
        <is>
          <t>申报单位备案申报</t>
        </is>
      </c>
      <c r="R446" s="27" t="inlineStr">
        <is>
          <t>/</t>
        </is>
      </c>
      <c r="W446" s="70" t="n"/>
      <c r="X446" s="70" t="n"/>
      <c r="Y446" s="7" t="inlineStr">
        <is>
          <t>校验成功</t>
        </is>
      </c>
    </row>
    <row r="447">
      <c r="A447" s="70" t="inlineStr">
        <is>
          <t>国际业务域</t>
        </is>
      </c>
      <c r="B447" s="70" t="inlineStr">
        <is>
          <t>对外交流合作</t>
        </is>
      </c>
      <c r="C447" s="70" t="inlineStr">
        <is>
          <t>外事活动管理</t>
        </is>
      </c>
      <c r="D447" s="70" t="inlineStr">
        <is>
          <t>邀请外国人来华管理</t>
        </is>
      </c>
      <c r="E447" s="70" t="inlineStr">
        <is>
          <t>邀请外国人来华管理流程</t>
        </is>
      </c>
      <c r="G447" s="70" t="n">
        <v>10</v>
      </c>
      <c r="H447" s="70" t="inlineStr">
        <is>
          <t>提交邀请外国人来华团组申请材料</t>
        </is>
      </c>
      <c r="K447" s="70" t="inlineStr">
        <is>
          <t>国际业务域</t>
        </is>
      </c>
      <c r="L447" s="70" t="inlineStr">
        <is>
          <t>外事管理应用</t>
        </is>
      </c>
      <c r="M447" s="27" t="inlineStr">
        <is>
          <t>来华邀请</t>
        </is>
      </c>
      <c r="N447" s="70" t="inlineStr">
        <is>
          <t>申报单位备案申报</t>
        </is>
      </c>
      <c r="P447" s="70" t="inlineStr">
        <is>
          <t>申报单位备案申报提交</t>
        </is>
      </c>
      <c r="R447" s="27" t="inlineStr">
        <is>
          <t>/</t>
        </is>
      </c>
      <c r="W447" s="70" t="n"/>
      <c r="X447" s="70" t="n"/>
      <c r="Y447" s="7" t="inlineStr">
        <is>
          <t>校验成功</t>
        </is>
      </c>
    </row>
    <row r="448">
      <c r="A448" s="70" t="inlineStr">
        <is>
          <t>国际业务域</t>
        </is>
      </c>
      <c r="B448" s="70" t="inlineStr">
        <is>
          <t>对外交流合作</t>
        </is>
      </c>
      <c r="C448" s="70" t="inlineStr">
        <is>
          <t>外事活动管理</t>
        </is>
      </c>
      <c r="D448" s="70" t="inlineStr">
        <is>
          <t>邀请外国人来华管理</t>
        </is>
      </c>
      <c r="E448" s="70" t="inlineStr">
        <is>
          <t>邀请外国人来华管理流程</t>
        </is>
      </c>
      <c r="G448" s="70" t="n">
        <v>10</v>
      </c>
      <c r="H448" s="70" t="inlineStr">
        <is>
          <t>提交邀请外国人来华团组申请材料</t>
        </is>
      </c>
      <c r="K448" s="70" t="inlineStr">
        <is>
          <t>国际业务域</t>
        </is>
      </c>
      <c r="L448" s="70" t="inlineStr">
        <is>
          <t>外事管理应用</t>
        </is>
      </c>
      <c r="M448" s="27" t="inlineStr">
        <is>
          <t>来华邀请</t>
        </is>
      </c>
      <c r="N448" s="70" t="inlineStr">
        <is>
          <t>申报单位备案申报</t>
        </is>
      </c>
      <c r="P448" s="70" t="inlineStr">
        <is>
          <t>审批流程流转</t>
        </is>
      </c>
      <c r="R448" s="27" t="inlineStr">
        <is>
          <t>/</t>
        </is>
      </c>
      <c r="W448" s="70" t="n"/>
      <c r="X448" s="70" t="n"/>
      <c r="Y448" s="7" t="inlineStr">
        <is>
          <t>校验成功</t>
        </is>
      </c>
    </row>
    <row r="449">
      <c r="A449" s="70" t="inlineStr">
        <is>
          <t>国际业务域</t>
        </is>
      </c>
      <c r="B449" s="70" t="inlineStr">
        <is>
          <t>对外交流合作</t>
        </is>
      </c>
      <c r="C449" s="70" t="inlineStr">
        <is>
          <t>外事活动管理</t>
        </is>
      </c>
      <c r="D449" s="70" t="inlineStr">
        <is>
          <t>邀请外国人来华管理</t>
        </is>
      </c>
      <c r="E449" s="70" t="inlineStr">
        <is>
          <t>邀请外国人来华管理流程</t>
        </is>
      </c>
      <c r="G449" s="70" t="n">
        <v>10</v>
      </c>
      <c r="H449" s="70" t="inlineStr">
        <is>
          <t>提交邀请外国人来华团组申请材料</t>
        </is>
      </c>
      <c r="K449" s="70" t="inlineStr">
        <is>
          <t>国际业务域</t>
        </is>
      </c>
      <c r="L449" s="70" t="inlineStr">
        <is>
          <t>外事管理应用</t>
        </is>
      </c>
      <c r="M449" s="27" t="inlineStr">
        <is>
          <t>来华邀请</t>
        </is>
      </c>
      <c r="N449" s="70" t="inlineStr">
        <is>
          <t>申报单位备案申报</t>
        </is>
      </c>
      <c r="P449" s="70" t="inlineStr">
        <is>
          <t>流程监控</t>
        </is>
      </c>
      <c r="R449" s="27" t="inlineStr">
        <is>
          <t>/</t>
        </is>
      </c>
      <c r="W449" s="70" t="n"/>
      <c r="X449" s="70" t="n"/>
      <c r="Y449" s="7" t="inlineStr">
        <is>
          <t>校验成功</t>
        </is>
      </c>
    </row>
    <row r="450">
      <c r="A450" s="70" t="inlineStr">
        <is>
          <t>国际业务域</t>
        </is>
      </c>
      <c r="B450" s="70" t="inlineStr">
        <is>
          <t>对外交流合作</t>
        </is>
      </c>
      <c r="C450" s="70" t="inlineStr">
        <is>
          <t>外事活动管理</t>
        </is>
      </c>
      <c r="D450" s="70" t="inlineStr">
        <is>
          <t>邀请外国人来华管理</t>
        </is>
      </c>
      <c r="E450" s="70" t="inlineStr">
        <is>
          <t>邀请外国人来华管理流程</t>
        </is>
      </c>
      <c r="G450" s="70" t="n">
        <v>10</v>
      </c>
      <c r="H450" s="70" t="inlineStr">
        <is>
          <t>提交邀请外国人来华团组申请材料</t>
        </is>
      </c>
      <c r="K450" s="70" t="inlineStr">
        <is>
          <t>国际业务域</t>
        </is>
      </c>
      <c r="L450" s="70" t="inlineStr">
        <is>
          <t>外事管理应用</t>
        </is>
      </c>
      <c r="M450" s="27" t="inlineStr">
        <is>
          <t>来华邀请</t>
        </is>
      </c>
      <c r="N450" s="70" t="inlineStr">
        <is>
          <t>来华团组申报</t>
        </is>
      </c>
      <c r="P450" s="70" t="inlineStr">
        <is>
          <t>来华团组申报管理</t>
        </is>
      </c>
      <c r="R450" s="27" t="inlineStr">
        <is>
          <t>填报来华签证信息</t>
        </is>
      </c>
      <c r="W450" s="70" t="n"/>
      <c r="X450" s="70" t="n"/>
      <c r="Y450" s="7" t="inlineStr">
        <is>
          <t>校验成功</t>
        </is>
      </c>
    </row>
    <row r="451">
      <c r="A451" s="70" t="inlineStr">
        <is>
          <t>国际业务域</t>
        </is>
      </c>
      <c r="B451" s="70" t="inlineStr">
        <is>
          <t>对外交流合作</t>
        </is>
      </c>
      <c r="C451" s="70" t="inlineStr">
        <is>
          <t>外事活动管理</t>
        </is>
      </c>
      <c r="D451" s="70" t="inlineStr">
        <is>
          <t>邀请外国人来华管理</t>
        </is>
      </c>
      <c r="E451" s="70" t="inlineStr">
        <is>
          <t>邀请外国人来华管理流程</t>
        </is>
      </c>
      <c r="G451" s="70" t="n">
        <v>10</v>
      </c>
      <c r="H451" s="70" t="inlineStr">
        <is>
          <t>提交邀请外国人来华团组申请材料</t>
        </is>
      </c>
      <c r="K451" s="70" t="inlineStr">
        <is>
          <t>国际业务域</t>
        </is>
      </c>
      <c r="L451" s="70" t="inlineStr">
        <is>
          <t>外事管理应用</t>
        </is>
      </c>
      <c r="M451" s="27" t="inlineStr">
        <is>
          <t>来华邀请</t>
        </is>
      </c>
      <c r="N451" s="70" t="inlineStr">
        <is>
          <t>来华团组申报</t>
        </is>
      </c>
      <c r="P451" s="70" t="inlineStr">
        <is>
          <t>来华团组申报管理</t>
        </is>
      </c>
      <c r="R451" s="27" t="inlineStr">
        <is>
          <t>外方信息申报</t>
        </is>
      </c>
      <c r="W451" s="70" t="n"/>
      <c r="X451" s="70" t="n"/>
      <c r="Y451" s="7" t="inlineStr">
        <is>
          <t>校验成功</t>
        </is>
      </c>
    </row>
    <row r="452">
      <c r="A452" s="70" t="inlineStr">
        <is>
          <t>国际业务域</t>
        </is>
      </c>
      <c r="B452" s="70" t="inlineStr">
        <is>
          <t>对外交流合作</t>
        </is>
      </c>
      <c r="C452" s="70" t="inlineStr">
        <is>
          <t>外事活动管理</t>
        </is>
      </c>
      <c r="D452" s="70" t="inlineStr">
        <is>
          <t>邀请外国人来华管理</t>
        </is>
      </c>
      <c r="E452" s="70" t="inlineStr">
        <is>
          <t>邀请外国人来华管理流程</t>
        </is>
      </c>
      <c r="G452" s="70" t="n">
        <v>10</v>
      </c>
      <c r="H452" s="70" t="inlineStr">
        <is>
          <t>提交邀请外国人来华团组申请材料</t>
        </is>
      </c>
      <c r="K452" s="70" t="inlineStr">
        <is>
          <t>国际业务域</t>
        </is>
      </c>
      <c r="L452" s="70" t="inlineStr">
        <is>
          <t>外事管理应用</t>
        </is>
      </c>
      <c r="M452" s="27" t="inlineStr">
        <is>
          <t>来华邀请</t>
        </is>
      </c>
      <c r="N452" s="70" t="inlineStr">
        <is>
          <t>来华团组申报</t>
        </is>
      </c>
      <c r="P452" s="70" t="inlineStr">
        <is>
          <t>来华团组申报管理</t>
        </is>
      </c>
      <c r="R452" s="27" t="inlineStr">
        <is>
          <t>来华团组成员申报附件</t>
        </is>
      </c>
      <c r="W452" s="70" t="n"/>
      <c r="X452" s="70" t="n"/>
      <c r="Y452" s="7" t="inlineStr">
        <is>
          <t>校验成功</t>
        </is>
      </c>
    </row>
    <row r="453">
      <c r="A453" s="70" t="inlineStr">
        <is>
          <t>国际业务域</t>
        </is>
      </c>
      <c r="B453" s="70" t="inlineStr">
        <is>
          <t>对外交流合作</t>
        </is>
      </c>
      <c r="C453" s="70" t="inlineStr">
        <is>
          <t>外事活动管理</t>
        </is>
      </c>
      <c r="D453" s="70" t="inlineStr">
        <is>
          <t>邀请外国人来华管理</t>
        </is>
      </c>
      <c r="E453" s="70" t="inlineStr">
        <is>
          <t>邀请外国人来华管理流程</t>
        </is>
      </c>
      <c r="G453" s="70" t="n">
        <v>10</v>
      </c>
      <c r="H453" s="70" t="inlineStr">
        <is>
          <t>提交邀请外国人来华团组申请材料</t>
        </is>
      </c>
      <c r="K453" s="70" t="inlineStr">
        <is>
          <t>国际业务域</t>
        </is>
      </c>
      <c r="L453" s="70" t="inlineStr">
        <is>
          <t>外事管理应用</t>
        </is>
      </c>
      <c r="M453" s="27" t="inlineStr">
        <is>
          <t>来华邀请</t>
        </is>
      </c>
      <c r="N453" s="70" t="inlineStr">
        <is>
          <t>来华团组申报</t>
        </is>
      </c>
      <c r="P453" s="70" t="inlineStr">
        <is>
          <t>来华团组申报管理</t>
        </is>
      </c>
      <c r="R453" s="27" t="inlineStr">
        <is>
          <t>上报信息确认</t>
        </is>
      </c>
      <c r="W453" s="70" t="n"/>
      <c r="X453" s="70" t="n"/>
      <c r="Y453" s="7" t="inlineStr">
        <is>
          <t>校验成功</t>
        </is>
      </c>
    </row>
    <row r="454">
      <c r="A454" s="70" t="inlineStr">
        <is>
          <t>国际业务域</t>
        </is>
      </c>
      <c r="B454" s="70" t="inlineStr">
        <is>
          <t>对外交流合作</t>
        </is>
      </c>
      <c r="C454" s="70" t="inlineStr">
        <is>
          <t>外事活动管理</t>
        </is>
      </c>
      <c r="D454" s="70" t="inlineStr">
        <is>
          <t>邀请外国人来华管理</t>
        </is>
      </c>
      <c r="E454" s="70" t="inlineStr">
        <is>
          <t>邀请外国人来华管理流程</t>
        </is>
      </c>
      <c r="G454" s="70" t="n">
        <v>10</v>
      </c>
      <c r="H454" s="70" t="inlineStr">
        <is>
          <t>提交邀请外国人来华团组申请材料</t>
        </is>
      </c>
      <c r="K454" s="70" t="inlineStr">
        <is>
          <t>国际业务域</t>
        </is>
      </c>
      <c r="L454" s="70" t="inlineStr">
        <is>
          <t>外事管理应用</t>
        </is>
      </c>
      <c r="M454" s="27" t="inlineStr">
        <is>
          <t>来华邀请</t>
        </is>
      </c>
      <c r="N454" s="70" t="inlineStr">
        <is>
          <t>来华团组申报</t>
        </is>
      </c>
      <c r="P454" s="70" t="inlineStr">
        <is>
          <t>来华团组申报管理</t>
        </is>
      </c>
      <c r="R454" s="27" t="inlineStr">
        <is>
          <t>发起申请流程</t>
        </is>
      </c>
      <c r="W454" s="70" t="n"/>
      <c r="X454" s="70" t="n"/>
      <c r="Y454" s="7" t="inlineStr">
        <is>
          <t>校验成功</t>
        </is>
      </c>
    </row>
    <row r="455">
      <c r="A455" s="70" t="inlineStr">
        <is>
          <t>国际业务域</t>
        </is>
      </c>
      <c r="B455" s="70" t="inlineStr">
        <is>
          <t>对外交流合作</t>
        </is>
      </c>
      <c r="C455" s="70" t="inlineStr">
        <is>
          <t>外事活动管理</t>
        </is>
      </c>
      <c r="D455" s="70" t="inlineStr">
        <is>
          <t>邀请外国人来华管理</t>
        </is>
      </c>
      <c r="E455" s="70" t="inlineStr">
        <is>
          <t>邀请外国人来华管理流程</t>
        </is>
      </c>
      <c r="G455" s="70" t="n">
        <v>10</v>
      </c>
      <c r="H455" s="70" t="inlineStr">
        <is>
          <t>提交邀请外国人来华团组申请材料</t>
        </is>
      </c>
      <c r="K455" s="70" t="inlineStr">
        <is>
          <t>国际业务域</t>
        </is>
      </c>
      <c r="L455" s="70" t="inlineStr">
        <is>
          <t>外事管理应用</t>
        </is>
      </c>
      <c r="M455" s="27" t="inlineStr">
        <is>
          <t>来华邀请</t>
        </is>
      </c>
      <c r="N455" s="70" t="inlineStr">
        <is>
          <t>来华团组申报</t>
        </is>
      </c>
      <c r="P455" s="70" t="inlineStr">
        <is>
          <t>来华团组申报</t>
        </is>
      </c>
      <c r="R455" s="27" t="inlineStr">
        <is>
          <t>/</t>
        </is>
      </c>
      <c r="W455" s="70" t="n"/>
      <c r="X455" s="70" t="n"/>
      <c r="Y455" s="7" t="inlineStr">
        <is>
          <t>校验成功</t>
        </is>
      </c>
    </row>
    <row r="456">
      <c r="A456" s="70" t="inlineStr">
        <is>
          <t>国际业务域</t>
        </is>
      </c>
      <c r="B456" s="70" t="inlineStr">
        <is>
          <t>对外交流合作</t>
        </is>
      </c>
      <c r="C456" s="70" t="inlineStr">
        <is>
          <t>外事活动管理</t>
        </is>
      </c>
      <c r="D456" s="70" t="inlineStr">
        <is>
          <t>邀请外国人来华管理</t>
        </is>
      </c>
      <c r="E456" s="70" t="inlineStr">
        <is>
          <t>邀请外国人来华管理流程</t>
        </is>
      </c>
      <c r="G456" s="70" t="n">
        <v>10</v>
      </c>
      <c r="H456" s="70" t="inlineStr">
        <is>
          <t>提交邀请外国人来华团组申请材料</t>
        </is>
      </c>
      <c r="K456" s="70" t="inlineStr">
        <is>
          <t>国际业务域</t>
        </is>
      </c>
      <c r="L456" s="70" t="inlineStr">
        <is>
          <t>外事管理应用</t>
        </is>
      </c>
      <c r="M456" s="27" t="inlineStr">
        <is>
          <t>来华邀请</t>
        </is>
      </c>
      <c r="N456" s="70" t="inlineStr">
        <is>
          <t>来华团组申报</t>
        </is>
      </c>
      <c r="P456" s="70" t="inlineStr">
        <is>
          <t>来华团组管理</t>
        </is>
      </c>
      <c r="R456" s="27" t="inlineStr">
        <is>
          <t>/</t>
        </is>
      </c>
      <c r="W456" s="70" t="n"/>
      <c r="X456" s="70" t="n"/>
      <c r="Y456" s="7" t="inlineStr">
        <is>
          <t>校验成功</t>
        </is>
      </c>
    </row>
    <row r="457">
      <c r="A457" s="70" t="inlineStr">
        <is>
          <t>国际业务域</t>
        </is>
      </c>
      <c r="B457" s="70" t="inlineStr">
        <is>
          <t>对外交流合作</t>
        </is>
      </c>
      <c r="C457" s="70" t="inlineStr">
        <is>
          <t>外事活动管理</t>
        </is>
      </c>
      <c r="D457" s="70" t="inlineStr">
        <is>
          <t>邀请外国人来华管理</t>
        </is>
      </c>
      <c r="E457" s="70" t="inlineStr">
        <is>
          <t>邀请外国人来华管理流程</t>
        </is>
      </c>
      <c r="G457" s="70" t="n">
        <v>10</v>
      </c>
      <c r="H457" s="70" t="inlineStr">
        <is>
          <t>提交邀请外国人来华团组申请材料</t>
        </is>
      </c>
      <c r="K457" s="70" t="inlineStr">
        <is>
          <t>国际业务域</t>
        </is>
      </c>
      <c r="L457" s="70" t="inlineStr">
        <is>
          <t>外事管理应用</t>
        </is>
      </c>
      <c r="M457" s="27" t="inlineStr">
        <is>
          <t>来华邀请</t>
        </is>
      </c>
      <c r="N457" s="70" t="inlineStr">
        <is>
          <t>来华团组申报</t>
        </is>
      </c>
      <c r="P457" s="70" t="inlineStr">
        <is>
          <t>来华团组申报提交</t>
        </is>
      </c>
      <c r="R457" s="27" t="inlineStr">
        <is>
          <t>/</t>
        </is>
      </c>
      <c r="W457" s="70" t="n"/>
      <c r="X457" s="70" t="n"/>
      <c r="Y457" s="7" t="inlineStr">
        <is>
          <t>校验成功</t>
        </is>
      </c>
    </row>
    <row r="458">
      <c r="A458" s="70" t="inlineStr">
        <is>
          <t>国际业务域</t>
        </is>
      </c>
      <c r="B458" s="70" t="inlineStr">
        <is>
          <t>对外交流合作</t>
        </is>
      </c>
      <c r="C458" s="70" t="inlineStr">
        <is>
          <t>外事活动管理</t>
        </is>
      </c>
      <c r="D458" s="70" t="inlineStr">
        <is>
          <t>邀请外国人来华管理</t>
        </is>
      </c>
      <c r="E458" s="70" t="inlineStr">
        <is>
          <t>邀请外国人来华管理流程</t>
        </is>
      </c>
      <c r="G458" s="70" t="n">
        <v>10</v>
      </c>
      <c r="H458" s="70" t="inlineStr">
        <is>
          <t>提交邀请外国人来华团组申请材料</t>
        </is>
      </c>
      <c r="K458" s="70" t="inlineStr">
        <is>
          <t>国际业务域</t>
        </is>
      </c>
      <c r="L458" s="70" t="inlineStr">
        <is>
          <t>外事管理应用</t>
        </is>
      </c>
      <c r="M458" s="27" t="inlineStr">
        <is>
          <t>来华邀请</t>
        </is>
      </c>
      <c r="N458" s="70" t="inlineStr">
        <is>
          <t>来华团组申报</t>
        </is>
      </c>
      <c r="P458" s="70" t="inlineStr">
        <is>
          <t>邀请函或核实单下载</t>
        </is>
      </c>
      <c r="R458" s="27" t="inlineStr">
        <is>
          <t>/</t>
        </is>
      </c>
      <c r="W458" s="70" t="n"/>
      <c r="X458" s="70" t="n"/>
      <c r="Y458" s="7" t="inlineStr">
        <is>
          <t>校验成功</t>
        </is>
      </c>
    </row>
    <row r="459">
      <c r="A459" s="70" t="inlineStr">
        <is>
          <t>国际业务域</t>
        </is>
      </c>
      <c r="B459" s="70" t="inlineStr">
        <is>
          <t>对外交流合作</t>
        </is>
      </c>
      <c r="C459" s="70" t="inlineStr">
        <is>
          <t>外事活动管理</t>
        </is>
      </c>
      <c r="D459" s="70" t="inlineStr">
        <is>
          <t>邀请外国人来华管理</t>
        </is>
      </c>
      <c r="E459" s="70" t="inlineStr">
        <is>
          <t>邀请外国人来华管理流程</t>
        </is>
      </c>
      <c r="G459" s="70" t="n">
        <v>10</v>
      </c>
      <c r="H459" s="70" t="inlineStr">
        <is>
          <t>提交邀请外国人来华团组申请材料</t>
        </is>
      </c>
      <c r="K459" s="70" t="inlineStr">
        <is>
          <t>国际业务域</t>
        </is>
      </c>
      <c r="L459" s="70" t="inlineStr">
        <is>
          <t>外事管理应用</t>
        </is>
      </c>
      <c r="M459" s="27" t="inlineStr">
        <is>
          <t>来华邀请</t>
        </is>
      </c>
      <c r="N459" s="70" t="inlineStr">
        <is>
          <t>来华团组申报</t>
        </is>
      </c>
      <c r="P459" s="70" t="inlineStr">
        <is>
          <t>审批流程流转</t>
        </is>
      </c>
      <c r="R459" s="27" t="inlineStr">
        <is>
          <t>/</t>
        </is>
      </c>
      <c r="W459" s="70" t="n"/>
      <c r="X459" s="70" t="n"/>
      <c r="Y459" s="7" t="inlineStr">
        <is>
          <t>校验成功</t>
        </is>
      </c>
    </row>
    <row r="460">
      <c r="A460" s="70" t="inlineStr">
        <is>
          <t>国际业务域</t>
        </is>
      </c>
      <c r="B460" s="70" t="inlineStr">
        <is>
          <t>对外交流合作</t>
        </is>
      </c>
      <c r="C460" s="70" t="inlineStr">
        <is>
          <t>外事活动管理</t>
        </is>
      </c>
      <c r="D460" s="70" t="inlineStr">
        <is>
          <t>邀请外国人来华管理</t>
        </is>
      </c>
      <c r="E460" s="70" t="inlineStr">
        <is>
          <t>邀请外国人来华管理流程</t>
        </is>
      </c>
      <c r="G460" s="70" t="n">
        <v>10</v>
      </c>
      <c r="H460" s="70" t="inlineStr">
        <is>
          <t>提交邀请外国人来华团组申请材料</t>
        </is>
      </c>
      <c r="K460" s="70" t="inlineStr">
        <is>
          <t>国际业务域</t>
        </is>
      </c>
      <c r="L460" s="70" t="inlineStr">
        <is>
          <t>外事管理应用</t>
        </is>
      </c>
      <c r="M460" s="27" t="inlineStr">
        <is>
          <t>来华邀请</t>
        </is>
      </c>
      <c r="N460" s="70" t="inlineStr">
        <is>
          <t>来华团组申报</t>
        </is>
      </c>
      <c r="P460" s="70" t="inlineStr">
        <is>
          <t>流程监控</t>
        </is>
      </c>
      <c r="R460" s="27" t="inlineStr">
        <is>
          <t>/</t>
        </is>
      </c>
      <c r="W460" s="70" t="n"/>
      <c r="X460" s="70" t="n"/>
      <c r="Y460" s="7" t="inlineStr">
        <is>
          <t>校验成功</t>
        </is>
      </c>
    </row>
    <row r="461">
      <c r="A461" s="70" t="inlineStr">
        <is>
          <t>国际业务域</t>
        </is>
      </c>
      <c r="B461" s="70" t="inlineStr">
        <is>
          <t>对外交流合作</t>
        </is>
      </c>
      <c r="C461" s="70" t="inlineStr">
        <is>
          <t>外事活动管理</t>
        </is>
      </c>
      <c r="D461" s="70" t="inlineStr">
        <is>
          <t>邀请外国人来华管理</t>
        </is>
      </c>
      <c r="E461" s="70" t="inlineStr">
        <is>
          <t>邀请外国人来华管理流程</t>
        </is>
      </c>
      <c r="G461" s="70" t="n">
        <v>10</v>
      </c>
      <c r="H461" s="70" t="inlineStr">
        <is>
          <t>提交邀请外国人来华团组申请材料</t>
        </is>
      </c>
      <c r="K461" s="70" t="inlineStr">
        <is>
          <t>国际业务域</t>
        </is>
      </c>
      <c r="L461" s="70" t="inlineStr">
        <is>
          <t>外事管理应用</t>
        </is>
      </c>
      <c r="M461" s="27" t="inlineStr">
        <is>
          <t>来华邀请</t>
        </is>
      </c>
      <c r="N461" s="27" t="inlineStr">
        <is>
          <t>实际来华销签申报</t>
        </is>
      </c>
      <c r="P461" s="70" t="inlineStr">
        <is>
          <t>实际来华销签申报管理</t>
        </is>
      </c>
      <c r="R461" s="27" t="inlineStr">
        <is>
          <t>来华人员情况登记</t>
        </is>
      </c>
      <c r="W461" s="70" t="n"/>
      <c r="X461" s="70" t="n"/>
      <c r="Y461" s="7" t="inlineStr">
        <is>
          <t>校验成功</t>
        </is>
      </c>
    </row>
    <row r="462">
      <c r="A462" s="70" t="inlineStr">
        <is>
          <t>国际业务域</t>
        </is>
      </c>
      <c r="B462" s="70" t="inlineStr">
        <is>
          <t>对外交流合作</t>
        </is>
      </c>
      <c r="C462" s="70" t="inlineStr">
        <is>
          <t>外事活动管理</t>
        </is>
      </c>
      <c r="D462" s="70" t="inlineStr">
        <is>
          <t>邀请外国人来华管理</t>
        </is>
      </c>
      <c r="E462" s="70" t="inlineStr">
        <is>
          <t>邀请外国人来华管理流程</t>
        </is>
      </c>
      <c r="G462" s="70" t="n">
        <v>10</v>
      </c>
      <c r="H462" s="70" t="inlineStr">
        <is>
          <t>提交邀请外国人来华团组申请材料</t>
        </is>
      </c>
      <c r="K462" s="70" t="inlineStr">
        <is>
          <t>国际业务域</t>
        </is>
      </c>
      <c r="L462" s="70" t="inlineStr">
        <is>
          <t>外事管理应用</t>
        </is>
      </c>
      <c r="M462" s="27" t="inlineStr">
        <is>
          <t>来华邀请</t>
        </is>
      </c>
      <c r="N462" s="27" t="inlineStr">
        <is>
          <t>实际来华销签申报</t>
        </is>
      </c>
      <c r="P462" s="70" t="inlineStr">
        <is>
          <t>实际来华销签申报管理</t>
        </is>
      </c>
      <c r="R462" s="27" t="inlineStr">
        <is>
          <t>批量登记录入</t>
        </is>
      </c>
      <c r="W462" s="70" t="n"/>
      <c r="X462" s="70" t="n"/>
      <c r="Y462" s="7" t="inlineStr">
        <is>
          <t>校验成功</t>
        </is>
      </c>
    </row>
    <row r="463">
      <c r="A463" s="70" t="inlineStr">
        <is>
          <t>国际业务域</t>
        </is>
      </c>
      <c r="B463" s="70" t="inlineStr">
        <is>
          <t>对外交流合作</t>
        </is>
      </c>
      <c r="C463" s="70" t="inlineStr">
        <is>
          <t>外事活动管理</t>
        </is>
      </c>
      <c r="D463" s="70" t="inlineStr">
        <is>
          <t>邀请外国人来华管理</t>
        </is>
      </c>
      <c r="E463" s="70" t="inlineStr">
        <is>
          <t>邀请外国人来华管理流程</t>
        </is>
      </c>
      <c r="G463" s="70" t="n">
        <v>10</v>
      </c>
      <c r="H463" s="70" t="inlineStr">
        <is>
          <t>提交邀请外国人来华团组申请材料</t>
        </is>
      </c>
      <c r="K463" s="70" t="inlineStr">
        <is>
          <t>国际业务域</t>
        </is>
      </c>
      <c r="L463" s="70" t="inlineStr">
        <is>
          <t>外事管理应用</t>
        </is>
      </c>
      <c r="M463" s="27" t="inlineStr">
        <is>
          <t>来华邀请</t>
        </is>
      </c>
      <c r="N463" s="27" t="inlineStr">
        <is>
          <t>实际来华销签申报</t>
        </is>
      </c>
      <c r="P463" s="70" t="inlineStr">
        <is>
          <t>实际来华销签申报管理</t>
        </is>
      </c>
      <c r="R463" s="27" t="inlineStr">
        <is>
          <t>提交审核</t>
        </is>
      </c>
      <c r="W463" s="70" t="n"/>
      <c r="X463" s="70" t="n"/>
      <c r="Y463" s="7" t="inlineStr">
        <is>
          <t>校验成功</t>
        </is>
      </c>
    </row>
    <row r="464">
      <c r="A464" s="70" t="inlineStr">
        <is>
          <t>国际业务域</t>
        </is>
      </c>
      <c r="B464" s="70" t="inlineStr">
        <is>
          <t>对外交流合作</t>
        </is>
      </c>
      <c r="C464" s="70" t="inlineStr">
        <is>
          <t>外事活动管理</t>
        </is>
      </c>
      <c r="D464" s="70" t="inlineStr">
        <is>
          <t>邀请外国人来华管理</t>
        </is>
      </c>
      <c r="E464" s="70" t="inlineStr">
        <is>
          <t>邀请外国人来华管理流程</t>
        </is>
      </c>
      <c r="G464" s="70" t="n">
        <v>10</v>
      </c>
      <c r="H464" s="70" t="inlineStr">
        <is>
          <t>提交邀请外国人来华团组申请材料</t>
        </is>
      </c>
      <c r="K464" s="70" t="inlineStr">
        <is>
          <t>国际业务域</t>
        </is>
      </c>
      <c r="L464" s="70" t="inlineStr">
        <is>
          <t>外事管理应用</t>
        </is>
      </c>
      <c r="M464" s="27" t="inlineStr">
        <is>
          <t>来华邀请</t>
        </is>
      </c>
      <c r="N464" s="27" t="inlineStr">
        <is>
          <t>实际来华销签申报</t>
        </is>
      </c>
      <c r="P464" s="70" t="inlineStr">
        <is>
          <t>实际来华销签申报</t>
        </is>
      </c>
      <c r="R464" s="27" t="inlineStr">
        <is>
          <t>/</t>
        </is>
      </c>
      <c r="W464" s="70" t="n"/>
      <c r="X464" s="70" t="n"/>
      <c r="Y464" s="7" t="inlineStr">
        <is>
          <t>校验成功</t>
        </is>
      </c>
    </row>
    <row r="465">
      <c r="A465" s="70" t="inlineStr">
        <is>
          <t>国际业务域</t>
        </is>
      </c>
      <c r="B465" s="70" t="inlineStr">
        <is>
          <t>对外交流合作</t>
        </is>
      </c>
      <c r="C465" s="70" t="inlineStr">
        <is>
          <t>外事活动管理</t>
        </is>
      </c>
      <c r="D465" s="70" t="inlineStr">
        <is>
          <t>邀请外国人来华管理</t>
        </is>
      </c>
      <c r="E465" s="70" t="inlineStr">
        <is>
          <t>邀请外国人来华管理流程</t>
        </is>
      </c>
      <c r="G465" s="70" t="n">
        <v>10</v>
      </c>
      <c r="H465" s="70" t="inlineStr">
        <is>
          <t>提交邀请外国人来华团组申请材料</t>
        </is>
      </c>
      <c r="K465" s="70" t="inlineStr">
        <is>
          <t>国际业务域</t>
        </is>
      </c>
      <c r="L465" s="70" t="inlineStr">
        <is>
          <t>外事管理应用</t>
        </is>
      </c>
      <c r="M465" s="27" t="inlineStr">
        <is>
          <t>来华邀请</t>
        </is>
      </c>
      <c r="N465" s="27" t="inlineStr">
        <is>
          <t>实际来华销签申报</t>
        </is>
      </c>
      <c r="P465" s="70" t="inlineStr">
        <is>
          <t>实际来华销签申报提交</t>
        </is>
      </c>
      <c r="R465" s="27" t="inlineStr">
        <is>
          <t>/</t>
        </is>
      </c>
      <c r="W465" s="70" t="n"/>
      <c r="X465" s="70" t="n"/>
      <c r="Y465" s="7" t="inlineStr">
        <is>
          <t>校验成功</t>
        </is>
      </c>
    </row>
    <row r="466">
      <c r="A466" s="70" t="inlineStr">
        <is>
          <t>国际业务域</t>
        </is>
      </c>
      <c r="B466" s="70" t="inlineStr">
        <is>
          <t>对外交流合作</t>
        </is>
      </c>
      <c r="C466" s="70" t="inlineStr">
        <is>
          <t>外事活动管理</t>
        </is>
      </c>
      <c r="D466" s="70" t="inlineStr">
        <is>
          <t>邀请外国人来华管理</t>
        </is>
      </c>
      <c r="E466" s="70" t="inlineStr">
        <is>
          <t>邀请外国人来华管理流程</t>
        </is>
      </c>
      <c r="G466" s="70" t="n">
        <v>10</v>
      </c>
      <c r="H466" s="70" t="inlineStr">
        <is>
          <t>提交邀请外国人来华团组申请材料</t>
        </is>
      </c>
      <c r="K466" s="70" t="inlineStr">
        <is>
          <t>国际业务域</t>
        </is>
      </c>
      <c r="L466" s="70" t="inlineStr">
        <is>
          <t>外事管理应用</t>
        </is>
      </c>
      <c r="M466" s="27" t="inlineStr">
        <is>
          <t>来华邀请</t>
        </is>
      </c>
      <c r="N466" s="27" t="inlineStr">
        <is>
          <t>实际来华销签申报</t>
        </is>
      </c>
      <c r="P466" s="70" t="inlineStr">
        <is>
          <t>审批流程流转</t>
        </is>
      </c>
      <c r="R466" s="27" t="inlineStr">
        <is>
          <t>/</t>
        </is>
      </c>
      <c r="W466" s="70" t="n"/>
      <c r="X466" s="70" t="n"/>
      <c r="Y466" s="7" t="inlineStr">
        <is>
          <t>校验成功</t>
        </is>
      </c>
    </row>
    <row r="467">
      <c r="A467" s="70" t="inlineStr">
        <is>
          <t>国际业务域</t>
        </is>
      </c>
      <c r="B467" s="70" t="inlineStr">
        <is>
          <t>对外交流合作</t>
        </is>
      </c>
      <c r="C467" s="70" t="inlineStr">
        <is>
          <t>外事活动管理</t>
        </is>
      </c>
      <c r="D467" s="70" t="inlineStr">
        <is>
          <t>邀请外国人来华管理</t>
        </is>
      </c>
      <c r="E467" s="70" t="inlineStr">
        <is>
          <t>邀请外国人来华管理流程</t>
        </is>
      </c>
      <c r="G467" s="70" t="n">
        <v>10</v>
      </c>
      <c r="H467" s="70" t="inlineStr">
        <is>
          <t>提交邀请外国人来华团组申请材料</t>
        </is>
      </c>
      <c r="K467" s="70" t="inlineStr">
        <is>
          <t>国际业务域</t>
        </is>
      </c>
      <c r="L467" s="70" t="inlineStr">
        <is>
          <t>外事管理应用</t>
        </is>
      </c>
      <c r="M467" s="27" t="inlineStr">
        <is>
          <t>来华邀请</t>
        </is>
      </c>
      <c r="N467" s="27" t="inlineStr">
        <is>
          <t>实际来华销签申报</t>
        </is>
      </c>
      <c r="P467" s="70" t="inlineStr">
        <is>
          <t>流程监控</t>
        </is>
      </c>
      <c r="R467" s="27" t="inlineStr">
        <is>
          <t>/</t>
        </is>
      </c>
      <c r="W467" s="70" t="n"/>
      <c r="X467" s="70" t="n"/>
      <c r="Y467" s="7" t="inlineStr">
        <is>
          <t>校验成功</t>
        </is>
      </c>
    </row>
    <row r="468">
      <c r="A468" s="70" t="inlineStr">
        <is>
          <t>国际业务域</t>
        </is>
      </c>
      <c r="B468" s="70" t="inlineStr">
        <is>
          <t>对外交流合作</t>
        </is>
      </c>
      <c r="C468" s="70" t="inlineStr">
        <is>
          <t>外事活动管理</t>
        </is>
      </c>
      <c r="D468" s="70" t="inlineStr">
        <is>
          <t>邀请外国人来华管理</t>
        </is>
      </c>
      <c r="E468" s="70" t="inlineStr">
        <is>
          <t>邀请外国人来华管理流程</t>
        </is>
      </c>
      <c r="G468" s="70" t="n">
        <v>10</v>
      </c>
      <c r="H468" s="70" t="inlineStr">
        <is>
          <t>提交邀请外国人来华团组申请材料</t>
        </is>
      </c>
      <c r="K468" s="70" t="inlineStr">
        <is>
          <t>国际业务域</t>
        </is>
      </c>
      <c r="L468" s="70" t="inlineStr">
        <is>
          <t>外事管理应用</t>
        </is>
      </c>
      <c r="M468" s="27" t="inlineStr">
        <is>
          <t>来华邀请</t>
        </is>
      </c>
      <c r="N468" s="27" t="inlineStr">
        <is>
          <t>来华办理审批</t>
        </is>
      </c>
      <c r="P468" s="70" t="inlineStr">
        <is>
          <t>审批流程流转</t>
        </is>
      </c>
      <c r="R468" s="27" t="inlineStr">
        <is>
          <t>/</t>
        </is>
      </c>
      <c r="W468" s="70" t="n"/>
      <c r="X468" s="70" t="n"/>
      <c r="Y468" s="7" t="inlineStr">
        <is>
          <t>校验成功</t>
        </is>
      </c>
    </row>
    <row r="469">
      <c r="A469" s="70" t="inlineStr">
        <is>
          <t>国际业务域</t>
        </is>
      </c>
      <c r="B469" s="70" t="inlineStr">
        <is>
          <t>对外交流合作</t>
        </is>
      </c>
      <c r="C469" s="70" t="inlineStr">
        <is>
          <t>外事活动管理</t>
        </is>
      </c>
      <c r="D469" s="70" t="inlineStr">
        <is>
          <t>邀请外国人来华管理</t>
        </is>
      </c>
      <c r="E469" s="70" t="inlineStr">
        <is>
          <t>邀请外国人来华管理流程</t>
        </is>
      </c>
      <c r="G469" s="70" t="n">
        <v>10</v>
      </c>
      <c r="H469" s="70" t="inlineStr">
        <is>
          <t>提交邀请外国人来华团组申请材料</t>
        </is>
      </c>
      <c r="K469" s="70" t="inlineStr">
        <is>
          <t>国际业务域</t>
        </is>
      </c>
      <c r="L469" s="70" t="inlineStr">
        <is>
          <t>外事管理应用</t>
        </is>
      </c>
      <c r="M469" s="27" t="inlineStr">
        <is>
          <t>来华邀请</t>
        </is>
      </c>
      <c r="N469" s="27" t="inlineStr">
        <is>
          <t>来华办理审批</t>
        </is>
      </c>
      <c r="P469" s="70" t="inlineStr">
        <is>
          <t>记录与查询</t>
        </is>
      </c>
      <c r="R469" s="27" t="inlineStr">
        <is>
          <t>/</t>
        </is>
      </c>
      <c r="W469" s="70" t="n"/>
      <c r="X469" s="70" t="n"/>
      <c r="Y469" s="7" t="inlineStr">
        <is>
          <t>校验成功</t>
        </is>
      </c>
    </row>
    <row r="470">
      <c r="A470" s="70" t="inlineStr">
        <is>
          <t>国际业务域</t>
        </is>
      </c>
      <c r="B470" s="70" t="inlineStr">
        <is>
          <t>对外交流合作</t>
        </is>
      </c>
      <c r="C470" s="70" t="inlineStr">
        <is>
          <t>外事活动管理</t>
        </is>
      </c>
      <c r="D470" s="70" t="inlineStr">
        <is>
          <t>邀请外国人来华管理</t>
        </is>
      </c>
      <c r="E470" s="70" t="inlineStr">
        <is>
          <t>邀请外国人来华管理流程</t>
        </is>
      </c>
      <c r="G470" s="70" t="n">
        <v>30</v>
      </c>
      <c r="H470" s="70" t="inlineStr">
        <is>
          <t>审批或按级别履行报批手续</t>
        </is>
      </c>
      <c r="K470" s="70" t="inlineStr">
        <is>
          <t>国际业务域</t>
        </is>
      </c>
      <c r="L470" s="70" t="inlineStr">
        <is>
          <t>外事管理应用</t>
        </is>
      </c>
      <c r="M470" s="27" t="inlineStr">
        <is>
          <t>来华邀请</t>
        </is>
      </c>
      <c r="N470" s="27" t="inlineStr">
        <is>
          <t>来华办理审批</t>
        </is>
      </c>
      <c r="P470" s="70" t="inlineStr">
        <is>
          <t>申报单位资质审核</t>
        </is>
      </c>
      <c r="R470" s="27" t="inlineStr">
        <is>
          <t>单位备案信息审阅</t>
        </is>
      </c>
      <c r="W470" s="70" t="n"/>
      <c r="X470" s="70" t="n"/>
      <c r="Y470" s="7" t="inlineStr">
        <is>
          <t>校验成功</t>
        </is>
      </c>
    </row>
    <row r="471">
      <c r="A471" s="70" t="inlineStr">
        <is>
          <t>国际业务域</t>
        </is>
      </c>
      <c r="B471" s="70" t="inlineStr">
        <is>
          <t>对外交流合作</t>
        </is>
      </c>
      <c r="C471" s="70" t="inlineStr">
        <is>
          <t>外事活动管理</t>
        </is>
      </c>
      <c r="D471" s="70" t="inlineStr">
        <is>
          <t>邀请外国人来华管理</t>
        </is>
      </c>
      <c r="E471" s="70" t="inlineStr">
        <is>
          <t>邀请外国人来华管理流程</t>
        </is>
      </c>
      <c r="G471" s="70" t="n">
        <v>30</v>
      </c>
      <c r="H471" s="70" t="inlineStr">
        <is>
          <t>审批或按级别履行报批手续</t>
        </is>
      </c>
      <c r="K471" s="70" t="inlineStr">
        <is>
          <t>国际业务域</t>
        </is>
      </c>
      <c r="L471" s="70" t="inlineStr">
        <is>
          <t>外事管理应用</t>
        </is>
      </c>
      <c r="M471" s="27" t="inlineStr">
        <is>
          <t>来华邀请</t>
        </is>
      </c>
      <c r="N471" s="27" t="inlineStr">
        <is>
          <t>来华办理审批</t>
        </is>
      </c>
      <c r="P471" s="70" t="inlineStr">
        <is>
          <t>申报单位资质审核</t>
        </is>
      </c>
      <c r="R471" s="27" t="inlineStr">
        <is>
          <t>申报单位备案审核</t>
        </is>
      </c>
      <c r="W471" s="70" t="n"/>
      <c r="X471" s="70" t="n"/>
      <c r="Y471" s="7" t="inlineStr">
        <is>
          <t>校验成功</t>
        </is>
      </c>
    </row>
    <row r="472">
      <c r="A472" s="70" t="inlineStr">
        <is>
          <t>国际业务域</t>
        </is>
      </c>
      <c r="B472" s="70" t="inlineStr">
        <is>
          <t>对外交流合作</t>
        </is>
      </c>
      <c r="C472" s="70" t="inlineStr">
        <is>
          <t>外事活动管理</t>
        </is>
      </c>
      <c r="D472" s="70" t="inlineStr">
        <is>
          <t>邀请外国人来华管理</t>
        </is>
      </c>
      <c r="E472" s="70" t="inlineStr">
        <is>
          <t>邀请外国人来华管理流程</t>
        </is>
      </c>
      <c r="G472" s="70" t="n">
        <v>30</v>
      </c>
      <c r="H472" s="70" t="inlineStr">
        <is>
          <t>审批或按级别履行报批手续</t>
        </is>
      </c>
      <c r="K472" s="70" t="inlineStr">
        <is>
          <t>国际业务域</t>
        </is>
      </c>
      <c r="L472" s="70" t="inlineStr">
        <is>
          <t>外事管理应用</t>
        </is>
      </c>
      <c r="M472" s="27" t="inlineStr">
        <is>
          <t>来华邀请</t>
        </is>
      </c>
      <c r="N472" s="27" t="inlineStr">
        <is>
          <t>来华办理审批</t>
        </is>
      </c>
      <c r="P472" s="70" t="inlineStr">
        <is>
          <t>来华团组信息审阅</t>
        </is>
      </c>
      <c r="R472" s="27" t="inlineStr">
        <is>
          <t>来华签证信息</t>
        </is>
      </c>
      <c r="W472" s="70" t="n"/>
      <c r="X472" s="70" t="n"/>
      <c r="Y472" s="7" t="inlineStr">
        <is>
          <t>校验成功</t>
        </is>
      </c>
    </row>
    <row r="473">
      <c r="A473" s="70" t="inlineStr">
        <is>
          <t>国际业务域</t>
        </is>
      </c>
      <c r="B473" s="70" t="inlineStr">
        <is>
          <t>对外交流合作</t>
        </is>
      </c>
      <c r="C473" s="70" t="inlineStr">
        <is>
          <t>外事活动管理</t>
        </is>
      </c>
      <c r="D473" s="70" t="inlineStr">
        <is>
          <t>邀请外国人来华管理</t>
        </is>
      </c>
      <c r="E473" s="70" t="inlineStr">
        <is>
          <t>邀请外国人来华管理流程</t>
        </is>
      </c>
      <c r="G473" s="70" t="n">
        <v>30</v>
      </c>
      <c r="H473" s="70" t="inlineStr">
        <is>
          <t>审批或按级别履行报批手续</t>
        </is>
      </c>
      <c r="K473" s="70" t="inlineStr">
        <is>
          <t>国际业务域</t>
        </is>
      </c>
      <c r="L473" s="70" t="inlineStr">
        <is>
          <t>外事管理应用</t>
        </is>
      </c>
      <c r="M473" s="27" t="inlineStr">
        <is>
          <t>来华邀请</t>
        </is>
      </c>
      <c r="N473" s="27" t="inlineStr">
        <is>
          <t>来华办理审批</t>
        </is>
      </c>
      <c r="P473" s="70" t="inlineStr">
        <is>
          <t>来华团组信息审阅</t>
        </is>
      </c>
      <c r="R473" s="27" t="inlineStr">
        <is>
          <t>申报单位备案材料</t>
        </is>
      </c>
      <c r="W473" s="70" t="n"/>
      <c r="X473" s="70" t="n"/>
      <c r="Y473" s="7" t="inlineStr">
        <is>
          <t>校验成功</t>
        </is>
      </c>
    </row>
    <row r="474">
      <c r="A474" s="70" t="inlineStr">
        <is>
          <t>国际业务域</t>
        </is>
      </c>
      <c r="B474" s="70" t="inlineStr">
        <is>
          <t>对外交流合作</t>
        </is>
      </c>
      <c r="C474" s="70" t="inlineStr">
        <is>
          <t>外事活动管理</t>
        </is>
      </c>
      <c r="D474" s="70" t="inlineStr">
        <is>
          <t>邀请外国人来华管理</t>
        </is>
      </c>
      <c r="E474" s="70" t="inlineStr">
        <is>
          <t>邀请外国人来华管理流程</t>
        </is>
      </c>
      <c r="G474" s="70" t="n">
        <v>30</v>
      </c>
      <c r="H474" s="70" t="inlineStr">
        <is>
          <t>审批或按级别履行报批手续</t>
        </is>
      </c>
      <c r="K474" s="70" t="inlineStr">
        <is>
          <t>国际业务域</t>
        </is>
      </c>
      <c r="L474" s="70" t="inlineStr">
        <is>
          <t>外事管理应用</t>
        </is>
      </c>
      <c r="M474" s="27" t="inlineStr">
        <is>
          <t>来华邀请</t>
        </is>
      </c>
      <c r="N474" s="27" t="inlineStr">
        <is>
          <t>来华办理审批</t>
        </is>
      </c>
      <c r="P474" s="70" t="inlineStr">
        <is>
          <t>来华团组信息审阅</t>
        </is>
      </c>
      <c r="R474" s="27" t="inlineStr">
        <is>
          <t>外方信息审阅</t>
        </is>
      </c>
      <c r="W474" s="70" t="n"/>
      <c r="X474" s="70" t="n"/>
      <c r="Y474" s="7" t="inlineStr">
        <is>
          <t>校验成功</t>
        </is>
      </c>
    </row>
    <row r="475">
      <c r="A475" s="70" t="inlineStr">
        <is>
          <t>国际业务域</t>
        </is>
      </c>
      <c r="B475" s="70" t="inlineStr">
        <is>
          <t>对外交流合作</t>
        </is>
      </c>
      <c r="C475" s="70" t="inlineStr">
        <is>
          <t>外事活动管理</t>
        </is>
      </c>
      <c r="D475" s="70" t="inlineStr">
        <is>
          <t>邀请外国人来华管理</t>
        </is>
      </c>
      <c r="E475" s="70" t="inlineStr">
        <is>
          <t>邀请外国人来华管理流程</t>
        </is>
      </c>
      <c r="G475" s="70" t="n">
        <v>30</v>
      </c>
      <c r="H475" s="70" t="inlineStr">
        <is>
          <t>审批或按级别履行报批手续</t>
        </is>
      </c>
      <c r="K475" s="70" t="inlineStr">
        <is>
          <t>国际业务域</t>
        </is>
      </c>
      <c r="L475" s="70" t="inlineStr">
        <is>
          <t>外事管理应用</t>
        </is>
      </c>
      <c r="M475" s="27" t="inlineStr">
        <is>
          <t>来华邀请</t>
        </is>
      </c>
      <c r="N475" s="27" t="inlineStr">
        <is>
          <t>来华办理审批</t>
        </is>
      </c>
      <c r="P475" s="70" t="inlineStr">
        <is>
          <t>来华团组信息审阅</t>
        </is>
      </c>
      <c r="R475" s="27" t="inlineStr">
        <is>
          <t>来华团组信息申报附件</t>
        </is>
      </c>
      <c r="W475" s="70" t="n"/>
      <c r="X475" s="70" t="n"/>
      <c r="Y475" s="7" t="inlineStr">
        <is>
          <t>校验成功</t>
        </is>
      </c>
    </row>
    <row r="476">
      <c r="A476" s="70" t="inlineStr">
        <is>
          <t>国际业务域</t>
        </is>
      </c>
      <c r="B476" s="70" t="inlineStr">
        <is>
          <t>对外交流合作</t>
        </is>
      </c>
      <c r="C476" s="70" t="inlineStr">
        <is>
          <t>外事活动管理</t>
        </is>
      </c>
      <c r="D476" s="70" t="inlineStr">
        <is>
          <t>邀请外国人来华管理</t>
        </is>
      </c>
      <c r="E476" s="70" t="inlineStr">
        <is>
          <t>邀请外国人来华管理流程</t>
        </is>
      </c>
      <c r="G476" s="70" t="n">
        <v>30</v>
      </c>
      <c r="H476" s="70" t="inlineStr">
        <is>
          <t>审批或按级别履行报批手续</t>
        </is>
      </c>
      <c r="K476" s="70" t="inlineStr">
        <is>
          <t>国际业务域</t>
        </is>
      </c>
      <c r="L476" s="70" t="inlineStr">
        <is>
          <t>外事管理应用</t>
        </is>
      </c>
      <c r="M476" s="27" t="inlineStr">
        <is>
          <t>来华邀请</t>
        </is>
      </c>
      <c r="N476" s="27" t="inlineStr">
        <is>
          <t>来华办理审批</t>
        </is>
      </c>
      <c r="P476" s="70" t="inlineStr">
        <is>
          <t>来华团组审核审批</t>
        </is>
      </c>
      <c r="R476" s="27" t="inlineStr">
        <is>
          <t>来华团组线上审批功能</t>
        </is>
      </c>
      <c r="W476" s="70" t="n"/>
      <c r="X476" s="70" t="n"/>
      <c r="Y476" s="7" t="inlineStr">
        <is>
          <t>校验成功</t>
        </is>
      </c>
    </row>
    <row r="477">
      <c r="A477" s="70" t="inlineStr">
        <is>
          <t>国际业务域</t>
        </is>
      </c>
      <c r="B477" s="70" t="inlineStr">
        <is>
          <t>对外交流合作</t>
        </is>
      </c>
      <c r="C477" s="70" t="inlineStr">
        <is>
          <t>外事活动管理</t>
        </is>
      </c>
      <c r="D477" s="70" t="inlineStr">
        <is>
          <t>邀请外国人来华管理</t>
        </is>
      </c>
      <c r="E477" s="70" t="inlineStr">
        <is>
          <t>邀请外国人来华管理流程</t>
        </is>
      </c>
      <c r="G477" s="70" t="n">
        <v>30</v>
      </c>
      <c r="H477" s="70" t="inlineStr">
        <is>
          <t>审批或按级别履行报批手续</t>
        </is>
      </c>
      <c r="K477" s="70" t="inlineStr">
        <is>
          <t>国际业务域</t>
        </is>
      </c>
      <c r="L477" s="70" t="inlineStr">
        <is>
          <t>外事管理应用</t>
        </is>
      </c>
      <c r="M477" s="27" t="inlineStr">
        <is>
          <t>来华邀请</t>
        </is>
      </c>
      <c r="N477" s="27" t="inlineStr">
        <is>
          <t>来华办理审批</t>
        </is>
      </c>
      <c r="P477" s="70" t="inlineStr">
        <is>
          <t>来华团组审核审批</t>
        </is>
      </c>
      <c r="R477" s="27" t="inlineStr">
        <is>
          <t>申报资料审阅</t>
        </is>
      </c>
      <c r="W477" s="70" t="n"/>
      <c r="X477" s="70" t="n"/>
      <c r="Y477" s="7" t="inlineStr">
        <is>
          <t>校验成功</t>
        </is>
      </c>
    </row>
    <row r="478">
      <c r="A478" s="70" t="inlineStr">
        <is>
          <t>国际业务域</t>
        </is>
      </c>
      <c r="B478" s="70" t="inlineStr">
        <is>
          <t>对外交流合作</t>
        </is>
      </c>
      <c r="C478" s="70" t="inlineStr">
        <is>
          <t>外事活动管理</t>
        </is>
      </c>
      <c r="D478" s="70" t="inlineStr">
        <is>
          <t>邀请外国人来华管理</t>
        </is>
      </c>
      <c r="E478" s="70" t="inlineStr">
        <is>
          <t>邀请外国人来华管理流程</t>
        </is>
      </c>
      <c r="G478" s="70" t="n">
        <v>30</v>
      </c>
      <c r="H478" s="70" t="inlineStr">
        <is>
          <t>审批或按级别履行报批手续</t>
        </is>
      </c>
      <c r="K478" s="70" t="inlineStr">
        <is>
          <t>国际业务域</t>
        </is>
      </c>
      <c r="L478" s="70" t="inlineStr">
        <is>
          <t>外事管理应用</t>
        </is>
      </c>
      <c r="M478" s="27" t="inlineStr">
        <is>
          <t>来华邀请</t>
        </is>
      </c>
      <c r="N478" s="27" t="inlineStr">
        <is>
          <t>来华办理审批</t>
        </is>
      </c>
      <c r="P478" s="70" t="inlineStr">
        <is>
          <t>来华团组审核审批</t>
        </is>
      </c>
      <c r="R478" s="27" t="inlineStr">
        <is>
          <t>出具审批意见</t>
        </is>
      </c>
      <c r="W478" s="70" t="n"/>
      <c r="X478" s="70" t="n"/>
      <c r="Y478" s="7" t="inlineStr">
        <is>
          <t>校验成功</t>
        </is>
      </c>
    </row>
    <row r="479">
      <c r="A479" s="70" t="inlineStr">
        <is>
          <t>国际业务域</t>
        </is>
      </c>
      <c r="B479" s="70" t="inlineStr">
        <is>
          <t>对外交流合作</t>
        </is>
      </c>
      <c r="C479" s="70" t="inlineStr">
        <is>
          <t>外事活动管理</t>
        </is>
      </c>
      <c r="D479" s="70" t="inlineStr">
        <is>
          <t>邀请外国人来华管理</t>
        </is>
      </c>
      <c r="E479" s="70" t="inlineStr">
        <is>
          <t>邀请外国人来华管理流程</t>
        </is>
      </c>
      <c r="G479" s="70" t="n">
        <v>30</v>
      </c>
      <c r="H479" s="70" t="inlineStr">
        <is>
          <t>审批或按级别履行报批手续</t>
        </is>
      </c>
      <c r="K479" s="70" t="inlineStr">
        <is>
          <t>国际业务域</t>
        </is>
      </c>
      <c r="L479" s="70" t="inlineStr">
        <is>
          <t>外事管理应用</t>
        </is>
      </c>
      <c r="M479" s="27" t="inlineStr">
        <is>
          <t>来华邀请</t>
        </is>
      </c>
      <c r="N479" s="27" t="inlineStr">
        <is>
          <t>来华办理审批</t>
        </is>
      </c>
      <c r="P479" s="70" t="inlineStr">
        <is>
          <t>来华团组审核审批</t>
        </is>
      </c>
      <c r="R479" s="27" t="inlineStr">
        <is>
          <t>查看各级审核意见</t>
        </is>
      </c>
      <c r="W479" s="70" t="n"/>
      <c r="X479" s="70" t="n"/>
      <c r="Y479" s="7" t="inlineStr">
        <is>
          <t>校验成功</t>
        </is>
      </c>
    </row>
    <row r="480">
      <c r="A480" s="70" t="inlineStr">
        <is>
          <t>国际业务域</t>
        </is>
      </c>
      <c r="B480" s="70" t="inlineStr">
        <is>
          <t>对外交流合作</t>
        </is>
      </c>
      <c r="C480" s="70" t="inlineStr">
        <is>
          <t>外事活动管理</t>
        </is>
      </c>
      <c r="D480" s="70" t="inlineStr">
        <is>
          <t>邀请外国人来华管理</t>
        </is>
      </c>
      <c r="E480" s="70" t="inlineStr">
        <is>
          <t>邀请外国人来华管理流程</t>
        </is>
      </c>
      <c r="G480" s="70" t="n">
        <v>30</v>
      </c>
      <c r="H480" s="70" t="inlineStr">
        <is>
          <t>审批或按级别履行报批手续</t>
        </is>
      </c>
      <c r="K480" s="70" t="inlineStr">
        <is>
          <t>国际业务域</t>
        </is>
      </c>
      <c r="L480" s="70" t="inlineStr">
        <is>
          <t>外事管理应用</t>
        </is>
      </c>
      <c r="M480" s="27" t="inlineStr">
        <is>
          <t>来华邀请</t>
        </is>
      </c>
      <c r="N480" s="27" t="inlineStr">
        <is>
          <t>来华办理审批</t>
        </is>
      </c>
      <c r="P480" s="70" t="inlineStr">
        <is>
          <t>来华团组审核审批</t>
        </is>
      </c>
      <c r="R480" s="27" t="inlineStr">
        <is>
          <t>登记批复结果</t>
        </is>
      </c>
      <c r="W480" s="70" t="n"/>
      <c r="X480" s="70" t="n"/>
      <c r="Y480" s="7" t="inlineStr">
        <is>
          <t>校验成功</t>
        </is>
      </c>
    </row>
    <row r="481">
      <c r="A481" s="70" t="inlineStr">
        <is>
          <t>国际业务域</t>
        </is>
      </c>
      <c r="B481" s="70" t="inlineStr">
        <is>
          <t>对外交流合作</t>
        </is>
      </c>
      <c r="C481" s="70" t="inlineStr">
        <is>
          <t>外事活动管理</t>
        </is>
      </c>
      <c r="D481" s="70" t="inlineStr">
        <is>
          <t>邀请外国人来华管理</t>
        </is>
      </c>
      <c r="E481" s="70" t="inlineStr">
        <is>
          <t>邀请外国人来华管理流程</t>
        </is>
      </c>
      <c r="G481" s="70" t="n">
        <v>40</v>
      </c>
      <c r="H481" s="70" t="inlineStr">
        <is>
          <t>出具《被授权单位邀请函》发送申请单位</t>
        </is>
      </c>
      <c r="K481" s="70" t="inlineStr">
        <is>
          <t>国际业务域</t>
        </is>
      </c>
      <c r="L481" s="70" t="inlineStr">
        <is>
          <t>外事管理应用</t>
        </is>
      </c>
      <c r="M481" s="27" t="inlineStr">
        <is>
          <t>来华邀请</t>
        </is>
      </c>
      <c r="N481" s="27" t="inlineStr">
        <is>
          <t>来华邀请函制作</t>
        </is>
      </c>
      <c r="P481" s="70" t="inlineStr">
        <is>
          <t>制作邀请函（核实单）</t>
        </is>
      </c>
      <c r="R481" s="27" t="inlineStr">
        <is>
          <t>上报外交部</t>
        </is>
      </c>
      <c r="W481" s="70" t="n"/>
      <c r="X481" s="70" t="n"/>
      <c r="Y481" s="7" t="inlineStr">
        <is>
          <t>校验成功</t>
        </is>
      </c>
    </row>
    <row r="482">
      <c r="A482" s="70" t="inlineStr">
        <is>
          <t>国际业务域</t>
        </is>
      </c>
      <c r="B482" s="70" t="inlineStr">
        <is>
          <t>对外交流合作</t>
        </is>
      </c>
      <c r="C482" s="70" t="inlineStr">
        <is>
          <t>外事活动管理</t>
        </is>
      </c>
      <c r="D482" s="70" t="inlineStr">
        <is>
          <t>邀请外国人来华管理</t>
        </is>
      </c>
      <c r="E482" s="70" t="inlineStr">
        <is>
          <t>邀请外国人来华管理流程</t>
        </is>
      </c>
      <c r="G482" s="70" t="n">
        <v>40</v>
      </c>
      <c r="H482" s="70" t="inlineStr">
        <is>
          <t>出具《被授权单位邀请函》发送申请单位</t>
        </is>
      </c>
      <c r="K482" s="70" t="inlineStr">
        <is>
          <t>国际业务域</t>
        </is>
      </c>
      <c r="L482" s="70" t="inlineStr">
        <is>
          <t>外事管理应用</t>
        </is>
      </c>
      <c r="M482" s="27" t="inlineStr">
        <is>
          <t>来华邀请</t>
        </is>
      </c>
      <c r="N482" s="27" t="inlineStr">
        <is>
          <t>来华邀请函制作</t>
        </is>
      </c>
      <c r="P482" s="70" t="inlineStr">
        <is>
          <t>制作邀请函（核实单）</t>
        </is>
      </c>
      <c r="R482" s="27" t="inlineStr">
        <is>
          <t>下载邀请函（核实单）</t>
        </is>
      </c>
      <c r="W482" s="70" t="n"/>
      <c r="X482" s="70" t="n"/>
      <c r="Y482" s="7" t="inlineStr">
        <is>
          <t>校验成功</t>
        </is>
      </c>
    </row>
    <row r="483">
      <c r="A483" s="70" t="inlineStr">
        <is>
          <t>国际业务域</t>
        </is>
      </c>
      <c r="B483" s="70" t="inlineStr">
        <is>
          <t>对外交流合作</t>
        </is>
      </c>
      <c r="C483" s="70" t="inlineStr">
        <is>
          <t>外事活动管理</t>
        </is>
      </c>
      <c r="D483" s="70" t="inlineStr">
        <is>
          <t>邀请外国人来华管理</t>
        </is>
      </c>
      <c r="E483" s="70" t="inlineStr">
        <is>
          <t>邀请外国人来华管理流程</t>
        </is>
      </c>
      <c r="G483" s="70" t="n">
        <v>40</v>
      </c>
      <c r="H483" s="70" t="inlineStr">
        <is>
          <t>出具《被授权单位邀请函》发送申请单位</t>
        </is>
      </c>
      <c r="K483" s="70" t="inlineStr">
        <is>
          <t>国际业务域</t>
        </is>
      </c>
      <c r="L483" s="70" t="inlineStr">
        <is>
          <t>外事管理应用</t>
        </is>
      </c>
      <c r="M483" s="27" t="inlineStr">
        <is>
          <t>来华邀请</t>
        </is>
      </c>
      <c r="N483" s="27" t="inlineStr">
        <is>
          <t>来华邀请函制作</t>
        </is>
      </c>
      <c r="P483" s="70" t="inlineStr">
        <is>
          <t>制作邀请函（核实单）</t>
        </is>
      </c>
      <c r="R483" s="27" t="inlineStr">
        <is>
          <t>批量生成邀请函（核实单）</t>
        </is>
      </c>
      <c r="W483" s="70" t="n"/>
      <c r="X483" s="70" t="n"/>
      <c r="Y483" s="7" t="inlineStr">
        <is>
          <t>校验成功</t>
        </is>
      </c>
    </row>
    <row r="484">
      <c r="A484" s="70" t="inlineStr">
        <is>
          <t>国际业务域</t>
        </is>
      </c>
      <c r="B484" s="70" t="inlineStr">
        <is>
          <t>对外交流合作</t>
        </is>
      </c>
      <c r="C484" s="70" t="inlineStr">
        <is>
          <t>外事活动管理</t>
        </is>
      </c>
      <c r="D484" s="70" t="inlineStr">
        <is>
          <t>邀请外国人来华管理</t>
        </is>
      </c>
      <c r="E484" s="70" t="inlineStr">
        <is>
          <t>邀请外国人来华管理流程</t>
        </is>
      </c>
      <c r="G484" s="70" t="n">
        <v>40</v>
      </c>
      <c r="H484" s="70" t="inlineStr">
        <is>
          <t>出具《被授权单位邀请函》发送申请单位</t>
        </is>
      </c>
      <c r="K484" s="70" t="inlineStr">
        <is>
          <t>国际业务域</t>
        </is>
      </c>
      <c r="L484" s="70" t="inlineStr">
        <is>
          <t>外事管理应用</t>
        </is>
      </c>
      <c r="M484" s="27" t="inlineStr">
        <is>
          <t>来华邀请</t>
        </is>
      </c>
      <c r="N484" s="27" t="inlineStr">
        <is>
          <t>来华邀请函制作</t>
        </is>
      </c>
      <c r="P484" s="70" t="inlineStr">
        <is>
          <t>函件电子签章</t>
        </is>
      </c>
      <c r="R484" s="27" t="inlineStr">
        <is>
          <t>对接电子签章</t>
        </is>
      </c>
      <c r="W484" s="70" t="n"/>
      <c r="X484" s="70" t="n"/>
      <c r="Y484" s="7" t="inlineStr">
        <is>
          <t>校验成功</t>
        </is>
      </c>
    </row>
    <row r="485">
      <c r="A485" s="70" t="inlineStr">
        <is>
          <t>国际业务域</t>
        </is>
      </c>
      <c r="B485" s="70" t="inlineStr">
        <is>
          <t>对外交流合作</t>
        </is>
      </c>
      <c r="C485" s="70" t="inlineStr">
        <is>
          <t>外事活动管理</t>
        </is>
      </c>
      <c r="D485" s="70" t="inlineStr">
        <is>
          <t>邀请外国人来华管理</t>
        </is>
      </c>
      <c r="E485" s="70" t="inlineStr">
        <is>
          <t>邀请外国人来华管理流程</t>
        </is>
      </c>
      <c r="G485" s="70" t="n">
        <v>40</v>
      </c>
      <c r="H485" s="70" t="inlineStr">
        <is>
          <t>出具《被授权单位邀请函》发送申请单位</t>
        </is>
      </c>
      <c r="K485" s="70" t="inlineStr">
        <is>
          <t>国际业务域</t>
        </is>
      </c>
      <c r="L485" s="70" t="inlineStr">
        <is>
          <t>外事管理应用</t>
        </is>
      </c>
      <c r="M485" s="27" t="inlineStr">
        <is>
          <t>来华邀请</t>
        </is>
      </c>
      <c r="N485" s="27" t="inlineStr">
        <is>
          <t>来华邀请函制作</t>
        </is>
      </c>
      <c r="P485" s="70" t="inlineStr">
        <is>
          <t>函件电子签章</t>
        </is>
      </c>
      <c r="R485" s="27" t="inlineStr">
        <is>
          <t>签章定位</t>
        </is>
      </c>
      <c r="W485" s="70" t="n"/>
      <c r="X485" s="70" t="n"/>
      <c r="Y485" s="7" t="inlineStr">
        <is>
          <t>校验成功</t>
        </is>
      </c>
    </row>
    <row r="486">
      <c r="A486" s="70" t="inlineStr">
        <is>
          <t>国际业务域</t>
        </is>
      </c>
      <c r="B486" s="70" t="inlineStr">
        <is>
          <t>对外交流合作</t>
        </is>
      </c>
      <c r="C486" s="70" t="inlineStr">
        <is>
          <t>外事活动管理</t>
        </is>
      </c>
      <c r="D486" s="70" t="inlineStr">
        <is>
          <t>邀请外国人来华管理</t>
        </is>
      </c>
      <c r="E486" s="70" t="inlineStr">
        <is>
          <t>邀请外国人来华管理流程</t>
        </is>
      </c>
      <c r="G486" s="70" t="n">
        <v>40</v>
      </c>
      <c r="H486" s="70" t="inlineStr">
        <is>
          <t>出具《被授权单位邀请函》发送申请单位</t>
        </is>
      </c>
      <c r="K486" s="70" t="inlineStr">
        <is>
          <t>国际业务域</t>
        </is>
      </c>
      <c r="L486" s="70" t="inlineStr">
        <is>
          <t>外事管理应用</t>
        </is>
      </c>
      <c r="M486" s="27" t="inlineStr">
        <is>
          <t>来华邀请</t>
        </is>
      </c>
      <c r="N486" s="27" t="inlineStr">
        <is>
          <t>来华邀请函制作</t>
        </is>
      </c>
      <c r="P486" s="70" t="inlineStr">
        <is>
          <t>函件电子签章</t>
        </is>
      </c>
      <c r="R486" s="27" t="inlineStr">
        <is>
          <t>归档处理</t>
        </is>
      </c>
      <c r="W486" s="70" t="n"/>
      <c r="X486" s="70" t="n"/>
      <c r="Y486" s="7" t="inlineStr">
        <is>
          <t>校验成功</t>
        </is>
      </c>
    </row>
    <row r="487">
      <c r="A487" s="70" t="inlineStr">
        <is>
          <t>国际业务域</t>
        </is>
      </c>
      <c r="B487" s="70" t="inlineStr">
        <is>
          <t>对外交流合作</t>
        </is>
      </c>
      <c r="C487" s="70" t="inlineStr">
        <is>
          <t>外事活动管理</t>
        </is>
      </c>
      <c r="D487" s="70" t="inlineStr">
        <is>
          <t>邀请外国人来华管理</t>
        </is>
      </c>
      <c r="E487" s="70" t="inlineStr">
        <is>
          <t>邀请外国人来华管理流程</t>
        </is>
      </c>
      <c r="G487" s="70" t="n">
        <v>40</v>
      </c>
      <c r="H487" s="70" t="inlineStr">
        <is>
          <t>出具《被授权单位邀请函》发送申请单位</t>
        </is>
      </c>
      <c r="K487" s="70" t="inlineStr">
        <is>
          <t>国际业务域</t>
        </is>
      </c>
      <c r="L487" s="70" t="inlineStr">
        <is>
          <t>外事管理应用</t>
        </is>
      </c>
      <c r="M487" s="27" t="inlineStr">
        <is>
          <t>来华邀请</t>
        </is>
      </c>
      <c r="N487" s="27" t="inlineStr">
        <is>
          <t>来华邀请函制作</t>
        </is>
      </c>
      <c r="P487" s="70" t="inlineStr">
        <is>
          <t>上报邀请函（核实单）</t>
        </is>
      </c>
      <c r="R487" s="27" t="inlineStr">
        <is>
          <t>上传扫描件</t>
        </is>
      </c>
      <c r="W487" s="70" t="n"/>
      <c r="X487" s="70" t="n"/>
      <c r="Y487" s="7" t="inlineStr">
        <is>
          <t>校验成功</t>
        </is>
      </c>
    </row>
    <row r="488">
      <c r="A488" s="70" t="inlineStr">
        <is>
          <t>国际业务域</t>
        </is>
      </c>
      <c r="B488" s="70" t="inlineStr">
        <is>
          <t>对外交流合作</t>
        </is>
      </c>
      <c r="C488" s="70" t="inlineStr">
        <is>
          <t>外事活动管理</t>
        </is>
      </c>
      <c r="D488" s="70" t="inlineStr">
        <is>
          <t>邀请外国人来华管理</t>
        </is>
      </c>
      <c r="E488" s="70" t="inlineStr">
        <is>
          <t>邀请外国人来华管理流程</t>
        </is>
      </c>
      <c r="G488" s="70" t="n">
        <v>40</v>
      </c>
      <c r="H488" s="70" t="inlineStr">
        <is>
          <t>出具《被授权单位邀请函》发送申请单位</t>
        </is>
      </c>
      <c r="K488" s="70" t="inlineStr">
        <is>
          <t>国际业务域</t>
        </is>
      </c>
      <c r="L488" s="70" t="inlineStr">
        <is>
          <t>外事管理应用</t>
        </is>
      </c>
      <c r="M488" s="27" t="inlineStr">
        <is>
          <t>来华邀请</t>
        </is>
      </c>
      <c r="N488" s="27" t="inlineStr">
        <is>
          <t>来华邀请函制作</t>
        </is>
      </c>
      <c r="P488" s="70" t="inlineStr">
        <is>
          <t>上报邀请函（核实单）</t>
        </is>
      </c>
      <c r="R488" s="27" t="inlineStr">
        <is>
          <t>提交外交部</t>
        </is>
      </c>
      <c r="W488" s="70" t="n"/>
      <c r="X488" s="70" t="n"/>
      <c r="Y488" s="7" t="inlineStr">
        <is>
          <t>校验成功</t>
        </is>
      </c>
    </row>
    <row r="489">
      <c r="A489" s="70" t="inlineStr">
        <is>
          <t>国际业务域</t>
        </is>
      </c>
      <c r="B489" s="70" t="inlineStr">
        <is>
          <t>对外交流合作</t>
        </is>
      </c>
      <c r="C489" s="70" t="inlineStr">
        <is>
          <t>外事活动管理</t>
        </is>
      </c>
      <c r="D489" s="70" t="inlineStr">
        <is>
          <t>邀请外国人来华管理</t>
        </is>
      </c>
      <c r="E489" s="70" t="inlineStr">
        <is>
          <t>邀请外国人来华管理流程</t>
        </is>
      </c>
      <c r="G489" s="70" t="n">
        <v>20</v>
      </c>
      <c r="H489" s="70" t="inlineStr">
        <is>
          <t>审核材料</t>
        </is>
      </c>
      <c r="K489" s="70" t="inlineStr">
        <is>
          <t>国际业务域</t>
        </is>
      </c>
      <c r="L489" s="70" t="inlineStr">
        <is>
          <t>外事管理应用</t>
        </is>
      </c>
      <c r="M489" s="27" t="inlineStr">
        <is>
          <t>来华邀请</t>
        </is>
      </c>
      <c r="N489" s="27" t="inlineStr">
        <is>
          <t>实际来华销签审核</t>
        </is>
      </c>
      <c r="P489" s="70" t="inlineStr">
        <is>
          <t>实际来华销签审核管理</t>
        </is>
      </c>
      <c r="R489" s="27" t="inlineStr">
        <is>
          <t>来华人员情况登记信息审阅</t>
        </is>
      </c>
      <c r="W489" s="70" t="n"/>
      <c r="X489" s="70" t="n"/>
      <c r="Y489" s="7" t="inlineStr">
        <is>
          <t>校验成功</t>
        </is>
      </c>
    </row>
    <row r="490">
      <c r="A490" s="70" t="inlineStr">
        <is>
          <t>国际业务域</t>
        </is>
      </c>
      <c r="B490" s="70" t="inlineStr">
        <is>
          <t>对外交流合作</t>
        </is>
      </c>
      <c r="C490" s="70" t="inlineStr">
        <is>
          <t>外事活动管理</t>
        </is>
      </c>
      <c r="D490" s="70" t="inlineStr">
        <is>
          <t>邀请外国人来华管理</t>
        </is>
      </c>
      <c r="E490" s="70" t="inlineStr">
        <is>
          <t>邀请外国人来华管理流程</t>
        </is>
      </c>
      <c r="G490" s="70" t="n">
        <v>20</v>
      </c>
      <c r="H490" s="70" t="inlineStr">
        <is>
          <t>审核材料</t>
        </is>
      </c>
      <c r="K490" s="70" t="inlineStr">
        <is>
          <t>国际业务域</t>
        </is>
      </c>
      <c r="L490" s="70" t="inlineStr">
        <is>
          <t>外事管理应用</t>
        </is>
      </c>
      <c r="M490" s="27" t="inlineStr">
        <is>
          <t>来华邀请</t>
        </is>
      </c>
      <c r="N490" s="27" t="inlineStr">
        <is>
          <t>实际来华销签审核</t>
        </is>
      </c>
      <c r="P490" s="70" t="inlineStr">
        <is>
          <t>实际来华销签审核管理</t>
        </is>
      </c>
      <c r="R490" s="27" t="inlineStr">
        <is>
          <t>审核确认</t>
        </is>
      </c>
      <c r="W490" s="70" t="n"/>
      <c r="X490" s="70" t="n"/>
      <c r="Y490" s="7" t="inlineStr">
        <is>
          <t>校验成功</t>
        </is>
      </c>
    </row>
    <row r="491">
      <c r="A491" s="70" t="inlineStr">
        <is>
          <t>国际业务域</t>
        </is>
      </c>
      <c r="B491" s="70" t="inlineStr">
        <is>
          <t>对外交流合作</t>
        </is>
      </c>
      <c r="C491" s="70" t="inlineStr">
        <is>
          <t>外事活动管理</t>
        </is>
      </c>
      <c r="D491" s="70" t="inlineStr">
        <is>
          <t>邀请外国人来华管理</t>
        </is>
      </c>
      <c r="E491" s="70" t="inlineStr">
        <is>
          <t>邀请外国人来华管理流程</t>
        </is>
      </c>
      <c r="G491" s="70" t="n">
        <v>20</v>
      </c>
      <c r="H491" s="70" t="inlineStr">
        <is>
          <t>审核材料</t>
        </is>
      </c>
      <c r="K491" s="70" t="inlineStr">
        <is>
          <t>国际业务域</t>
        </is>
      </c>
      <c r="L491" s="70" t="inlineStr">
        <is>
          <t>外事管理应用</t>
        </is>
      </c>
      <c r="M491" s="27" t="inlineStr">
        <is>
          <t>来华邀请</t>
        </is>
      </c>
      <c r="N491" s="27" t="inlineStr">
        <is>
          <t>实际来华销签审核</t>
        </is>
      </c>
      <c r="P491" s="70" t="inlineStr">
        <is>
          <t>实际来华销签审核管理</t>
        </is>
      </c>
      <c r="R491" s="27" t="inlineStr">
        <is>
          <t>实际来华审核退回</t>
        </is>
      </c>
      <c r="W491" s="70" t="n"/>
      <c r="X491" s="70" t="n"/>
      <c r="Y491" s="7" t="inlineStr">
        <is>
          <t>校验成功</t>
        </is>
      </c>
    </row>
    <row r="492">
      <c r="A492" s="70" t="inlineStr">
        <is>
          <t>国际业务域</t>
        </is>
      </c>
      <c r="B492" s="70" t="inlineStr">
        <is>
          <t>对外交流合作</t>
        </is>
      </c>
      <c r="C492" s="70" t="inlineStr">
        <is>
          <t>外事活动管理</t>
        </is>
      </c>
      <c r="D492" s="70" t="inlineStr">
        <is>
          <t>邀请外国人来华管理</t>
        </is>
      </c>
      <c r="E492" s="70" t="inlineStr">
        <is>
          <t>邀请外国人来华管理流程</t>
        </is>
      </c>
      <c r="G492" s="70" t="n">
        <v>20</v>
      </c>
      <c r="H492" s="70" t="inlineStr">
        <is>
          <t>审核材料</t>
        </is>
      </c>
      <c r="K492" s="70" t="inlineStr">
        <is>
          <t>国际业务域</t>
        </is>
      </c>
      <c r="L492" s="70" t="inlineStr">
        <is>
          <t>外事管理应用</t>
        </is>
      </c>
      <c r="M492" s="27" t="inlineStr">
        <is>
          <t>来华邀请</t>
        </is>
      </c>
      <c r="N492" s="27" t="inlineStr">
        <is>
          <t>实际来华销签审核</t>
        </is>
      </c>
      <c r="P492" s="70" t="inlineStr">
        <is>
          <t>审批流程流转</t>
        </is>
      </c>
      <c r="R492" s="27" t="inlineStr">
        <is>
          <t>/</t>
        </is>
      </c>
      <c r="W492" s="70" t="n"/>
      <c r="X492" s="70" t="n"/>
      <c r="Y492" s="7" t="inlineStr">
        <is>
          <t>校验成功</t>
        </is>
      </c>
    </row>
    <row r="493">
      <c r="A493" s="70" t="inlineStr">
        <is>
          <t>国际业务域</t>
        </is>
      </c>
      <c r="B493" s="70" t="inlineStr">
        <is>
          <t>对外交流合作</t>
        </is>
      </c>
      <c r="C493" s="70" t="inlineStr">
        <is>
          <t>外事活动管理</t>
        </is>
      </c>
      <c r="D493" s="70" t="inlineStr">
        <is>
          <t>邀请外国人来华管理</t>
        </is>
      </c>
      <c r="E493" s="70" t="inlineStr">
        <is>
          <t>邀请外国人来华管理流程</t>
        </is>
      </c>
      <c r="G493" s="70" t="n">
        <v>20</v>
      </c>
      <c r="H493" s="70" t="inlineStr">
        <is>
          <t>审核材料</t>
        </is>
      </c>
      <c r="K493" s="70" t="inlineStr">
        <is>
          <t>国际业务域</t>
        </is>
      </c>
      <c r="L493" s="70" t="inlineStr">
        <is>
          <t>外事管理应用</t>
        </is>
      </c>
      <c r="M493" s="27" t="inlineStr">
        <is>
          <t>来华邀请</t>
        </is>
      </c>
      <c r="N493" s="27" t="inlineStr">
        <is>
          <t>实际来华销签审核</t>
        </is>
      </c>
      <c r="P493" s="70" t="inlineStr">
        <is>
          <t>记录与查询</t>
        </is>
      </c>
      <c r="R493" s="27" t="inlineStr">
        <is>
          <t>/</t>
        </is>
      </c>
      <c r="W493" s="70" t="n"/>
      <c r="X493" s="70" t="n"/>
      <c r="Y493" s="7" t="inlineStr">
        <is>
          <t>校验成功</t>
        </is>
      </c>
    </row>
    <row r="494">
      <c r="A494" s="70" t="inlineStr">
        <is>
          <t>国际业务域</t>
        </is>
      </c>
      <c r="B494" s="70" t="inlineStr">
        <is>
          <t>对外交流合作</t>
        </is>
      </c>
      <c r="C494" s="70" t="inlineStr">
        <is>
          <t>外事活动管理</t>
        </is>
      </c>
      <c r="D494" s="70" t="inlineStr">
        <is>
          <t>邀请外国人来华管理</t>
        </is>
      </c>
      <c r="E494" s="70" t="inlineStr">
        <is>
          <t>邀请外国人来华管理流程</t>
        </is>
      </c>
      <c r="G494" s="70" t="n">
        <v>50</v>
      </c>
      <c r="H494" s="70" t="inlineStr">
        <is>
          <t>团组资料归档</t>
        </is>
      </c>
      <c r="K494" s="70" t="inlineStr">
        <is>
          <t>国际业务域</t>
        </is>
      </c>
      <c r="L494" s="70" t="inlineStr">
        <is>
          <t>外事管理应用</t>
        </is>
      </c>
      <c r="M494" s="27" t="inlineStr">
        <is>
          <t>来华邀请</t>
        </is>
      </c>
      <c r="N494" s="27" t="inlineStr">
        <is>
          <t>使领馆资料管理</t>
        </is>
      </c>
      <c r="P494" s="70" t="inlineStr">
        <is>
          <t>使领馆资料管理</t>
        </is>
      </c>
      <c r="R494" s="27" t="inlineStr">
        <is>
          <t>使领馆资料配置新录入</t>
        </is>
      </c>
      <c r="W494" s="70" t="n"/>
      <c r="X494" s="70" t="n"/>
      <c r="Y494" s="7" t="inlineStr">
        <is>
          <t>校验成功</t>
        </is>
      </c>
    </row>
    <row r="495">
      <c r="A495" s="70" t="inlineStr">
        <is>
          <t>国际业务域</t>
        </is>
      </c>
      <c r="B495" s="70" t="inlineStr">
        <is>
          <t>对外交流合作</t>
        </is>
      </c>
      <c r="C495" s="70" t="inlineStr">
        <is>
          <t>外事活动管理</t>
        </is>
      </c>
      <c r="D495" s="70" t="inlineStr">
        <is>
          <t>邀请外国人来华管理</t>
        </is>
      </c>
      <c r="E495" s="70" t="inlineStr">
        <is>
          <t>邀请外国人来华管理流程</t>
        </is>
      </c>
      <c r="G495" s="70" t="n">
        <v>50</v>
      </c>
      <c r="H495" s="70" t="inlineStr">
        <is>
          <t>团组资料归档</t>
        </is>
      </c>
      <c r="K495" s="70" t="inlineStr">
        <is>
          <t>国际业务域</t>
        </is>
      </c>
      <c r="L495" s="70" t="inlineStr">
        <is>
          <t>外事管理应用</t>
        </is>
      </c>
      <c r="M495" s="27" t="inlineStr">
        <is>
          <t>来华邀请</t>
        </is>
      </c>
      <c r="N495" s="27" t="inlineStr">
        <is>
          <t>使领馆资料管理</t>
        </is>
      </c>
      <c r="P495" s="70" t="inlineStr">
        <is>
          <t>使领馆资料管理</t>
        </is>
      </c>
      <c r="R495" s="27" t="inlineStr">
        <is>
          <t>使领馆资料配置更新</t>
        </is>
      </c>
      <c r="W495" s="70" t="n"/>
      <c r="X495" s="70" t="n"/>
      <c r="Y495" s="7" t="inlineStr">
        <is>
          <t>校验成功</t>
        </is>
      </c>
    </row>
    <row r="496">
      <c r="A496" s="70" t="inlineStr">
        <is>
          <t>国际业务域</t>
        </is>
      </c>
      <c r="B496" s="70" t="inlineStr">
        <is>
          <t>对外交流合作</t>
        </is>
      </c>
      <c r="C496" s="70" t="inlineStr">
        <is>
          <t>外事活动管理</t>
        </is>
      </c>
      <c r="D496" s="70" t="inlineStr">
        <is>
          <t>邀请外国人来华管理</t>
        </is>
      </c>
      <c r="E496" s="70" t="inlineStr">
        <is>
          <t>邀请外国人来华管理流程</t>
        </is>
      </c>
      <c r="G496" s="70" t="n">
        <v>50</v>
      </c>
      <c r="H496" s="70" t="inlineStr">
        <is>
          <t>团组资料归档</t>
        </is>
      </c>
      <c r="K496" s="70" t="inlineStr">
        <is>
          <t>国际业务域</t>
        </is>
      </c>
      <c r="L496" s="70" t="inlineStr">
        <is>
          <t>外事管理应用</t>
        </is>
      </c>
      <c r="M496" s="27" t="inlineStr">
        <is>
          <t>来华邀请</t>
        </is>
      </c>
      <c r="N496" s="27" t="inlineStr">
        <is>
          <t>来华单位人员管理</t>
        </is>
      </c>
      <c r="P496" s="70" t="inlineStr">
        <is>
          <t>来华单位人员管理</t>
        </is>
      </c>
      <c r="R496" s="27" t="inlineStr">
        <is>
          <t>来华单位人员管理</t>
        </is>
      </c>
      <c r="W496" s="70" t="n"/>
      <c r="X496" s="70" t="n"/>
      <c r="Y496" s="7" t="inlineStr">
        <is>
          <t>校验成功</t>
        </is>
      </c>
    </row>
    <row r="497">
      <c r="A497" s="70" t="inlineStr">
        <is>
          <t>国际业务域</t>
        </is>
      </c>
      <c r="B497" s="70" t="inlineStr">
        <is>
          <t>对外交流合作</t>
        </is>
      </c>
      <c r="C497" s="70" t="inlineStr">
        <is>
          <t>外事活动管理</t>
        </is>
      </c>
      <c r="D497" s="70" t="inlineStr">
        <is>
          <t>邀请外国人来华管理</t>
        </is>
      </c>
      <c r="E497" s="70" t="inlineStr">
        <is>
          <t>邀请外国人来华管理流程</t>
        </is>
      </c>
      <c r="G497" s="70" t="n">
        <v>50</v>
      </c>
      <c r="H497" s="70" t="inlineStr">
        <is>
          <t>团组资料归档</t>
        </is>
      </c>
      <c r="K497" s="70" t="inlineStr">
        <is>
          <t>国际业务域</t>
        </is>
      </c>
      <c r="L497" s="70" t="inlineStr">
        <is>
          <t>外事管理应用</t>
        </is>
      </c>
      <c r="M497" s="27" t="inlineStr">
        <is>
          <t>来华邀请</t>
        </is>
      </c>
      <c r="N497" s="27" t="inlineStr">
        <is>
          <t>来华单位人员管理</t>
        </is>
      </c>
      <c r="P497" s="70" t="inlineStr">
        <is>
          <t>来华单位人员管理</t>
        </is>
      </c>
      <c r="R497" s="27" t="inlineStr">
        <is>
          <t>来华单位黑名单管理</t>
        </is>
      </c>
      <c r="W497" s="70" t="n"/>
      <c r="X497" s="70" t="n"/>
      <c r="Y497" s="7" t="inlineStr">
        <is>
          <t>校验成功</t>
        </is>
      </c>
    </row>
    <row r="498">
      <c r="A498" s="70" t="inlineStr">
        <is>
          <t>国际业务域</t>
        </is>
      </c>
      <c r="B498" s="70" t="inlineStr">
        <is>
          <t>对外交流合作</t>
        </is>
      </c>
      <c r="C498" s="70" t="inlineStr">
        <is>
          <t>外事活动管理</t>
        </is>
      </c>
      <c r="D498" s="70" t="inlineStr">
        <is>
          <t>邀请外国人来华管理</t>
        </is>
      </c>
      <c r="E498" s="70" t="inlineStr">
        <is>
          <t>邀请外国人来华管理流程</t>
        </is>
      </c>
      <c r="G498" s="70" t="n">
        <v>50</v>
      </c>
      <c r="H498" s="70" t="inlineStr">
        <is>
          <t>团组资料归档</t>
        </is>
      </c>
      <c r="K498" s="70" t="inlineStr">
        <is>
          <t>国际业务域</t>
        </is>
      </c>
      <c r="L498" s="70" t="inlineStr">
        <is>
          <t>外事管理应用</t>
        </is>
      </c>
      <c r="M498" s="27" t="inlineStr">
        <is>
          <t>来华邀请</t>
        </is>
      </c>
      <c r="N498" s="27" t="inlineStr">
        <is>
          <t>来华单位人员管理</t>
        </is>
      </c>
      <c r="P498" s="70" t="inlineStr">
        <is>
          <t>来华单位人员新增</t>
        </is>
      </c>
      <c r="R498" s="27" t="inlineStr">
        <is>
          <t>/</t>
        </is>
      </c>
      <c r="W498" s="70" t="n"/>
      <c r="X498" s="70" t="n"/>
      <c r="Y498" s="7" t="inlineStr">
        <is>
          <t>校验成功</t>
        </is>
      </c>
    </row>
    <row r="499">
      <c r="A499" s="70" t="inlineStr">
        <is>
          <t>国际业务域</t>
        </is>
      </c>
      <c r="B499" s="70" t="inlineStr">
        <is>
          <t>对外交流合作</t>
        </is>
      </c>
      <c r="C499" s="70" t="inlineStr">
        <is>
          <t>外事活动管理</t>
        </is>
      </c>
      <c r="D499" s="70" t="inlineStr">
        <is>
          <t>邀请外国人来华管理</t>
        </is>
      </c>
      <c r="E499" s="70" t="inlineStr">
        <is>
          <t>邀请外国人来华管理流程</t>
        </is>
      </c>
      <c r="G499" s="70" t="n">
        <v>50</v>
      </c>
      <c r="H499" s="70" t="inlineStr">
        <is>
          <t>团组资料归档</t>
        </is>
      </c>
      <c r="K499" s="70" t="inlineStr">
        <is>
          <t>国际业务域</t>
        </is>
      </c>
      <c r="L499" s="70" t="inlineStr">
        <is>
          <t>外事管理应用</t>
        </is>
      </c>
      <c r="M499" s="27" t="inlineStr">
        <is>
          <t>来华邀请</t>
        </is>
      </c>
      <c r="N499" s="27" t="inlineStr">
        <is>
          <t>来华单位人员管理</t>
        </is>
      </c>
      <c r="P499" s="27" t="inlineStr">
        <is>
          <t>来华单位人员修改</t>
        </is>
      </c>
      <c r="R499" s="27" t="inlineStr">
        <is>
          <t>/</t>
        </is>
      </c>
      <c r="W499" s="70" t="n"/>
      <c r="X499" s="70" t="n"/>
      <c r="Y499" s="7" t="inlineStr">
        <is>
          <t>校验成功</t>
        </is>
      </c>
    </row>
    <row r="500">
      <c r="A500" s="70" t="inlineStr">
        <is>
          <t>国际业务域</t>
        </is>
      </c>
      <c r="B500" s="70" t="inlineStr">
        <is>
          <t>对外交流合作</t>
        </is>
      </c>
      <c r="C500" s="70" t="inlineStr">
        <is>
          <t>外事活动管理</t>
        </is>
      </c>
      <c r="D500" s="70" t="inlineStr">
        <is>
          <t>邀请外国人来华管理</t>
        </is>
      </c>
      <c r="E500" s="70" t="inlineStr">
        <is>
          <t>邀请外国人来华管理流程</t>
        </is>
      </c>
      <c r="G500" s="70" t="n">
        <v>50</v>
      </c>
      <c r="H500" s="70" t="inlineStr">
        <is>
          <t>团组资料归档</t>
        </is>
      </c>
      <c r="K500" s="70" t="inlineStr">
        <is>
          <t>国际业务域</t>
        </is>
      </c>
      <c r="L500" s="70" t="inlineStr">
        <is>
          <t>外事管理应用</t>
        </is>
      </c>
      <c r="M500" s="27" t="inlineStr">
        <is>
          <t>来华邀请</t>
        </is>
      </c>
      <c r="N500" s="27" t="inlineStr">
        <is>
          <t>来华单位人员管理</t>
        </is>
      </c>
      <c r="P500" s="27" t="inlineStr">
        <is>
          <t>来华单位人员删除</t>
        </is>
      </c>
      <c r="R500" s="27" t="inlineStr">
        <is>
          <t>/</t>
        </is>
      </c>
      <c r="W500" s="70" t="n"/>
      <c r="X500" s="70" t="n"/>
      <c r="Y500" s="7" t="inlineStr">
        <is>
          <t>校验成功</t>
        </is>
      </c>
    </row>
    <row r="501">
      <c r="A501" s="70" t="inlineStr">
        <is>
          <t>国际业务域</t>
        </is>
      </c>
      <c r="B501" s="70" t="inlineStr">
        <is>
          <t>对外交流合作</t>
        </is>
      </c>
      <c r="C501" s="70" t="inlineStr">
        <is>
          <t>外事活动管理</t>
        </is>
      </c>
      <c r="D501" s="70" t="inlineStr">
        <is>
          <t>邀请外国人来华管理</t>
        </is>
      </c>
      <c r="E501" s="70" t="inlineStr">
        <is>
          <t>邀请外国人来华管理流程</t>
        </is>
      </c>
      <c r="G501" s="70" t="n">
        <v>50</v>
      </c>
      <c r="H501" s="70" t="inlineStr">
        <is>
          <t>团组资料归档</t>
        </is>
      </c>
      <c r="K501" s="70" t="inlineStr">
        <is>
          <t>国际业务域</t>
        </is>
      </c>
      <c r="L501" s="70" t="inlineStr">
        <is>
          <t>外事管理应用</t>
        </is>
      </c>
      <c r="M501" s="27" t="inlineStr">
        <is>
          <t>来华邀请</t>
        </is>
      </c>
      <c r="N501" s="27" t="inlineStr">
        <is>
          <t>来华单位人员管理</t>
        </is>
      </c>
      <c r="P501" s="27" t="inlineStr">
        <is>
          <t>来华单位人员导出</t>
        </is>
      </c>
      <c r="R501" s="27" t="inlineStr">
        <is>
          <t>/</t>
        </is>
      </c>
      <c r="W501" s="70" t="n"/>
      <c r="X501" s="70" t="n"/>
      <c r="Y501" s="7" t="inlineStr">
        <is>
          <t>校验成功</t>
        </is>
      </c>
    </row>
    <row r="502">
      <c r="A502" s="70" t="inlineStr">
        <is>
          <t>国际业务域</t>
        </is>
      </c>
      <c r="B502" s="70" t="inlineStr">
        <is>
          <t>对外交流合作</t>
        </is>
      </c>
      <c r="C502" s="70" t="inlineStr">
        <is>
          <t>外事活动管理</t>
        </is>
      </c>
      <c r="D502" s="70" t="inlineStr">
        <is>
          <t>邀请外国人来华管理</t>
        </is>
      </c>
      <c r="E502" s="70" t="inlineStr">
        <is>
          <t>邀请外国人来华管理流程</t>
        </is>
      </c>
      <c r="G502" s="70" t="n">
        <v>50</v>
      </c>
      <c r="H502" s="70" t="inlineStr">
        <is>
          <t>团组资料归档</t>
        </is>
      </c>
      <c r="K502" s="70" t="inlineStr">
        <is>
          <t>国际业务域</t>
        </is>
      </c>
      <c r="L502" s="70" t="inlineStr">
        <is>
          <t>外事管理应用</t>
        </is>
      </c>
      <c r="M502" s="27" t="inlineStr">
        <is>
          <t>来华邀请</t>
        </is>
      </c>
      <c r="N502" s="27" t="inlineStr">
        <is>
          <t>来华单位人员管理</t>
        </is>
      </c>
      <c r="P502" s="70" t="inlineStr">
        <is>
          <t>来华单位人员黑名单</t>
        </is>
      </c>
      <c r="R502" s="27" t="inlineStr">
        <is>
          <t>/</t>
        </is>
      </c>
      <c r="W502" s="70" t="n"/>
      <c r="X502" s="70" t="n"/>
      <c r="Y502" s="7" t="inlineStr">
        <is>
          <t>校验成功</t>
        </is>
      </c>
    </row>
    <row r="503">
      <c r="A503" s="70" t="inlineStr">
        <is>
          <t>国际业务域</t>
        </is>
      </c>
      <c r="B503" s="70" t="inlineStr">
        <is>
          <t>对外交流合作</t>
        </is>
      </c>
      <c r="C503" s="70" t="inlineStr">
        <is>
          <t>外事活动管理</t>
        </is>
      </c>
      <c r="D503" s="70" t="inlineStr">
        <is>
          <t>邀请外国人来华管理</t>
        </is>
      </c>
      <c r="E503" s="70" t="inlineStr">
        <is>
          <t>邀请外国人来华管理流程</t>
        </is>
      </c>
      <c r="G503" s="70" t="n">
        <v>50</v>
      </c>
      <c r="H503" s="70" t="inlineStr">
        <is>
          <t>团组资料归档</t>
        </is>
      </c>
      <c r="K503" s="70" t="inlineStr">
        <is>
          <t>国际业务域</t>
        </is>
      </c>
      <c r="L503" s="70" t="inlineStr">
        <is>
          <t>外事管理应用</t>
        </is>
      </c>
      <c r="M503" s="27" t="inlineStr">
        <is>
          <t>来华邀请</t>
        </is>
      </c>
      <c r="N503" s="27" t="inlineStr">
        <is>
          <t>来华办理统计分析</t>
        </is>
      </c>
      <c r="P503" s="70" t="inlineStr">
        <is>
          <t>来华团组办理情况</t>
        </is>
      </c>
      <c r="R503" s="27" t="inlineStr">
        <is>
          <t>来华团组办理情况展示</t>
        </is>
      </c>
      <c r="W503" s="70" t="n"/>
      <c r="X503" s="70" t="n"/>
      <c r="Y503" s="7" t="inlineStr">
        <is>
          <t>校验成功</t>
        </is>
      </c>
    </row>
    <row r="504">
      <c r="A504" s="70" t="inlineStr">
        <is>
          <t>国际业务域</t>
        </is>
      </c>
      <c r="B504" s="70" t="inlineStr">
        <is>
          <t>对外交流合作</t>
        </is>
      </c>
      <c r="C504" s="70" t="inlineStr">
        <is>
          <t>外事活动管理</t>
        </is>
      </c>
      <c r="D504" s="70" t="inlineStr">
        <is>
          <t>邀请外国人来华管理</t>
        </is>
      </c>
      <c r="E504" s="70" t="inlineStr">
        <is>
          <t>邀请外国人来华管理流程</t>
        </is>
      </c>
      <c r="G504" s="70" t="n">
        <v>50</v>
      </c>
      <c r="H504" s="70" t="inlineStr">
        <is>
          <t>团组资料归档</t>
        </is>
      </c>
      <c r="K504" s="70" t="inlineStr">
        <is>
          <t>国际业务域</t>
        </is>
      </c>
      <c r="L504" s="70" t="inlineStr">
        <is>
          <t>外事管理应用</t>
        </is>
      </c>
      <c r="M504" s="27" t="inlineStr">
        <is>
          <t>来华邀请</t>
        </is>
      </c>
      <c r="N504" s="27" t="inlineStr">
        <is>
          <t>来华办理统计分析</t>
        </is>
      </c>
      <c r="P504" s="70" t="inlineStr">
        <is>
          <t>邀请函（核实单）办理情况</t>
        </is>
      </c>
      <c r="R504" s="27" t="inlineStr">
        <is>
          <t>邀请函（核实单）办理情况展示</t>
        </is>
      </c>
      <c r="W504" s="70" t="n"/>
      <c r="X504" s="70" t="n"/>
      <c r="Y504" s="7" t="inlineStr">
        <is>
          <t>校验成功</t>
        </is>
      </c>
    </row>
    <row r="505">
      <c r="A505" s="70" t="inlineStr">
        <is>
          <t>国际业务域</t>
        </is>
      </c>
      <c r="B505" s="70" t="inlineStr">
        <is>
          <t>对外交流合作</t>
        </is>
      </c>
      <c r="C505" s="70" t="inlineStr">
        <is>
          <t>外事活动管理</t>
        </is>
      </c>
      <c r="D505" s="70" t="inlineStr">
        <is>
          <t>邀请外国人来华管理</t>
        </is>
      </c>
      <c r="E505" s="70" t="inlineStr">
        <is>
          <t>邀请外国人来华管理流程</t>
        </is>
      </c>
      <c r="G505" s="70" t="n">
        <v>50</v>
      </c>
      <c r="H505" s="70" t="inlineStr">
        <is>
          <t>团组资料归档</t>
        </is>
      </c>
      <c r="K505" s="70" t="inlineStr">
        <is>
          <t>国际业务域</t>
        </is>
      </c>
      <c r="L505" s="70" t="inlineStr">
        <is>
          <t>外事管理应用</t>
        </is>
      </c>
      <c r="M505" s="27" t="inlineStr">
        <is>
          <t>来华邀请</t>
        </is>
      </c>
      <c r="N505" s="27" t="inlineStr">
        <is>
          <t>来华办理统计分析</t>
        </is>
      </c>
      <c r="P505" s="70" t="inlineStr">
        <is>
          <t>实际外国人来华情况</t>
        </is>
      </c>
      <c r="R505" s="27" t="inlineStr">
        <is>
          <t>实际外国人来华情况统计</t>
        </is>
      </c>
      <c r="W505" s="70" t="n"/>
      <c r="X505" s="70" t="n"/>
      <c r="Y505" s="7" t="inlineStr">
        <is>
          <t>校验成功</t>
        </is>
      </c>
    </row>
    <row r="506">
      <c r="A506" s="70" t="inlineStr">
        <is>
          <t>国际业务域</t>
        </is>
      </c>
      <c r="B506" s="70" t="inlineStr">
        <is>
          <t>对外交流合作</t>
        </is>
      </c>
      <c r="C506" s="70" t="inlineStr">
        <is>
          <t>外事活动管理</t>
        </is>
      </c>
      <c r="D506" s="70" t="inlineStr">
        <is>
          <t>国（境）外代表团来访活动事前审批管理</t>
        </is>
      </c>
      <c r="E506" s="70" t="inlineStr">
        <is>
          <t>国（境）外代表团来访活动管理流程</t>
        </is>
      </c>
      <c r="G506" s="70" t="n">
        <v>10</v>
      </c>
      <c r="H506" s="70" t="inlineStr">
        <is>
          <t>事前报备或请示</t>
        </is>
      </c>
      <c r="K506" s="70" t="inlineStr">
        <is>
          <t>国际业务域</t>
        </is>
      </c>
      <c r="L506" s="70" t="inlineStr">
        <is>
          <t>外事管理应用</t>
        </is>
      </c>
      <c r="M506" s="27" t="inlineStr">
        <is>
          <t>外事接待管理</t>
        </is>
      </c>
      <c r="N506" s="27" t="inlineStr">
        <is>
          <t>新建来访团组</t>
        </is>
      </c>
      <c r="P506" s="70" t="inlineStr">
        <is>
          <t>新建团组</t>
        </is>
      </c>
      <c r="R506" s="27" t="inlineStr">
        <is>
          <t>团组申请</t>
        </is>
      </c>
      <c r="W506" s="70" t="n"/>
      <c r="X506" s="70" t="n"/>
      <c r="Y506" s="7" t="inlineStr">
        <is>
          <t>校验成功</t>
        </is>
      </c>
    </row>
    <row r="507">
      <c r="A507" s="70" t="inlineStr">
        <is>
          <t>国际业务域</t>
        </is>
      </c>
      <c r="B507" s="70" t="inlineStr">
        <is>
          <t>对外交流合作</t>
        </is>
      </c>
      <c r="C507" s="70" t="inlineStr">
        <is>
          <t>外事活动管理</t>
        </is>
      </c>
      <c r="D507" s="70" t="inlineStr">
        <is>
          <t>国（境）外代表团来访活动事前审批管理</t>
        </is>
      </c>
      <c r="E507" s="70" t="inlineStr">
        <is>
          <t>国（境）外代表团来访活动管理流程</t>
        </is>
      </c>
      <c r="G507" s="70" t="n">
        <v>10</v>
      </c>
      <c r="H507" s="70" t="inlineStr">
        <is>
          <t>事前报备或请示</t>
        </is>
      </c>
      <c r="K507" s="70" t="inlineStr">
        <is>
          <t>国际业务域</t>
        </is>
      </c>
      <c r="L507" s="70" t="inlineStr">
        <is>
          <t>外事管理应用</t>
        </is>
      </c>
      <c r="M507" s="27" t="inlineStr">
        <is>
          <t>外事接待管理</t>
        </is>
      </c>
      <c r="N507" s="27" t="inlineStr">
        <is>
          <t>新建来访团组</t>
        </is>
      </c>
      <c r="P507" s="70" t="inlineStr">
        <is>
          <t>新建团组</t>
        </is>
      </c>
      <c r="R507" s="27" t="inlineStr">
        <is>
          <t>团组登记</t>
        </is>
      </c>
      <c r="W507" s="70" t="n"/>
      <c r="X507" s="70" t="n"/>
      <c r="Y507" s="7" t="inlineStr">
        <is>
          <t>校验成功</t>
        </is>
      </c>
    </row>
    <row r="508">
      <c r="A508" s="70" t="inlineStr">
        <is>
          <t>国际业务域</t>
        </is>
      </c>
      <c r="B508" s="70" t="inlineStr">
        <is>
          <t>对外交流合作</t>
        </is>
      </c>
      <c r="C508" s="70" t="inlineStr">
        <is>
          <t>外事活动管理</t>
        </is>
      </c>
      <c r="D508" s="70" t="inlineStr">
        <is>
          <t>国（境）外代表团来访活动事前审批管理</t>
        </is>
      </c>
      <c r="E508" s="70" t="inlineStr">
        <is>
          <t>国（境）外代表团来访活动管理流程</t>
        </is>
      </c>
      <c r="G508" s="70" t="n">
        <v>10</v>
      </c>
      <c r="H508" s="70" t="inlineStr">
        <is>
          <t>事前报备或请示</t>
        </is>
      </c>
      <c r="K508" s="70" t="inlineStr">
        <is>
          <t>国际业务域</t>
        </is>
      </c>
      <c r="L508" s="70" t="inlineStr">
        <is>
          <t>外事管理应用</t>
        </is>
      </c>
      <c r="M508" s="27" t="inlineStr">
        <is>
          <t>外事接待管理</t>
        </is>
      </c>
      <c r="N508" s="27" t="inlineStr">
        <is>
          <t>新建来访团组</t>
        </is>
      </c>
      <c r="P508" s="70" t="inlineStr">
        <is>
          <t>新建来访团组</t>
        </is>
      </c>
      <c r="R508" s="27" t="inlineStr">
        <is>
          <t>/</t>
        </is>
      </c>
      <c r="W508" s="70" t="n"/>
      <c r="X508" s="70" t="n"/>
      <c r="Y508" s="7" t="inlineStr">
        <is>
          <t>校验成功</t>
        </is>
      </c>
    </row>
    <row r="509">
      <c r="A509" s="70" t="inlineStr">
        <is>
          <t>国际业务域</t>
        </is>
      </c>
      <c r="B509" s="70" t="inlineStr">
        <is>
          <t>对外交流合作</t>
        </is>
      </c>
      <c r="C509" s="70" t="inlineStr">
        <is>
          <t>外事活动管理</t>
        </is>
      </c>
      <c r="D509" s="70" t="inlineStr">
        <is>
          <t>国（境）外代表团来访活动事前审批管理</t>
        </is>
      </c>
      <c r="E509" s="70" t="inlineStr">
        <is>
          <t>国（境）外代表团来访活动管理流程</t>
        </is>
      </c>
      <c r="G509" s="70" t="n">
        <v>10</v>
      </c>
      <c r="H509" s="70" t="inlineStr">
        <is>
          <t>事前报备或请示</t>
        </is>
      </c>
      <c r="K509" s="70" t="inlineStr">
        <is>
          <t>国际业务域</t>
        </is>
      </c>
      <c r="L509" s="70" t="inlineStr">
        <is>
          <t>外事管理应用</t>
        </is>
      </c>
      <c r="M509" s="27" t="inlineStr">
        <is>
          <t>外事接待管理</t>
        </is>
      </c>
      <c r="N509" s="27" t="inlineStr">
        <is>
          <t>新建来访团组</t>
        </is>
      </c>
      <c r="P509" s="70" t="inlineStr">
        <is>
          <t>新建团组申报信息修改</t>
        </is>
      </c>
      <c r="R509" s="27" t="inlineStr">
        <is>
          <t>/</t>
        </is>
      </c>
      <c r="W509" s="70" t="n"/>
      <c r="X509" s="70" t="n"/>
      <c r="Y509" s="7" t="inlineStr">
        <is>
          <t>校验成功</t>
        </is>
      </c>
    </row>
    <row r="510">
      <c r="A510" s="70" t="inlineStr">
        <is>
          <t>国际业务域</t>
        </is>
      </c>
      <c r="B510" s="70" t="inlineStr">
        <is>
          <t>对外交流合作</t>
        </is>
      </c>
      <c r="C510" s="70" t="inlineStr">
        <is>
          <t>外事活动管理</t>
        </is>
      </c>
      <c r="D510" s="70" t="inlineStr">
        <is>
          <t>国（境）外代表团来访活动事前审批管理</t>
        </is>
      </c>
      <c r="E510" s="70" t="inlineStr">
        <is>
          <t>国（境）外代表团来访活动管理流程</t>
        </is>
      </c>
      <c r="G510" s="70" t="n">
        <v>10</v>
      </c>
      <c r="H510" s="70" t="inlineStr">
        <is>
          <t>事前报备或请示</t>
        </is>
      </c>
      <c r="K510" s="70" t="inlineStr">
        <is>
          <t>国际业务域</t>
        </is>
      </c>
      <c r="L510" s="70" t="inlineStr">
        <is>
          <t>外事管理应用</t>
        </is>
      </c>
      <c r="M510" s="27" t="inlineStr">
        <is>
          <t>外事接待管理</t>
        </is>
      </c>
      <c r="N510" s="27" t="inlineStr">
        <is>
          <t>新建来访团组</t>
        </is>
      </c>
      <c r="P510" s="70" t="inlineStr">
        <is>
          <t>新建团组申报信息删除</t>
        </is>
      </c>
      <c r="R510" s="27" t="inlineStr">
        <is>
          <t>/</t>
        </is>
      </c>
      <c r="W510" s="70" t="n"/>
      <c r="X510" s="70" t="n"/>
      <c r="Y510" s="7" t="inlineStr">
        <is>
          <t>校验成功</t>
        </is>
      </c>
    </row>
    <row r="511">
      <c r="A511" s="70" t="inlineStr">
        <is>
          <t>国际业务域</t>
        </is>
      </c>
      <c r="B511" s="70" t="inlineStr">
        <is>
          <t>对外交流合作</t>
        </is>
      </c>
      <c r="C511" s="70" t="inlineStr">
        <is>
          <t>外事活动管理</t>
        </is>
      </c>
      <c r="D511" s="70" t="inlineStr">
        <is>
          <t>国（境）外代表团来访活动事前审批管理</t>
        </is>
      </c>
      <c r="E511" s="70" t="inlineStr">
        <is>
          <t>国（境）外代表团来访活动管理流程</t>
        </is>
      </c>
      <c r="G511" s="70" t="n">
        <v>10</v>
      </c>
      <c r="H511" s="70" t="inlineStr">
        <is>
          <t>事前报备或请示</t>
        </is>
      </c>
      <c r="K511" s="70" t="inlineStr">
        <is>
          <t>国际业务域</t>
        </is>
      </c>
      <c r="L511" s="70" t="inlineStr">
        <is>
          <t>外事管理应用</t>
        </is>
      </c>
      <c r="M511" s="27" t="inlineStr">
        <is>
          <t>外事接待管理</t>
        </is>
      </c>
      <c r="N511" s="27" t="inlineStr">
        <is>
          <t>新建来访团组</t>
        </is>
      </c>
      <c r="P511" s="70" t="inlineStr">
        <is>
          <t>新建团组申报提交</t>
        </is>
      </c>
      <c r="R511" s="27" t="inlineStr">
        <is>
          <t>/</t>
        </is>
      </c>
      <c r="W511" s="70" t="n"/>
      <c r="X511" s="70" t="n"/>
      <c r="Y511" s="7" t="inlineStr">
        <is>
          <t>校验成功</t>
        </is>
      </c>
    </row>
    <row r="512">
      <c r="A512" s="70" t="inlineStr">
        <is>
          <t>国际业务域</t>
        </is>
      </c>
      <c r="B512" s="70" t="inlineStr">
        <is>
          <t>对外交流合作</t>
        </is>
      </c>
      <c r="C512" s="70" t="inlineStr">
        <is>
          <t>外事活动管理</t>
        </is>
      </c>
      <c r="D512" s="70" t="inlineStr">
        <is>
          <t>国（境）外代表团来访活动事前审批管理</t>
        </is>
      </c>
      <c r="E512" s="70" t="inlineStr">
        <is>
          <t>国（境）外代表团来访活动管理流程</t>
        </is>
      </c>
      <c r="G512" s="70" t="n">
        <v>10</v>
      </c>
      <c r="H512" s="70" t="inlineStr">
        <is>
          <t>事前报备或请示</t>
        </is>
      </c>
      <c r="K512" s="70" t="inlineStr">
        <is>
          <t>国际业务域</t>
        </is>
      </c>
      <c r="L512" s="70" t="inlineStr">
        <is>
          <t>外事管理应用</t>
        </is>
      </c>
      <c r="M512" s="27" t="inlineStr">
        <is>
          <t>外事接待管理</t>
        </is>
      </c>
      <c r="N512" s="27" t="inlineStr">
        <is>
          <t>新建来访团组</t>
        </is>
      </c>
      <c r="P512" s="70" t="inlineStr">
        <is>
          <t>审批流程流转</t>
        </is>
      </c>
      <c r="R512" s="27" t="inlineStr">
        <is>
          <t>/</t>
        </is>
      </c>
      <c r="W512" s="70" t="n"/>
      <c r="X512" s="70" t="n"/>
      <c r="Y512" s="7" t="inlineStr">
        <is>
          <t>校验成功</t>
        </is>
      </c>
    </row>
    <row r="513">
      <c r="A513" s="70" t="inlineStr">
        <is>
          <t>国际业务域</t>
        </is>
      </c>
      <c r="B513" s="70" t="inlineStr">
        <is>
          <t>对外交流合作</t>
        </is>
      </c>
      <c r="C513" s="70" t="inlineStr">
        <is>
          <t>外事活动管理</t>
        </is>
      </c>
      <c r="D513" s="70" t="inlineStr">
        <is>
          <t>国（境）外代表团来访活动事前审批管理</t>
        </is>
      </c>
      <c r="E513" s="70" t="inlineStr">
        <is>
          <t>国（境）外代表团来访活动管理流程</t>
        </is>
      </c>
      <c r="G513" s="70" t="n">
        <v>10</v>
      </c>
      <c r="H513" s="70" t="inlineStr">
        <is>
          <t>事前报备或请示</t>
        </is>
      </c>
      <c r="K513" s="70" t="inlineStr">
        <is>
          <t>国际业务域</t>
        </is>
      </c>
      <c r="L513" s="70" t="inlineStr">
        <is>
          <t>外事管理应用</t>
        </is>
      </c>
      <c r="M513" s="27" t="inlineStr">
        <is>
          <t>外事接待管理</t>
        </is>
      </c>
      <c r="N513" s="27" t="inlineStr">
        <is>
          <t>新建来访团组</t>
        </is>
      </c>
      <c r="P513" s="70" t="inlineStr">
        <is>
          <t>流程监控</t>
        </is>
      </c>
      <c r="R513" s="27" t="inlineStr">
        <is>
          <t>/</t>
        </is>
      </c>
      <c r="W513" s="70" t="n"/>
      <c r="X513" s="70" t="n"/>
      <c r="Y513" s="7" t="inlineStr">
        <is>
          <t>校验成功</t>
        </is>
      </c>
    </row>
    <row r="514">
      <c r="A514" s="70" t="inlineStr">
        <is>
          <t>国际业务域</t>
        </is>
      </c>
      <c r="B514" s="70" t="inlineStr">
        <is>
          <t>对外交流合作</t>
        </is>
      </c>
      <c r="C514" s="70" t="inlineStr">
        <is>
          <t>外事活动管理</t>
        </is>
      </c>
      <c r="D514" s="70" t="inlineStr">
        <is>
          <t>国（境）外代表团来访活动事前审批管理</t>
        </is>
      </c>
      <c r="E514" s="70" t="inlineStr">
        <is>
          <t>国（境）外代表团来访活动管理流程</t>
        </is>
      </c>
      <c r="G514" s="70" t="n">
        <v>10</v>
      </c>
      <c r="H514" s="70" t="inlineStr">
        <is>
          <t>事前报备或请示</t>
        </is>
      </c>
      <c r="K514" s="70" t="inlineStr">
        <is>
          <t>国际业务域</t>
        </is>
      </c>
      <c r="L514" s="70" t="inlineStr">
        <is>
          <t>外事管理应用</t>
        </is>
      </c>
      <c r="M514" s="27" t="inlineStr">
        <is>
          <t>外事接待管理</t>
        </is>
      </c>
      <c r="N514" s="27" t="inlineStr">
        <is>
          <t>来访团组审批</t>
        </is>
      </c>
      <c r="P514" s="70" t="inlineStr">
        <is>
          <t>来访团组审批管理</t>
        </is>
      </c>
      <c r="R514" s="27" t="inlineStr">
        <is>
          <t>团组审批</t>
        </is>
      </c>
      <c r="W514" s="70" t="n"/>
      <c r="X514" s="70" t="n"/>
      <c r="Y514" s="7" t="inlineStr">
        <is>
          <t>校验成功</t>
        </is>
      </c>
    </row>
    <row r="515">
      <c r="A515" s="70" t="inlineStr">
        <is>
          <t>国际业务域</t>
        </is>
      </c>
      <c r="B515" s="70" t="inlineStr">
        <is>
          <t>对外交流合作</t>
        </is>
      </c>
      <c r="C515" s="70" t="inlineStr">
        <is>
          <t>外事活动管理</t>
        </is>
      </c>
      <c r="D515" s="70" t="inlineStr">
        <is>
          <t>国（境）外代表团来访活动事前审批管理</t>
        </is>
      </c>
      <c r="E515" s="70" t="inlineStr">
        <is>
          <t>国（境）外代表团来访活动管理流程</t>
        </is>
      </c>
      <c r="G515" s="70" t="n">
        <v>10</v>
      </c>
      <c r="H515" s="70" t="inlineStr">
        <is>
          <t>事前报备或请示</t>
        </is>
      </c>
      <c r="K515" s="70" t="inlineStr">
        <is>
          <t>国际业务域</t>
        </is>
      </c>
      <c r="L515" s="70" t="inlineStr">
        <is>
          <t>外事管理应用</t>
        </is>
      </c>
      <c r="M515" s="27" t="inlineStr">
        <is>
          <t>外事接待管理</t>
        </is>
      </c>
      <c r="N515" s="27" t="inlineStr">
        <is>
          <t>来访团组审批</t>
        </is>
      </c>
      <c r="P515" s="70" t="inlineStr">
        <is>
          <t>来访团组审批管理</t>
        </is>
      </c>
      <c r="R515" s="70" t="inlineStr">
        <is>
          <t>审批流程流转</t>
        </is>
      </c>
      <c r="W515" s="70" t="n"/>
      <c r="X515" s="70" t="n"/>
      <c r="Y515" s="12" t="inlineStr">
        <is>
          <t xml:space="preserve">关系校验：根据【P,R】列数据未找到;
</t>
        </is>
      </c>
    </row>
    <row r="516">
      <c r="A516" s="70" t="inlineStr">
        <is>
          <t>国际业务域</t>
        </is>
      </c>
      <c r="B516" s="70" t="inlineStr">
        <is>
          <t>对外交流合作</t>
        </is>
      </c>
      <c r="C516" s="70" t="inlineStr">
        <is>
          <t>外事活动管理</t>
        </is>
      </c>
      <c r="D516" s="70" t="inlineStr">
        <is>
          <t>国（境）外代表团来访活动事前审批管理</t>
        </is>
      </c>
      <c r="E516" s="70" t="inlineStr">
        <is>
          <t>国（境）外代表团来访活动管理流程</t>
        </is>
      </c>
      <c r="G516" s="70" t="n">
        <v>10</v>
      </c>
      <c r="H516" s="70" t="inlineStr">
        <is>
          <t>事前报备或请示</t>
        </is>
      </c>
      <c r="K516" s="70" t="inlineStr">
        <is>
          <t>国际业务域</t>
        </is>
      </c>
      <c r="L516" s="70" t="inlineStr">
        <is>
          <t>外事管理应用</t>
        </is>
      </c>
      <c r="M516" s="27" t="inlineStr">
        <is>
          <t>外事接待管理</t>
        </is>
      </c>
      <c r="N516" s="27" t="inlineStr">
        <is>
          <t>来访团组审批</t>
        </is>
      </c>
      <c r="P516" s="70" t="inlineStr">
        <is>
          <t>来访团组审批管理</t>
        </is>
      </c>
      <c r="R516" s="70" t="inlineStr">
        <is>
          <t>记录与查询</t>
        </is>
      </c>
      <c r="W516" s="70" t="n"/>
      <c r="X516" s="70" t="n"/>
      <c r="Y516" s="12" t="inlineStr">
        <is>
          <t xml:space="preserve">关系校验：根据【P,R】列数据未找到;
</t>
        </is>
      </c>
    </row>
    <row r="517">
      <c r="A517" s="70" t="inlineStr">
        <is>
          <t>国际业务域</t>
        </is>
      </c>
      <c r="B517" s="70" t="inlineStr">
        <is>
          <t>对外交流合作</t>
        </is>
      </c>
      <c r="C517" s="70" t="inlineStr">
        <is>
          <t>外事活动管理</t>
        </is>
      </c>
      <c r="D517" s="70" t="inlineStr">
        <is>
          <t>国（境）外代表团来访活动事前审批管理</t>
        </is>
      </c>
      <c r="E517" s="70" t="inlineStr">
        <is>
          <t>国（境）外代表团来访活动管理流程</t>
        </is>
      </c>
      <c r="G517" s="70" t="n">
        <v>10</v>
      </c>
      <c r="H517" s="70" t="inlineStr">
        <is>
          <t>事前报备或请示</t>
        </is>
      </c>
      <c r="K517" s="70" t="inlineStr">
        <is>
          <t>国际业务域</t>
        </is>
      </c>
      <c r="L517" s="70" t="inlineStr">
        <is>
          <t>外事管理应用</t>
        </is>
      </c>
      <c r="M517" s="27" t="inlineStr">
        <is>
          <t>外事接待管理</t>
        </is>
      </c>
      <c r="N517" s="27" t="inlineStr">
        <is>
          <t>行程安排</t>
        </is>
      </c>
      <c r="P517" s="70" t="inlineStr">
        <is>
          <t>来访团组审批管理</t>
        </is>
      </c>
      <c r="R517" s="27" t="inlineStr">
        <is>
          <t>审批结果</t>
        </is>
      </c>
      <c r="W517" s="70" t="n"/>
      <c r="X517" s="70" t="n"/>
      <c r="Y517" s="7" t="inlineStr">
        <is>
          <t>校验成功</t>
        </is>
      </c>
    </row>
    <row r="518">
      <c r="A518" s="70" t="inlineStr">
        <is>
          <t>国际业务域</t>
        </is>
      </c>
      <c r="B518" s="70" t="inlineStr">
        <is>
          <t>对外交流合作</t>
        </is>
      </c>
      <c r="C518" s="70" t="inlineStr">
        <is>
          <t>外事活动管理</t>
        </is>
      </c>
      <c r="D518" s="70" t="inlineStr">
        <is>
          <t>国（境）外代表团来访活动事前审批管理</t>
        </is>
      </c>
      <c r="E518" s="70" t="inlineStr">
        <is>
          <t>国（境）外代表团来访活动管理流程</t>
        </is>
      </c>
      <c r="G518" s="70" t="n">
        <v>10</v>
      </c>
      <c r="H518" s="70" t="inlineStr">
        <is>
          <t>事前报备或请示</t>
        </is>
      </c>
      <c r="K518" s="70" t="inlineStr">
        <is>
          <t>国际业务域</t>
        </is>
      </c>
      <c r="L518" s="70" t="inlineStr">
        <is>
          <t>外事管理应用</t>
        </is>
      </c>
      <c r="M518" s="27" t="inlineStr">
        <is>
          <t>外事接待管理</t>
        </is>
      </c>
      <c r="N518" s="27" t="inlineStr">
        <is>
          <t>行程安排</t>
        </is>
      </c>
      <c r="P518" s="70" t="inlineStr">
        <is>
          <t>行程安排管理</t>
        </is>
      </c>
      <c r="R518" s="27" t="inlineStr">
        <is>
          <t>酒店安排</t>
        </is>
      </c>
      <c r="W518" s="70" t="n"/>
      <c r="X518" s="70" t="n"/>
      <c r="Y518" s="7" t="inlineStr">
        <is>
          <t>校验成功</t>
        </is>
      </c>
    </row>
    <row r="519">
      <c r="A519" s="70" t="inlineStr">
        <is>
          <t>国际业务域</t>
        </is>
      </c>
      <c r="B519" s="70" t="inlineStr">
        <is>
          <t>对外交流合作</t>
        </is>
      </c>
      <c r="C519" s="70" t="inlineStr">
        <is>
          <t>外事活动管理</t>
        </is>
      </c>
      <c r="D519" s="70" t="inlineStr">
        <is>
          <t>国（境）外代表团来访活动事前审批管理</t>
        </is>
      </c>
      <c r="E519" s="70" t="inlineStr">
        <is>
          <t>国（境）外代表团来访活动管理流程</t>
        </is>
      </c>
      <c r="G519" s="70" t="n">
        <v>10</v>
      </c>
      <c r="H519" s="70" t="inlineStr">
        <is>
          <t>事前报备或请示</t>
        </is>
      </c>
      <c r="K519" s="70" t="inlineStr">
        <is>
          <t>国际业务域</t>
        </is>
      </c>
      <c r="L519" s="70" t="inlineStr">
        <is>
          <t>外事管理应用</t>
        </is>
      </c>
      <c r="M519" s="27" t="inlineStr">
        <is>
          <t>外事接待管理</t>
        </is>
      </c>
      <c r="N519" s="27" t="inlineStr">
        <is>
          <t>行程安排</t>
        </is>
      </c>
      <c r="P519" s="70" t="inlineStr">
        <is>
          <t>行程安排管理</t>
        </is>
      </c>
      <c r="R519" s="27" t="inlineStr">
        <is>
          <t>行程安排</t>
        </is>
      </c>
      <c r="W519" s="70" t="n"/>
      <c r="X519" s="70" t="n"/>
      <c r="Y519" s="7" t="inlineStr">
        <is>
          <t>校验成功</t>
        </is>
      </c>
    </row>
    <row r="520">
      <c r="A520" s="70" t="inlineStr">
        <is>
          <t>国际业务域</t>
        </is>
      </c>
      <c r="B520" s="70" t="inlineStr">
        <is>
          <t>对外交流合作</t>
        </is>
      </c>
      <c r="C520" s="70" t="inlineStr">
        <is>
          <t>外事活动管理</t>
        </is>
      </c>
      <c r="D520" s="70" t="inlineStr">
        <is>
          <t>国（境）外代表团来访活动事前审批管理</t>
        </is>
      </c>
      <c r="E520" s="70" t="inlineStr">
        <is>
          <t>国（境）外代表团来访活动管理流程</t>
        </is>
      </c>
      <c r="G520" s="70" t="n">
        <v>10</v>
      </c>
      <c r="H520" s="70" t="inlineStr">
        <is>
          <t>事前报备或请示</t>
        </is>
      </c>
      <c r="K520" s="70" t="inlineStr">
        <is>
          <t>国际业务域</t>
        </is>
      </c>
      <c r="L520" s="70" t="inlineStr">
        <is>
          <t>外事管理应用</t>
        </is>
      </c>
      <c r="M520" s="27" t="inlineStr">
        <is>
          <t>外事接待管理</t>
        </is>
      </c>
      <c r="N520" s="27" t="inlineStr">
        <is>
          <t>礼品管理</t>
        </is>
      </c>
      <c r="P520" s="70" t="inlineStr">
        <is>
          <t>物资入库</t>
        </is>
      </c>
      <c r="R520" s="27" t="inlineStr">
        <is>
          <t>物资信息录入</t>
        </is>
      </c>
      <c r="W520" s="70" t="n"/>
      <c r="X520" s="70" t="n"/>
      <c r="Y520" s="7" t="inlineStr">
        <is>
          <t>校验成功</t>
        </is>
      </c>
    </row>
    <row r="521">
      <c r="A521" s="70" t="inlineStr">
        <is>
          <t>国际业务域</t>
        </is>
      </c>
      <c r="B521" s="70" t="inlineStr">
        <is>
          <t>对外交流合作</t>
        </is>
      </c>
      <c r="C521" s="70" t="inlineStr">
        <is>
          <t>外事活动管理</t>
        </is>
      </c>
      <c r="D521" s="70" t="inlineStr">
        <is>
          <t>国（境）外代表团来访活动事前审批管理</t>
        </is>
      </c>
      <c r="E521" s="70" t="inlineStr">
        <is>
          <t>国（境）外代表团来访活动管理流程</t>
        </is>
      </c>
      <c r="G521" s="70" t="n">
        <v>10</v>
      </c>
      <c r="H521" s="70" t="inlineStr">
        <is>
          <t>事前报备或请示</t>
        </is>
      </c>
      <c r="K521" s="70" t="inlineStr">
        <is>
          <t>国际业务域</t>
        </is>
      </c>
      <c r="L521" s="70" t="inlineStr">
        <is>
          <t>外事管理应用</t>
        </is>
      </c>
      <c r="M521" s="27" t="inlineStr">
        <is>
          <t>外事接待管理</t>
        </is>
      </c>
      <c r="N521" s="27" t="inlineStr">
        <is>
          <t>礼品管理</t>
        </is>
      </c>
      <c r="P521" s="70" t="inlineStr">
        <is>
          <t>物资入库</t>
        </is>
      </c>
      <c r="R521" s="27" t="inlineStr">
        <is>
          <t>物资信息更新</t>
        </is>
      </c>
      <c r="W521" s="70" t="n"/>
      <c r="X521" s="70" t="n"/>
      <c r="Y521" s="7" t="inlineStr">
        <is>
          <t>校验成功</t>
        </is>
      </c>
    </row>
    <row r="522">
      <c r="A522" s="70" t="inlineStr">
        <is>
          <t>国际业务域</t>
        </is>
      </c>
      <c r="B522" s="70" t="inlineStr">
        <is>
          <t>对外交流合作</t>
        </is>
      </c>
      <c r="C522" s="70" t="inlineStr">
        <is>
          <t>外事活动管理</t>
        </is>
      </c>
      <c r="D522" s="70" t="inlineStr">
        <is>
          <t>国（境）外代表团来访活动事前审批管理</t>
        </is>
      </c>
      <c r="E522" s="70" t="inlineStr">
        <is>
          <t>国（境）外代表团来访活动管理流程</t>
        </is>
      </c>
      <c r="G522" s="70" t="n">
        <v>10</v>
      </c>
      <c r="H522" s="70" t="inlineStr">
        <is>
          <t>事前报备或请示</t>
        </is>
      </c>
      <c r="K522" s="70" t="inlineStr">
        <is>
          <t>国际业务域</t>
        </is>
      </c>
      <c r="L522" s="70" t="inlineStr">
        <is>
          <t>外事管理应用</t>
        </is>
      </c>
      <c r="M522" s="27" t="inlineStr">
        <is>
          <t>外事接待管理</t>
        </is>
      </c>
      <c r="N522" s="27" t="inlineStr">
        <is>
          <t>礼品管理</t>
        </is>
      </c>
      <c r="P522" s="70" t="inlineStr">
        <is>
          <t>物资领用</t>
        </is>
      </c>
      <c r="R522" s="27" t="inlineStr">
        <is>
          <t>物资领用登记</t>
        </is>
      </c>
      <c r="W522" s="70" t="n"/>
      <c r="X522" s="70" t="n"/>
      <c r="Y522" s="7" t="inlineStr">
        <is>
          <t>校验成功</t>
        </is>
      </c>
    </row>
    <row r="523">
      <c r="A523" s="70" t="inlineStr">
        <is>
          <t>国际业务域</t>
        </is>
      </c>
      <c r="B523" s="70" t="inlineStr">
        <is>
          <t>对外交流合作</t>
        </is>
      </c>
      <c r="C523" s="70" t="inlineStr">
        <is>
          <t>外事活动管理</t>
        </is>
      </c>
      <c r="D523" s="70" t="inlineStr">
        <is>
          <t>国（境）外代表团来访活动事前审批管理</t>
        </is>
      </c>
      <c r="E523" s="70" t="inlineStr">
        <is>
          <t>国（境）外代表团来访活动管理流程</t>
        </is>
      </c>
      <c r="G523" s="70" t="n">
        <v>10</v>
      </c>
      <c r="H523" s="70" t="inlineStr">
        <is>
          <t>事前报备或请示</t>
        </is>
      </c>
      <c r="K523" s="70" t="inlineStr">
        <is>
          <t>国际业务域</t>
        </is>
      </c>
      <c r="L523" s="70" t="inlineStr">
        <is>
          <t>外事管理应用</t>
        </is>
      </c>
      <c r="M523" s="27" t="inlineStr">
        <is>
          <t>外事接待管理</t>
        </is>
      </c>
      <c r="N523" s="27" t="inlineStr">
        <is>
          <t>礼品管理</t>
        </is>
      </c>
      <c r="P523" s="70" t="inlineStr">
        <is>
          <t>物资领用</t>
        </is>
      </c>
      <c r="R523" s="27" t="inlineStr">
        <is>
          <t>物资领用申请</t>
        </is>
      </c>
      <c r="W523" s="70" t="n"/>
      <c r="X523" s="70" t="n"/>
      <c r="Y523" s="7" t="inlineStr">
        <is>
          <t>校验成功</t>
        </is>
      </c>
    </row>
    <row r="524">
      <c r="A524" s="70" t="inlineStr">
        <is>
          <t>国际业务域</t>
        </is>
      </c>
      <c r="B524" s="70" t="inlineStr">
        <is>
          <t>对外交流合作</t>
        </is>
      </c>
      <c r="C524" s="70" t="inlineStr">
        <is>
          <t>外事活动管理</t>
        </is>
      </c>
      <c r="D524" s="70" t="inlineStr">
        <is>
          <t>国（境）外代表团来访活动事前审批管理</t>
        </is>
      </c>
      <c r="E524" s="70" t="inlineStr">
        <is>
          <t>国（境）外代表团来访活动管理流程</t>
        </is>
      </c>
      <c r="G524" s="70" t="n">
        <v>10</v>
      </c>
      <c r="H524" s="70" t="inlineStr">
        <is>
          <t>事前报备或请示</t>
        </is>
      </c>
      <c r="K524" s="70" t="inlineStr">
        <is>
          <t>国际业务域</t>
        </is>
      </c>
      <c r="L524" s="70" t="inlineStr">
        <is>
          <t>外事管理应用</t>
        </is>
      </c>
      <c r="M524" s="27" t="inlineStr">
        <is>
          <t>外事接待管理</t>
        </is>
      </c>
      <c r="N524" s="27" t="inlineStr">
        <is>
          <t>来访统计分析</t>
        </is>
      </c>
      <c r="P524" s="70" t="inlineStr">
        <is>
          <t>接待与来宾信息统计</t>
        </is>
      </c>
      <c r="R524" s="27" t="inlineStr">
        <is>
          <t>接待与来宾信息统计数据展示</t>
        </is>
      </c>
      <c r="W524" s="70" t="n"/>
      <c r="X524" s="70" t="n"/>
      <c r="Y524" s="7" t="inlineStr">
        <is>
          <t>校验成功</t>
        </is>
      </c>
    </row>
    <row r="525">
      <c r="A525" s="70" t="inlineStr">
        <is>
          <t>国际业务域</t>
        </is>
      </c>
      <c r="B525" s="70" t="inlineStr">
        <is>
          <t>对外交流合作</t>
        </is>
      </c>
      <c r="C525" s="70" t="inlineStr">
        <is>
          <t>外事活动管理</t>
        </is>
      </c>
      <c r="D525" s="70" t="inlineStr">
        <is>
          <t>国（境）外代表团来访活动事前审批管理</t>
        </is>
      </c>
      <c r="E525" s="70" t="inlineStr">
        <is>
          <t>国（境）外代表团来访活动管理流程</t>
        </is>
      </c>
      <c r="G525" s="70" t="n">
        <v>10</v>
      </c>
      <c r="H525" s="70" t="inlineStr">
        <is>
          <t>事前报备或请示</t>
        </is>
      </c>
      <c r="K525" s="70" t="inlineStr">
        <is>
          <t>国际业务域</t>
        </is>
      </c>
      <c r="L525" s="70" t="inlineStr">
        <is>
          <t>外事管理应用</t>
        </is>
      </c>
      <c r="M525" s="27" t="inlineStr">
        <is>
          <t>外事接待管理</t>
        </is>
      </c>
      <c r="N525" s="27" t="inlineStr">
        <is>
          <t>来访统计分析</t>
        </is>
      </c>
      <c r="P525" s="70" t="inlineStr">
        <is>
          <t>接待人员汇总</t>
        </is>
      </c>
      <c r="R525" s="27" t="inlineStr">
        <is>
          <t>接待人员汇总数据</t>
        </is>
      </c>
      <c r="W525" s="70" t="n"/>
      <c r="X525" s="70" t="n"/>
      <c r="Y525" s="7" t="inlineStr">
        <is>
          <t>校验成功</t>
        </is>
      </c>
    </row>
    <row r="526">
      <c r="A526" s="70" t="inlineStr">
        <is>
          <t>国际业务域</t>
        </is>
      </c>
      <c r="B526" s="70" t="inlineStr">
        <is>
          <t>对外交流合作</t>
        </is>
      </c>
      <c r="C526" s="70" t="inlineStr">
        <is>
          <t>外事活动管理</t>
        </is>
      </c>
      <c r="D526" s="70" t="inlineStr">
        <is>
          <t>国（境）外代表团来访活动事前审批管理</t>
        </is>
      </c>
      <c r="E526" s="70" t="inlineStr">
        <is>
          <t>国（境）外代表团来访活动管理流程</t>
        </is>
      </c>
      <c r="G526" s="70" t="n">
        <v>10</v>
      </c>
      <c r="H526" s="70" t="inlineStr">
        <is>
          <t>事前报备或请示</t>
        </is>
      </c>
      <c r="K526" s="70" t="inlineStr">
        <is>
          <t>国际业务域</t>
        </is>
      </c>
      <c r="L526" s="70" t="inlineStr">
        <is>
          <t>外事管理应用</t>
        </is>
      </c>
      <c r="M526" s="27" t="inlineStr">
        <is>
          <t>外事接待管理</t>
        </is>
      </c>
      <c r="N526" s="27" t="inlineStr">
        <is>
          <t>来访统计分析</t>
        </is>
      </c>
      <c r="P526" s="70" t="inlineStr">
        <is>
          <t>接待类别汇总</t>
        </is>
      </c>
      <c r="R526" s="27" t="inlineStr">
        <is>
          <t>接待类别汇总数据</t>
        </is>
      </c>
      <c r="W526" s="70" t="n"/>
      <c r="X526" s="70" t="n"/>
      <c r="Y526" s="7" t="inlineStr">
        <is>
          <t>校验成功</t>
        </is>
      </c>
    </row>
    <row r="527">
      <c r="A527" s="70" t="inlineStr">
        <is>
          <t>国际业务域</t>
        </is>
      </c>
      <c r="B527" s="70" t="inlineStr">
        <is>
          <t>对外交流合作</t>
        </is>
      </c>
      <c r="C527" s="70" t="inlineStr">
        <is>
          <t>因公出国（境）管理</t>
        </is>
      </c>
      <c r="D527" s="70" t="inlineStr">
        <is>
          <t>因公出国（境）团组过程管理</t>
        </is>
      </c>
      <c r="E527" s="70" t="inlineStr">
        <is>
          <t>因公出国（境）团组全过程管理流程</t>
        </is>
      </c>
      <c r="G527" s="70" t="n">
        <v>20</v>
      </c>
      <c r="H527" s="70" t="inlineStr">
        <is>
          <t>上报公司外事管理部门</t>
        </is>
      </c>
      <c r="K527" s="70" t="inlineStr">
        <is>
          <t>国际业务域</t>
        </is>
      </c>
      <c r="L527" s="70" t="inlineStr">
        <is>
          <t>外事管理应用</t>
        </is>
      </c>
      <c r="M527" s="27" t="inlineStr">
        <is>
          <t>外事管理（移动端）</t>
        </is>
      </c>
      <c r="N527" s="27" t="inlineStr">
        <is>
          <t>人员信息管理（全员覆盖）</t>
        </is>
      </c>
      <c r="P527" s="70" t="inlineStr">
        <is>
          <t>个人信息维护</t>
        </is>
      </c>
      <c r="R527" s="27" t="inlineStr">
        <is>
          <t>个人信息维护管理</t>
        </is>
      </c>
      <c r="W527" s="70" t="n"/>
      <c r="X527" s="70" t="n"/>
      <c r="Y527" s="7" t="inlineStr">
        <is>
          <t>校验成功</t>
        </is>
      </c>
    </row>
    <row r="528">
      <c r="A528" s="70" t="inlineStr">
        <is>
          <t>国际业务域</t>
        </is>
      </c>
      <c r="B528" s="70" t="inlineStr">
        <is>
          <t>对外交流合作</t>
        </is>
      </c>
      <c r="C528" s="70" t="inlineStr">
        <is>
          <t>因公出国（境）管理</t>
        </is>
      </c>
      <c r="D528" s="70" t="inlineStr">
        <is>
          <t>因公出国（境）团组过程管理</t>
        </is>
      </c>
      <c r="E528" s="70" t="inlineStr">
        <is>
          <t>因公出国（境）团组全过程管理流程</t>
        </is>
      </c>
      <c r="G528" s="70" t="n">
        <v>20</v>
      </c>
      <c r="H528" s="70" t="inlineStr">
        <is>
          <t>上报公司外事管理部门</t>
        </is>
      </c>
      <c r="K528" s="70" t="inlineStr">
        <is>
          <t>国际业务域</t>
        </is>
      </c>
      <c r="L528" s="70" t="inlineStr">
        <is>
          <t>外事管理应用</t>
        </is>
      </c>
      <c r="M528" s="27" t="inlineStr">
        <is>
          <t>外事管理（移动端）</t>
        </is>
      </c>
      <c r="N528" s="27" t="inlineStr">
        <is>
          <t>人员信息管理（全员覆盖）</t>
        </is>
      </c>
      <c r="P528" s="70" t="inlineStr">
        <is>
          <t>信息查询</t>
        </is>
      </c>
      <c r="R528" s="27" t="inlineStr">
        <is>
          <t>个人基本信息查询</t>
        </is>
      </c>
      <c r="W528" s="70" t="n"/>
      <c r="X528" s="70" t="n"/>
      <c r="Y528" s="7" t="inlineStr">
        <is>
          <t>校验成功</t>
        </is>
      </c>
    </row>
    <row r="529">
      <c r="A529" s="70" t="inlineStr">
        <is>
          <t>国际业务域</t>
        </is>
      </c>
      <c r="B529" s="70" t="inlineStr">
        <is>
          <t>对外交流合作</t>
        </is>
      </c>
      <c r="C529" s="70" t="inlineStr">
        <is>
          <t>因公出国（境）管理</t>
        </is>
      </c>
      <c r="D529" s="70" t="inlineStr">
        <is>
          <t>因公出国（境）团组过程管理</t>
        </is>
      </c>
      <c r="E529" s="70" t="inlineStr">
        <is>
          <t>因公出国（境）团组全过程管理流程</t>
        </is>
      </c>
      <c r="G529" s="70" t="n">
        <v>20</v>
      </c>
      <c r="H529" s="70" t="inlineStr">
        <is>
          <t>上报公司外事管理部门</t>
        </is>
      </c>
      <c r="K529" s="70" t="inlineStr">
        <is>
          <t>国际业务域</t>
        </is>
      </c>
      <c r="L529" s="70" t="inlineStr">
        <is>
          <t>外事管理应用</t>
        </is>
      </c>
      <c r="M529" s="27" t="inlineStr">
        <is>
          <t>外事管理（移动端）</t>
        </is>
      </c>
      <c r="N529" s="27" t="inlineStr">
        <is>
          <t>人员信息管理（全员覆盖）</t>
        </is>
      </c>
      <c r="P529" s="70" t="inlineStr">
        <is>
          <t>出访打卡管理</t>
        </is>
      </c>
      <c r="R529" s="27" t="inlineStr">
        <is>
          <t>打卡设置</t>
        </is>
      </c>
      <c r="W529" s="70" t="n"/>
      <c r="X529" s="70" t="n"/>
      <c r="Y529" s="7" t="inlineStr">
        <is>
          <t>校验成功</t>
        </is>
      </c>
    </row>
    <row r="530">
      <c r="A530" s="70" t="inlineStr">
        <is>
          <t>国际业务域</t>
        </is>
      </c>
      <c r="B530" s="70" t="inlineStr">
        <is>
          <t>对外交流合作</t>
        </is>
      </c>
      <c r="C530" s="70" t="inlineStr">
        <is>
          <t>因公出国（境）管理</t>
        </is>
      </c>
      <c r="D530" s="70" t="inlineStr">
        <is>
          <t>因公出国（境）团组过程管理</t>
        </is>
      </c>
      <c r="E530" s="70" t="inlineStr">
        <is>
          <t>因公出国（境）团组全过程管理流程</t>
        </is>
      </c>
      <c r="G530" s="70" t="n">
        <v>20</v>
      </c>
      <c r="H530" s="70" t="inlineStr">
        <is>
          <t>上报公司外事管理部门</t>
        </is>
      </c>
      <c r="K530" s="70" t="inlineStr">
        <is>
          <t>国际业务域</t>
        </is>
      </c>
      <c r="L530" s="70" t="inlineStr">
        <is>
          <t>外事管理应用</t>
        </is>
      </c>
      <c r="M530" s="27" t="inlineStr">
        <is>
          <t>外事管理（移动端）</t>
        </is>
      </c>
      <c r="N530" s="27" t="inlineStr">
        <is>
          <t>人员信息管理（全员覆盖）</t>
        </is>
      </c>
      <c r="P530" s="70" t="inlineStr">
        <is>
          <t>出访打卡管理</t>
        </is>
      </c>
      <c r="R530" s="27" t="inlineStr">
        <is>
          <t>打卡提醒</t>
        </is>
      </c>
      <c r="W530" s="70" t="n"/>
      <c r="X530" s="70" t="n"/>
      <c r="Y530" s="7" t="inlineStr">
        <is>
          <t>校验成功</t>
        </is>
      </c>
    </row>
    <row r="531">
      <c r="A531" s="70" t="inlineStr">
        <is>
          <t>国际业务域</t>
        </is>
      </c>
      <c r="B531" s="70" t="inlineStr">
        <is>
          <t>对外交流合作</t>
        </is>
      </c>
      <c r="C531" s="70" t="inlineStr">
        <is>
          <t>因公出国（境）管理</t>
        </is>
      </c>
      <c r="D531" s="70" t="inlineStr">
        <is>
          <t>因公出国（境）团组过程管理</t>
        </is>
      </c>
      <c r="E531" s="70" t="inlineStr">
        <is>
          <t>因公出国（境）团组全过程管理流程</t>
        </is>
      </c>
      <c r="G531" s="70" t="n">
        <v>30</v>
      </c>
      <c r="H531" s="70" t="inlineStr">
        <is>
          <t>外事管理部门审批</t>
        </is>
      </c>
      <c r="K531" s="70" t="inlineStr">
        <is>
          <t>国际业务域</t>
        </is>
      </c>
      <c r="L531" s="70" t="inlineStr">
        <is>
          <t>外事管理应用</t>
        </is>
      </c>
      <c r="M531" s="27" t="inlineStr">
        <is>
          <t>外事管理（移动端）</t>
        </is>
      </c>
      <c r="N531" s="70" t="inlineStr">
        <is>
          <t>移动端流程审批</t>
        </is>
      </c>
      <c r="P531" s="70" t="inlineStr">
        <is>
          <t>团组审批（总部）</t>
        </is>
      </c>
      <c r="R531" s="70" t="inlineStr">
        <is>
          <t>移动端团组审批（总部）</t>
        </is>
      </c>
      <c r="W531" s="70" t="n"/>
      <c r="X531" s="70" t="n"/>
      <c r="Y531" s="7" t="inlineStr">
        <is>
          <t>校验成功</t>
        </is>
      </c>
    </row>
    <row r="532">
      <c r="A532" s="70" t="inlineStr">
        <is>
          <t>国际业务域</t>
        </is>
      </c>
      <c r="B532" s="70" t="inlineStr">
        <is>
          <t>对外交流合作</t>
        </is>
      </c>
      <c r="C532" s="70" t="inlineStr">
        <is>
          <t>因公出国（境）管理</t>
        </is>
      </c>
      <c r="D532" s="70" t="inlineStr">
        <is>
          <t>因公出国（境）团组过程管理</t>
        </is>
      </c>
      <c r="E532" s="70" t="inlineStr">
        <is>
          <t>因公出国（境）团组全过程管理流程</t>
        </is>
      </c>
      <c r="G532" s="70" t="n">
        <v>30</v>
      </c>
      <c r="H532" s="70" t="inlineStr">
        <is>
          <t>外事管理部门审批</t>
        </is>
      </c>
      <c r="K532" s="70" t="inlineStr">
        <is>
          <t>国际业务域</t>
        </is>
      </c>
      <c r="L532" s="70" t="inlineStr">
        <is>
          <t>外事管理应用</t>
        </is>
      </c>
      <c r="M532" s="27" t="inlineStr">
        <is>
          <t>外事管理（移动端）</t>
        </is>
      </c>
      <c r="N532" s="70" t="inlineStr">
        <is>
          <t>移动端流程审批</t>
        </is>
      </c>
      <c r="P532" s="70" t="inlineStr">
        <is>
          <t>纪检纪委审批（总部）</t>
        </is>
      </c>
      <c r="R532" s="70" t="inlineStr">
        <is>
          <t>移动端纪检纪委审批（总部）</t>
        </is>
      </c>
      <c r="W532" s="70" t="n"/>
      <c r="X532" s="70" t="n"/>
      <c r="Y532" s="7" t="inlineStr">
        <is>
          <t>校验成功</t>
        </is>
      </c>
    </row>
    <row r="533">
      <c r="A533" s="70" t="inlineStr">
        <is>
          <t>国际业务域</t>
        </is>
      </c>
      <c r="B533" s="70" t="inlineStr">
        <is>
          <t>对外交流合作</t>
        </is>
      </c>
      <c r="C533" s="70" t="inlineStr">
        <is>
          <t>因公出国（境）管理</t>
        </is>
      </c>
      <c r="D533" s="70" t="inlineStr">
        <is>
          <t>因公出国（境）团组过程管理</t>
        </is>
      </c>
      <c r="E533" s="70" t="inlineStr">
        <is>
          <t>因公出国（境）团组全过程管理流程</t>
        </is>
      </c>
      <c r="G533" s="70" t="n">
        <v>30</v>
      </c>
      <c r="H533" s="70" t="inlineStr">
        <is>
          <t>外事管理部门审批</t>
        </is>
      </c>
      <c r="K533" s="70" t="inlineStr">
        <is>
          <t>国际业务域</t>
        </is>
      </c>
      <c r="L533" s="70" t="inlineStr">
        <is>
          <t>外事管理应用</t>
        </is>
      </c>
      <c r="M533" s="27" t="inlineStr">
        <is>
          <t>外事管理（移动端）</t>
        </is>
      </c>
      <c r="N533" s="70" t="inlineStr">
        <is>
          <t>移动端流程审批</t>
        </is>
      </c>
      <c r="P533" s="70" t="inlineStr">
        <is>
          <t>团组审批（分子公司）</t>
        </is>
      </c>
      <c r="R533" s="70" t="inlineStr">
        <is>
          <t>移动端团组审批（分子公司）</t>
        </is>
      </c>
      <c r="W533" s="70" t="n"/>
      <c r="X533" s="70" t="n"/>
      <c r="Y533" s="7" t="inlineStr">
        <is>
          <t>校验成功</t>
        </is>
      </c>
    </row>
    <row r="534">
      <c r="A534" s="70" t="inlineStr">
        <is>
          <t>国际业务域</t>
        </is>
      </c>
      <c r="B534" s="70" t="inlineStr">
        <is>
          <t>对外交流合作</t>
        </is>
      </c>
      <c r="C534" s="70" t="inlineStr">
        <is>
          <t>因公出国（境）管理</t>
        </is>
      </c>
      <c r="D534" s="70" t="inlineStr">
        <is>
          <t>因公出国（境）团组过程管理</t>
        </is>
      </c>
      <c r="E534" s="70" t="inlineStr">
        <is>
          <t>因公出国（境）团组全过程管理流程</t>
        </is>
      </c>
      <c r="G534" s="70" t="n">
        <v>30</v>
      </c>
      <c r="H534" s="70" t="inlineStr">
        <is>
          <t>外事管理部门审批</t>
        </is>
      </c>
      <c r="K534" s="70" t="inlineStr">
        <is>
          <t>国际业务域</t>
        </is>
      </c>
      <c r="L534" s="70" t="inlineStr">
        <is>
          <t>外事管理应用</t>
        </is>
      </c>
      <c r="M534" s="27" t="inlineStr">
        <is>
          <t>外事管理（移动端）</t>
        </is>
      </c>
      <c r="N534" s="70" t="inlineStr">
        <is>
          <t>移动端流程审批</t>
        </is>
      </c>
      <c r="P534" s="70" t="inlineStr">
        <is>
          <t>纪检纪委审批（分子公司）</t>
        </is>
      </c>
      <c r="R534" s="70" t="inlineStr">
        <is>
          <t>移动端纪检纪委审批（分子公司）</t>
        </is>
      </c>
      <c r="W534" s="70" t="n"/>
      <c r="X534" s="70" t="n"/>
      <c r="Y534" s="7" t="inlineStr">
        <is>
          <t>校验成功</t>
        </is>
      </c>
    </row>
    <row r="535">
      <c r="A535" s="70" t="inlineStr">
        <is>
          <t>国际业务域</t>
        </is>
      </c>
      <c r="B535" s="70" t="inlineStr">
        <is>
          <t>对外交流合作</t>
        </is>
      </c>
      <c r="C535" s="70" t="inlineStr">
        <is>
          <t>因公出国（境）管理</t>
        </is>
      </c>
      <c r="D535" s="70" t="inlineStr">
        <is>
          <t>因公出国（境）团组过程管理</t>
        </is>
      </c>
      <c r="E535" s="70" t="inlineStr">
        <is>
          <t>因公出国（境）团组全过程管理流程</t>
        </is>
      </c>
      <c r="G535" s="70" t="n">
        <v>20</v>
      </c>
      <c r="H535" s="70" t="inlineStr">
        <is>
          <t>上报公司外事管理部门</t>
        </is>
      </c>
      <c r="K535" s="70" t="inlineStr">
        <is>
          <t>国际业务域</t>
        </is>
      </c>
      <c r="L535" s="70" t="inlineStr">
        <is>
          <t>外事管理应用</t>
        </is>
      </c>
      <c r="M535" s="27" t="inlineStr">
        <is>
          <t>外事管理（移动端）</t>
        </is>
      </c>
      <c r="N535" s="70" t="inlineStr">
        <is>
          <t>境外安全风险提醒</t>
        </is>
      </c>
      <c r="P535" s="70" t="inlineStr">
        <is>
          <t>外交部公告展示</t>
        </is>
      </c>
      <c r="R535" s="70" t="inlineStr">
        <is>
          <t>/</t>
        </is>
      </c>
      <c r="W535" s="70" t="n"/>
      <c r="X535" s="70" t="n"/>
      <c r="Y535" s="12" t="inlineStr">
        <is>
          <t xml:space="preserve">关系校验：根据【P,R】列数据未找到;
</t>
        </is>
      </c>
    </row>
    <row r="536">
      <c r="A536" s="70" t="inlineStr">
        <is>
          <t>国际业务域</t>
        </is>
      </c>
      <c r="B536" s="70" t="inlineStr">
        <is>
          <t>对外交流合作</t>
        </is>
      </c>
      <c r="C536" s="70" t="inlineStr">
        <is>
          <t>因公出国（境）管理</t>
        </is>
      </c>
      <c r="D536" s="70" t="inlineStr">
        <is>
          <t>因公出国（境）团组过程管理</t>
        </is>
      </c>
      <c r="E536" s="70" t="inlineStr">
        <is>
          <t>因公出国（境）团组全过程管理流程</t>
        </is>
      </c>
      <c r="G536" s="70" t="n">
        <v>20</v>
      </c>
      <c r="H536" s="70" t="inlineStr">
        <is>
          <t>上报公司外事管理部门</t>
        </is>
      </c>
      <c r="K536" s="70" t="inlineStr">
        <is>
          <t>国际业务域</t>
        </is>
      </c>
      <c r="L536" s="70" t="inlineStr">
        <is>
          <t>外事管理应用</t>
        </is>
      </c>
      <c r="M536" s="27" t="inlineStr">
        <is>
          <t>外事管理（移动端）</t>
        </is>
      </c>
      <c r="N536" s="70" t="inlineStr">
        <is>
          <t>境外安全风险提醒</t>
        </is>
      </c>
      <c r="P536" s="70" t="inlineStr">
        <is>
          <t>公告发布</t>
        </is>
      </c>
      <c r="R536" s="70" t="inlineStr">
        <is>
          <t>公告编辑</t>
        </is>
      </c>
      <c r="W536" s="70" t="n"/>
      <c r="X536" s="70" t="n"/>
      <c r="Y536" s="7" t="inlineStr">
        <is>
          <t>校验成功</t>
        </is>
      </c>
    </row>
    <row r="537">
      <c r="A537" s="70" t="inlineStr">
        <is>
          <t>国际业务域</t>
        </is>
      </c>
      <c r="B537" s="70" t="inlineStr">
        <is>
          <t>对外交流合作</t>
        </is>
      </c>
      <c r="C537" s="70" t="inlineStr">
        <is>
          <t>因公出国（境）管理</t>
        </is>
      </c>
      <c r="D537" s="70" t="inlineStr">
        <is>
          <t>因公出国（境）团组过程管理</t>
        </is>
      </c>
      <c r="E537" s="70" t="inlineStr">
        <is>
          <t>因公出国（境）团组全过程管理流程</t>
        </is>
      </c>
      <c r="G537" s="70" t="n">
        <v>20</v>
      </c>
      <c r="H537" s="70" t="inlineStr">
        <is>
          <t>上报公司外事管理部门</t>
        </is>
      </c>
      <c r="K537" s="70" t="inlineStr">
        <is>
          <t>国际业务域</t>
        </is>
      </c>
      <c r="L537" s="70" t="inlineStr">
        <is>
          <t>外事管理应用</t>
        </is>
      </c>
      <c r="M537" s="27" t="inlineStr">
        <is>
          <t>外事管理（移动端）</t>
        </is>
      </c>
      <c r="N537" s="70" t="inlineStr">
        <is>
          <t>境外安全风险提醒</t>
        </is>
      </c>
      <c r="P537" s="70" t="inlineStr">
        <is>
          <t>集团公告展示</t>
        </is>
      </c>
      <c r="R537" s="70" t="inlineStr">
        <is>
          <t>/</t>
        </is>
      </c>
      <c r="W537" s="70" t="n"/>
      <c r="X537" s="70" t="n"/>
      <c r="Y537" s="12" t="inlineStr">
        <is>
          <t xml:space="preserve">关系校验：根据【P,R】列数据未找到;
</t>
        </is>
      </c>
    </row>
    <row r="538">
      <c r="A538" s="70" t="inlineStr">
        <is>
          <t>国际业务域</t>
        </is>
      </c>
      <c r="B538" s="70" t="inlineStr">
        <is>
          <t>对外交流合作</t>
        </is>
      </c>
      <c r="C538" s="70" t="inlineStr">
        <is>
          <t>因公出国（境）管理</t>
        </is>
      </c>
      <c r="D538" s="70" t="inlineStr">
        <is>
          <t>因公出国（境）团组过程管理</t>
        </is>
      </c>
      <c r="E538" s="70" t="inlineStr">
        <is>
          <t>因公出国（境）团组全过程管理流程</t>
        </is>
      </c>
      <c r="G538" s="70" t="n">
        <v>20</v>
      </c>
      <c r="H538" s="70" t="inlineStr">
        <is>
          <t>上报公司外事管理部门</t>
        </is>
      </c>
      <c r="K538" s="70" t="inlineStr">
        <is>
          <t>国际业务域</t>
        </is>
      </c>
      <c r="L538" s="70" t="inlineStr">
        <is>
          <t>外事管理应用</t>
        </is>
      </c>
      <c r="M538" s="27" t="inlineStr">
        <is>
          <t>外事管理（移动端）</t>
        </is>
      </c>
      <c r="N538" s="70" t="inlineStr">
        <is>
          <t>境外人员打卡（出访功能情况）</t>
        </is>
      </c>
      <c r="P538" s="70" t="inlineStr">
        <is>
          <t>证件催缴及回访报告提醒</t>
        </is>
      </c>
      <c r="R538" s="70" t="inlineStr">
        <is>
          <t>/</t>
        </is>
      </c>
      <c r="W538" s="70" t="n"/>
      <c r="X538" s="70" t="n"/>
      <c r="Y538" s="12" t="inlineStr">
        <is>
          <t xml:space="preserve">关系校验：根据【P,R】列数据未找到;
</t>
        </is>
      </c>
    </row>
    <row r="539">
      <c r="A539" s="70" t="inlineStr">
        <is>
          <t>国际业务域</t>
        </is>
      </c>
      <c r="B539" s="70" t="inlineStr">
        <is>
          <t>对外交流合作</t>
        </is>
      </c>
      <c r="C539" s="70" t="inlineStr">
        <is>
          <t>因公出国（境）管理</t>
        </is>
      </c>
      <c r="D539" s="70" t="inlineStr">
        <is>
          <t>因公出国（境）团组过程管理</t>
        </is>
      </c>
      <c r="E539" s="70" t="inlineStr">
        <is>
          <t>因公出国（境）团组全过程管理流程</t>
        </is>
      </c>
      <c r="G539" s="70" t="n">
        <v>20</v>
      </c>
      <c r="H539" s="70" t="inlineStr">
        <is>
          <t>上报公司外事管理部门</t>
        </is>
      </c>
      <c r="K539" s="70" t="inlineStr">
        <is>
          <t>国际业务域</t>
        </is>
      </c>
      <c r="L539" s="70" t="inlineStr">
        <is>
          <t>外事管理应用</t>
        </is>
      </c>
      <c r="M539" s="27" t="inlineStr">
        <is>
          <t>外事管理（移动端）</t>
        </is>
      </c>
      <c r="N539" s="70" t="inlineStr">
        <is>
          <t>境外人员打卡（出访功能情况）</t>
        </is>
      </c>
      <c r="P539" s="70" t="inlineStr">
        <is>
          <t>在外团组情况统计</t>
        </is>
      </c>
      <c r="R539" s="70" t="inlineStr">
        <is>
          <t>/</t>
        </is>
      </c>
      <c r="W539" s="70" t="n"/>
      <c r="X539" s="70" t="n"/>
      <c r="Y539" s="12" t="inlineStr">
        <is>
          <t xml:space="preserve">关系校验：根据【P,R】列数据未找到;
</t>
        </is>
      </c>
    </row>
    <row r="540">
      <c r="A540" s="70" t="inlineStr">
        <is>
          <t>国际业务域</t>
        </is>
      </c>
      <c r="B540" s="70" t="inlineStr">
        <is>
          <t>对外交流合作</t>
        </is>
      </c>
      <c r="C540" s="70" t="inlineStr">
        <is>
          <t>因公出国（境）管理</t>
        </is>
      </c>
      <c r="D540" s="70" t="inlineStr">
        <is>
          <t>因公出国（境）团组过程管理</t>
        </is>
      </c>
      <c r="E540" s="70" t="inlineStr">
        <is>
          <t>因公出国（境）团组全过程管理流程</t>
        </is>
      </c>
      <c r="G540" s="70" t="n">
        <v>20</v>
      </c>
      <c r="H540" s="70" t="inlineStr">
        <is>
          <t>上报公司外事管理部门</t>
        </is>
      </c>
      <c r="K540" s="70" t="inlineStr">
        <is>
          <t>国际业务域</t>
        </is>
      </c>
      <c r="L540" s="70" t="inlineStr">
        <is>
          <t>外事管理应用</t>
        </is>
      </c>
      <c r="M540" s="27" t="inlineStr">
        <is>
          <t>外事管理（移动端）</t>
        </is>
      </c>
      <c r="N540" s="70" t="inlineStr">
        <is>
          <t>境外人员打卡（出访功能情况）</t>
        </is>
      </c>
      <c r="P540" s="70" t="inlineStr">
        <is>
          <t>团组审批</t>
        </is>
      </c>
      <c r="R540" s="70" t="inlineStr">
        <is>
          <t>/</t>
        </is>
      </c>
      <c r="W540" s="70" t="n"/>
      <c r="X540" s="70" t="n"/>
      <c r="Y540" s="12" t="inlineStr">
        <is>
          <t xml:space="preserve">关系校验：根据【P,R】列数据未找到;
</t>
        </is>
      </c>
    </row>
    <row r="541">
      <c r="A541" s="70" t="inlineStr">
        <is>
          <t>国际业务域</t>
        </is>
      </c>
      <c r="B541" s="70" t="inlineStr">
        <is>
          <t>对外交流合作</t>
        </is>
      </c>
      <c r="C541" s="70" t="inlineStr">
        <is>
          <t>因公出国（境）管理</t>
        </is>
      </c>
      <c r="D541" s="70" t="inlineStr">
        <is>
          <t>因公出国（境）团组过程管理</t>
        </is>
      </c>
      <c r="E541" s="70" t="inlineStr">
        <is>
          <t>因公出国（境）团组全过程管理流程</t>
        </is>
      </c>
      <c r="G541" s="70" t="n">
        <v>20</v>
      </c>
      <c r="H541" s="70" t="inlineStr">
        <is>
          <t>上报公司外事管理部门</t>
        </is>
      </c>
      <c r="K541" s="70" t="inlineStr">
        <is>
          <t>国际业务域</t>
        </is>
      </c>
      <c r="L541" s="70" t="inlineStr">
        <is>
          <t>外事管理应用</t>
        </is>
      </c>
      <c r="M541" s="70" t="inlineStr">
        <is>
          <t>因公出国（境）团组管理</t>
        </is>
      </c>
      <c r="N541" s="70" t="inlineStr">
        <is>
          <t>出访情况功能</t>
        </is>
      </c>
      <c r="P541" s="70" t="inlineStr">
        <is>
          <t>出访打卡管理</t>
        </is>
      </c>
      <c r="R541" s="70" t="n"/>
      <c r="W541" s="70" t="n"/>
      <c r="X541" s="70" t="n"/>
      <c r="Y541" s="12" t="inlineStr">
        <is>
          <t xml:space="preserve">关系校验：【R】列是联合唯一属性之一，不能为空;
</t>
        </is>
      </c>
    </row>
    <row r="542">
      <c r="A542" s="70" t="inlineStr">
        <is>
          <t>国际业务域</t>
        </is>
      </c>
      <c r="B542" s="70" t="inlineStr">
        <is>
          <t>对外交流合作</t>
        </is>
      </c>
      <c r="C542" s="70" t="inlineStr">
        <is>
          <t>因公出国（境）管理</t>
        </is>
      </c>
      <c r="D542" s="70" t="inlineStr">
        <is>
          <t>因公出国（境）团组过程管理</t>
        </is>
      </c>
      <c r="E542" s="70" t="inlineStr">
        <is>
          <t>因公出国（境）团组全过程管理流程</t>
        </is>
      </c>
      <c r="G542" s="70" t="n">
        <v>20</v>
      </c>
      <c r="H542" s="70" t="inlineStr">
        <is>
          <t>上报公司外事管理部门</t>
        </is>
      </c>
      <c r="K542" s="70" t="inlineStr">
        <is>
          <t>国际业务域</t>
        </is>
      </c>
      <c r="L542" s="70" t="inlineStr">
        <is>
          <t>外事管理应用</t>
        </is>
      </c>
      <c r="M542" s="70" t="inlineStr">
        <is>
          <t>因公出国（境）团组管理</t>
        </is>
      </c>
      <c r="N542" s="70" t="inlineStr">
        <is>
          <t>出访情况功能</t>
        </is>
      </c>
      <c r="P542" s="70" t="inlineStr">
        <is>
          <t>打卡提醒</t>
        </is>
      </c>
      <c r="R542" s="70" t="inlineStr">
        <is>
          <t>/</t>
        </is>
      </c>
      <c r="W542" s="70" t="n"/>
      <c r="X542" s="70" t="n"/>
      <c r="Y542" s="12" t="inlineStr">
        <is>
          <t xml:space="preserve">关系校验：根据【P,R】列数据未找到;
</t>
        </is>
      </c>
    </row>
    <row r="543">
      <c r="A543" s="70" t="inlineStr">
        <is>
          <t>国际业务域</t>
        </is>
      </c>
      <c r="B543" s="70" t="inlineStr">
        <is>
          <t>对外交流合作</t>
        </is>
      </c>
      <c r="C543" s="70" t="inlineStr">
        <is>
          <t>因公出国（境）管理</t>
        </is>
      </c>
      <c r="D543" s="70" t="inlineStr">
        <is>
          <t>因公出国（境）团组过程管理</t>
        </is>
      </c>
      <c r="E543" s="70" t="inlineStr">
        <is>
          <t>因公出国（境）团组全过程管理流程</t>
        </is>
      </c>
      <c r="G543" s="70" t="n">
        <v>20</v>
      </c>
      <c r="H543" s="70" t="inlineStr">
        <is>
          <t>上报公司外事管理部门</t>
        </is>
      </c>
      <c r="K543" s="70" t="inlineStr">
        <is>
          <t>国际业务域</t>
        </is>
      </c>
      <c r="L543" s="70" t="inlineStr">
        <is>
          <t>外事管理应用</t>
        </is>
      </c>
      <c r="M543" s="70" t="inlineStr">
        <is>
          <t>因公出国（境）团组管理</t>
        </is>
      </c>
      <c r="N543" s="70" t="inlineStr">
        <is>
          <t>资料管理</t>
        </is>
      </c>
      <c r="P543" s="70" t="inlineStr">
        <is>
          <t>学习资料管理</t>
        </is>
      </c>
      <c r="R543" s="70" t="inlineStr">
        <is>
          <t>/</t>
        </is>
      </c>
      <c r="W543" s="70" t="n"/>
      <c r="X543" s="70" t="n"/>
      <c r="Y543" s="12" t="inlineStr">
        <is>
          <t xml:space="preserve">关系校验：根据【P,R】列数据未找到;
</t>
        </is>
      </c>
    </row>
    <row r="544">
      <c r="A544" s="70" t="inlineStr">
        <is>
          <t>国际业务域</t>
        </is>
      </c>
      <c r="B544" s="70" t="inlineStr">
        <is>
          <t>对外交流合作</t>
        </is>
      </c>
      <c r="C544" s="70" t="inlineStr">
        <is>
          <t>因公出国（境）管理</t>
        </is>
      </c>
      <c r="D544" s="70" t="inlineStr">
        <is>
          <t>因公出国（境）团组过程管理</t>
        </is>
      </c>
      <c r="E544" s="70" t="inlineStr">
        <is>
          <t>因公出国（境）团组全过程管理流程</t>
        </is>
      </c>
      <c r="G544" s="70" t="n">
        <v>20</v>
      </c>
      <c r="H544" s="70" t="inlineStr">
        <is>
          <t>上报公司外事管理部门</t>
        </is>
      </c>
      <c r="K544" s="70" t="inlineStr">
        <is>
          <t>国际业务域</t>
        </is>
      </c>
      <c r="L544" s="70" t="inlineStr">
        <is>
          <t>外事管理应用</t>
        </is>
      </c>
      <c r="M544" s="70" t="inlineStr">
        <is>
          <t>因公出国（境）团组管理</t>
        </is>
      </c>
      <c r="N544" s="70" t="inlineStr">
        <is>
          <t>单位管理</t>
        </is>
      </c>
      <c r="P544" s="70" t="inlineStr">
        <is>
          <t>信息查询</t>
        </is>
      </c>
      <c r="R544" s="70" t="inlineStr">
        <is>
          <t>单位详细信息查询</t>
        </is>
      </c>
      <c r="W544" s="70" t="n"/>
      <c r="X544" s="70" t="n"/>
      <c r="Y544" s="7" t="inlineStr">
        <is>
          <t>校验成功</t>
        </is>
      </c>
    </row>
    <row r="545">
      <c r="A545" s="70" t="inlineStr">
        <is>
          <t>国际业务域</t>
        </is>
      </c>
      <c r="B545" s="70" t="inlineStr">
        <is>
          <t>对外交流合作</t>
        </is>
      </c>
      <c r="C545" s="70" t="inlineStr">
        <is>
          <t>因公出国（境）管理</t>
        </is>
      </c>
      <c r="D545" s="70" t="inlineStr">
        <is>
          <t>因公出国（境）团组过程管理</t>
        </is>
      </c>
      <c r="E545" s="70" t="inlineStr">
        <is>
          <t>因公出国（境）团组全过程管理流程</t>
        </is>
      </c>
      <c r="G545" s="70" t="n">
        <v>20</v>
      </c>
      <c r="H545" s="70" t="inlineStr">
        <is>
          <t>上报公司外事管理部门</t>
        </is>
      </c>
      <c r="K545" s="70" t="inlineStr">
        <is>
          <t>国际业务域</t>
        </is>
      </c>
      <c r="L545" s="70" t="inlineStr">
        <is>
          <t>外事管理应用</t>
        </is>
      </c>
      <c r="M545" s="70" t="inlineStr">
        <is>
          <t>因公出国（境）团组管理</t>
        </is>
      </c>
      <c r="N545" s="68" t="inlineStr">
        <is>
          <t>数据上报</t>
        </is>
      </c>
      <c r="P545" s="70" t="inlineStr">
        <is>
          <t>数据上报管理</t>
        </is>
      </c>
      <c r="R545" s="70" t="inlineStr">
        <is>
          <t>数据提交</t>
        </is>
      </c>
      <c r="W545" s="70" t="n"/>
      <c r="X545" s="70" t="n"/>
      <c r="Y545" s="7" t="inlineStr">
        <is>
          <t>校验成功</t>
        </is>
      </c>
    </row>
    <row r="546">
      <c r="A546" s="70" t="inlineStr">
        <is>
          <t>国际业务域</t>
        </is>
      </c>
      <c r="B546" s="70" t="inlineStr">
        <is>
          <t>对外交流合作</t>
        </is>
      </c>
      <c r="C546" s="70" t="inlineStr">
        <is>
          <t>因公出国（境）管理</t>
        </is>
      </c>
      <c r="D546" s="70" t="inlineStr">
        <is>
          <t>因公出国（境）团组过程管理</t>
        </is>
      </c>
      <c r="E546" s="70" t="inlineStr">
        <is>
          <t>因公出国（境）团组全过程管理流程</t>
        </is>
      </c>
      <c r="G546" s="70" t="n">
        <v>20</v>
      </c>
      <c r="H546" s="70" t="inlineStr">
        <is>
          <t>上报公司外事管理部门</t>
        </is>
      </c>
      <c r="K546" s="70" t="inlineStr">
        <is>
          <t>国际业务域</t>
        </is>
      </c>
      <c r="L546" s="70" t="inlineStr">
        <is>
          <t>外事管理应用</t>
        </is>
      </c>
      <c r="M546" s="70" t="inlineStr">
        <is>
          <t>因公出国（境）团组管理</t>
        </is>
      </c>
      <c r="N546" s="70" t="inlineStr">
        <is>
          <t>人员调动</t>
        </is>
      </c>
      <c r="P546" s="70" t="inlineStr">
        <is>
          <t>人员调动管理</t>
        </is>
      </c>
      <c r="R546" s="70" t="inlineStr">
        <is>
          <t>人员调动信息</t>
        </is>
      </c>
      <c r="W546" s="70" t="n"/>
      <c r="X546" s="70" t="n"/>
      <c r="Y546" s="7" t="inlineStr">
        <is>
          <t>校验成功</t>
        </is>
      </c>
    </row>
    <row r="547">
      <c r="A547" s="70" t="inlineStr">
        <is>
          <t>国际业务域</t>
        </is>
      </c>
      <c r="B547" s="70" t="inlineStr">
        <is>
          <t>对外交流合作</t>
        </is>
      </c>
      <c r="C547" s="70" t="inlineStr">
        <is>
          <t>驻外代表处管理</t>
        </is>
      </c>
      <c r="D547" s="70" t="inlineStr">
        <is>
          <t>驻外机构管理</t>
        </is>
      </c>
      <c r="E547" s="70" t="inlineStr">
        <is>
          <t>驻外代表处管理流程</t>
        </is>
      </c>
      <c r="G547" s="70" t="n">
        <v>20</v>
      </c>
      <c r="H547" s="70" t="inlineStr">
        <is>
          <t>驻外代表处负责人选派</t>
        </is>
      </c>
      <c r="K547" s="70" t="inlineStr">
        <is>
          <t>国际业务域</t>
        </is>
      </c>
      <c r="L547" s="70" t="inlineStr">
        <is>
          <t>外事管理应用</t>
        </is>
      </c>
      <c r="M547" s="70" t="inlineStr">
        <is>
          <t>国际业务</t>
        </is>
      </c>
      <c r="N547" s="70" t="inlineStr">
        <is>
          <t>驻外机构管理</t>
        </is>
      </c>
      <c r="P547" s="70" t="inlineStr">
        <is>
          <t>驻外公告管理（境外安全、风险提醒）</t>
        </is>
      </c>
      <c r="R547" s="70" t="inlineStr">
        <is>
          <t>驻外公告编辑</t>
        </is>
      </c>
      <c r="W547" s="70" t="n"/>
      <c r="X547" s="70" t="n"/>
      <c r="Y547" s="7" t="inlineStr">
        <is>
          <t>校验成功</t>
        </is>
      </c>
    </row>
    <row r="548">
      <c r="A548" s="70" t="inlineStr">
        <is>
          <t>国际业务域</t>
        </is>
      </c>
      <c r="B548" s="70" t="inlineStr">
        <is>
          <t>对外交流合作</t>
        </is>
      </c>
      <c r="C548" s="70" t="inlineStr">
        <is>
          <t>驻外代表处管理</t>
        </is>
      </c>
      <c r="D548" s="70" t="inlineStr">
        <is>
          <t>驻外机构管理</t>
        </is>
      </c>
      <c r="E548" s="70" t="inlineStr">
        <is>
          <t>驻外代表处管理流程</t>
        </is>
      </c>
      <c r="G548" s="70" t="n">
        <v>20</v>
      </c>
      <c r="H548" s="70" t="inlineStr">
        <is>
          <t>驻外代表处负责人选派</t>
        </is>
      </c>
      <c r="K548" s="70" t="inlineStr">
        <is>
          <t>国际业务域</t>
        </is>
      </c>
      <c r="L548" s="70" t="inlineStr">
        <is>
          <t>外事管理应用</t>
        </is>
      </c>
      <c r="M548" s="70" t="inlineStr">
        <is>
          <t>国际业务</t>
        </is>
      </c>
      <c r="N548" s="70" t="inlineStr">
        <is>
          <t>驻外机构管理</t>
        </is>
      </c>
      <c r="P548" s="27" t="inlineStr">
        <is>
          <t>驻外机构管理</t>
        </is>
      </c>
      <c r="R548" s="27" t="inlineStr">
        <is>
          <t>/</t>
        </is>
      </c>
      <c r="W548" s="70" t="n"/>
      <c r="X548" s="70" t="n"/>
      <c r="Y548" s="7" t="inlineStr">
        <is>
          <t>校验成功</t>
        </is>
      </c>
    </row>
    <row r="549">
      <c r="A549" s="70" t="inlineStr">
        <is>
          <t>国际业务域</t>
        </is>
      </c>
      <c r="B549" s="70" t="inlineStr">
        <is>
          <t>对外交流合作</t>
        </is>
      </c>
      <c r="C549" s="70" t="inlineStr">
        <is>
          <t>驻外代表处管理</t>
        </is>
      </c>
      <c r="D549" s="70" t="inlineStr">
        <is>
          <t>驻外机构管理</t>
        </is>
      </c>
      <c r="E549" s="70" t="inlineStr">
        <is>
          <t>驻外代表处管理流程</t>
        </is>
      </c>
      <c r="G549" s="70" t="n">
        <v>20</v>
      </c>
      <c r="H549" s="70" t="inlineStr">
        <is>
          <t>驻外代表处负责人选派</t>
        </is>
      </c>
      <c r="K549" s="70" t="inlineStr">
        <is>
          <t>国际业务域</t>
        </is>
      </c>
      <c r="L549" s="70" t="inlineStr">
        <is>
          <t>外事管理应用</t>
        </is>
      </c>
      <c r="M549" s="70" t="inlineStr">
        <is>
          <t>国际业务</t>
        </is>
      </c>
      <c r="N549" s="70" t="inlineStr">
        <is>
          <t>驻外机构管理</t>
        </is>
      </c>
      <c r="P549" s="27" t="inlineStr">
        <is>
          <t>驻外机构录入</t>
        </is>
      </c>
      <c r="R549" s="27" t="inlineStr">
        <is>
          <t>/</t>
        </is>
      </c>
      <c r="W549" s="70" t="n"/>
      <c r="X549" s="70" t="n"/>
      <c r="Y549" s="7" t="inlineStr">
        <is>
          <t>校验成功</t>
        </is>
      </c>
    </row>
    <row r="550">
      <c r="A550" s="70" t="inlineStr">
        <is>
          <t>国际业务域</t>
        </is>
      </c>
      <c r="B550" s="70" t="inlineStr">
        <is>
          <t>对外交流合作</t>
        </is>
      </c>
      <c r="C550" s="70" t="inlineStr">
        <is>
          <t>对外交流合作策划</t>
        </is>
      </c>
      <c r="D550" s="40" t="inlineStr">
        <is>
          <t>参与重点国际组织管理</t>
        </is>
      </c>
      <c r="E550" s="27" t="inlineStr">
        <is>
          <t>参与/退出重点国际组织流程</t>
        </is>
      </c>
      <c r="G550" s="70" t="n">
        <v>10</v>
      </c>
      <c r="H550" s="70" t="inlineStr">
        <is>
          <t>上报</t>
        </is>
      </c>
      <c r="K550" s="70" t="inlineStr">
        <is>
          <t>国际业务域</t>
        </is>
      </c>
      <c r="L550" s="70" t="inlineStr">
        <is>
          <t>外事管理应用</t>
        </is>
      </c>
      <c r="M550" s="70" t="inlineStr">
        <is>
          <t>对外交流合作</t>
        </is>
      </c>
      <c r="N550" s="70" t="inlineStr">
        <is>
          <t>参与重点国际组织</t>
        </is>
      </c>
      <c r="P550" s="27" t="inlineStr">
        <is>
          <t>退出重点国际组织事项上报</t>
        </is>
      </c>
      <c r="R550" s="27" t="inlineStr">
        <is>
          <t>退出重点国际组织事项信息上报</t>
        </is>
      </c>
      <c r="W550" s="70" t="n"/>
      <c r="X550" s="70" t="n"/>
      <c r="Y550" s="7" t="inlineStr">
        <is>
          <t>校验成功</t>
        </is>
      </c>
    </row>
    <row r="551">
      <c r="A551" s="70" t="inlineStr">
        <is>
          <t>国际业务域</t>
        </is>
      </c>
      <c r="B551" s="70" t="inlineStr">
        <is>
          <t>对外交流合作</t>
        </is>
      </c>
      <c r="C551" s="70" t="inlineStr">
        <is>
          <t>对外交流合作策划</t>
        </is>
      </c>
      <c r="D551" s="40" t="inlineStr">
        <is>
          <t>参与重点国际组织管理</t>
        </is>
      </c>
      <c r="E551" s="27" t="inlineStr">
        <is>
          <t>参与/退出重点国际组织流程</t>
        </is>
      </c>
      <c r="G551" s="70" t="n">
        <v>10</v>
      </c>
      <c r="H551" s="70" t="inlineStr">
        <is>
          <t>上报</t>
        </is>
      </c>
      <c r="K551" s="70" t="inlineStr">
        <is>
          <t>国际业务域</t>
        </is>
      </c>
      <c r="L551" s="70" t="inlineStr">
        <is>
          <t>外事管理应用</t>
        </is>
      </c>
      <c r="M551" s="70" t="inlineStr">
        <is>
          <t>对外交流合作</t>
        </is>
      </c>
      <c r="N551" s="70" t="inlineStr">
        <is>
          <t>参与重点国际组织</t>
        </is>
      </c>
      <c r="P551" s="27" t="inlineStr">
        <is>
          <t>退出重点国际组织事项上报</t>
        </is>
      </c>
      <c r="R551" s="27" t="inlineStr">
        <is>
          <t>退出重点国际组织事项信息提交</t>
        </is>
      </c>
      <c r="W551" s="70" t="n"/>
      <c r="X551" s="70" t="n"/>
      <c r="Y551" s="7" t="inlineStr">
        <is>
          <t>校验成功</t>
        </is>
      </c>
    </row>
    <row r="552">
      <c r="A552" s="70" t="inlineStr">
        <is>
          <t>国际业务域</t>
        </is>
      </c>
      <c r="B552" s="70" t="inlineStr">
        <is>
          <t>对外交流合作</t>
        </is>
      </c>
      <c r="C552" s="70" t="inlineStr">
        <is>
          <t>对外交流合作策划</t>
        </is>
      </c>
      <c r="D552" s="40" t="inlineStr">
        <is>
          <t>参与重点国际组织管理</t>
        </is>
      </c>
      <c r="E552" s="27" t="inlineStr">
        <is>
          <t>参与/退出重点国际组织流程</t>
        </is>
      </c>
      <c r="G552" s="70" t="n">
        <v>20</v>
      </c>
      <c r="H552" s="27" t="inlineStr">
        <is>
          <t>审批</t>
        </is>
      </c>
      <c r="K552" s="70" t="inlineStr">
        <is>
          <t>国际业务域</t>
        </is>
      </c>
      <c r="L552" s="70" t="inlineStr">
        <is>
          <t>外事管理应用</t>
        </is>
      </c>
      <c r="M552" s="70" t="inlineStr">
        <is>
          <t>对外交流合作</t>
        </is>
      </c>
      <c r="N552" s="70" t="inlineStr">
        <is>
          <t>参与重点国际组织</t>
        </is>
      </c>
      <c r="P552" s="27" t="inlineStr">
        <is>
          <t>退出重点国际组织事项审批</t>
        </is>
      </c>
      <c r="R552" s="27" t="inlineStr">
        <is>
          <t>退出重点国际组织事项审批通过</t>
        </is>
      </c>
      <c r="W552" s="70" t="n"/>
      <c r="X552" s="70" t="n"/>
      <c r="Y552" s="7" t="inlineStr">
        <is>
          <t>校验成功</t>
        </is>
      </c>
    </row>
    <row r="553">
      <c r="A553" s="70" t="inlineStr">
        <is>
          <t>国际业务域</t>
        </is>
      </c>
      <c r="B553" s="70" t="inlineStr">
        <is>
          <t>对外交流合作</t>
        </is>
      </c>
      <c r="C553" s="70" t="inlineStr">
        <is>
          <t>对外交流合作策划</t>
        </is>
      </c>
      <c r="D553" s="40" t="inlineStr">
        <is>
          <t>参与重点国际组织管理</t>
        </is>
      </c>
      <c r="E553" s="27" t="inlineStr">
        <is>
          <t>参与/退出重点国际组织流程</t>
        </is>
      </c>
      <c r="G553" s="70" t="n">
        <v>20</v>
      </c>
      <c r="H553" s="27" t="inlineStr">
        <is>
          <t>审批</t>
        </is>
      </c>
      <c r="K553" s="70" t="inlineStr">
        <is>
          <t>国际业务域</t>
        </is>
      </c>
      <c r="L553" s="70" t="inlineStr">
        <is>
          <t>外事管理应用</t>
        </is>
      </c>
      <c r="M553" s="70" t="inlineStr">
        <is>
          <t>对外交流合作</t>
        </is>
      </c>
      <c r="N553" s="70" t="inlineStr">
        <is>
          <t>参与重点国际组织</t>
        </is>
      </c>
      <c r="P553" s="27" t="inlineStr">
        <is>
          <t>退出重点国际组织事项审批</t>
        </is>
      </c>
      <c r="R553" s="27" t="inlineStr">
        <is>
          <t>退出重点国际组织事项审批退回</t>
        </is>
      </c>
      <c r="W553" s="70" t="n"/>
      <c r="X553" s="70" t="n"/>
      <c r="Y553" s="7" t="inlineStr">
        <is>
          <t>校验成功</t>
        </is>
      </c>
    </row>
    <row r="554">
      <c r="A554" s="70" t="inlineStr">
        <is>
          <t>国际业务域</t>
        </is>
      </c>
      <c r="B554" s="70" t="inlineStr">
        <is>
          <t>对外交流合作</t>
        </is>
      </c>
      <c r="C554" s="70" t="inlineStr">
        <is>
          <t>对外交流合作策划</t>
        </is>
      </c>
      <c r="D554" s="40" t="inlineStr">
        <is>
          <t>参与重点国际组织管理</t>
        </is>
      </c>
      <c r="E554" s="27" t="inlineStr">
        <is>
          <t>参与/退出重点国际组织流程</t>
        </is>
      </c>
      <c r="G554" s="70" t="n">
        <v>20</v>
      </c>
      <c r="H554" s="27" t="inlineStr">
        <is>
          <t>审批</t>
        </is>
      </c>
      <c r="K554" s="70" t="inlineStr">
        <is>
          <t>国际业务域</t>
        </is>
      </c>
      <c r="L554" s="70" t="inlineStr">
        <is>
          <t>外事管理应用</t>
        </is>
      </c>
      <c r="M554" s="70" t="inlineStr">
        <is>
          <t>对外交流合作</t>
        </is>
      </c>
      <c r="N554" s="70" t="inlineStr">
        <is>
          <t>参与重点国际组织</t>
        </is>
      </c>
      <c r="P554" s="27" t="inlineStr">
        <is>
          <t>退出重点国际组织事项审批</t>
        </is>
      </c>
      <c r="R554" s="27" t="inlineStr">
        <is>
          <t>退出重点国际组织事项审批通过</t>
        </is>
      </c>
      <c r="W554" s="70" t="n"/>
      <c r="X554" s="70" t="n"/>
      <c r="Y554" s="7" t="inlineStr">
        <is>
          <t>校验成功</t>
        </is>
      </c>
    </row>
    <row r="555">
      <c r="A555" s="70" t="inlineStr">
        <is>
          <t>国际业务域</t>
        </is>
      </c>
      <c r="B555" s="70" t="inlineStr">
        <is>
          <t>对外交流合作</t>
        </is>
      </c>
      <c r="C555" s="70" t="inlineStr">
        <is>
          <t>对外交流合作策划</t>
        </is>
      </c>
      <c r="D555" s="40" t="inlineStr">
        <is>
          <t>参与重点国际组织管理</t>
        </is>
      </c>
      <c r="E555" s="27" t="inlineStr">
        <is>
          <t>参与/退出重点国际组织流程</t>
        </is>
      </c>
      <c r="G555" s="70" t="n">
        <v>20</v>
      </c>
      <c r="H555" s="27" t="inlineStr">
        <is>
          <t>审批</t>
        </is>
      </c>
      <c r="K555" s="70" t="inlineStr">
        <is>
          <t>国际业务域</t>
        </is>
      </c>
      <c r="L555" s="70" t="inlineStr">
        <is>
          <t>外事管理应用</t>
        </is>
      </c>
      <c r="M555" s="70" t="inlineStr">
        <is>
          <t>对外交流合作</t>
        </is>
      </c>
      <c r="N555" s="70" t="inlineStr">
        <is>
          <t>参与重点国际组织</t>
        </is>
      </c>
      <c r="P555" s="27" t="inlineStr">
        <is>
          <t>退出重点国际组织事项审批</t>
        </is>
      </c>
      <c r="R555" s="27" t="inlineStr">
        <is>
          <t>退出重点国际组织事项审批退回</t>
        </is>
      </c>
      <c r="W555" s="70" t="n"/>
      <c r="X555" s="70" t="n"/>
      <c r="Y555" s="7" t="inlineStr">
        <is>
          <t>校验成功</t>
        </is>
      </c>
    </row>
    <row r="556">
      <c r="A556" s="70" t="inlineStr">
        <is>
          <t>国际业务域</t>
        </is>
      </c>
      <c r="B556" s="28" t="inlineStr">
        <is>
          <t>内控风险合规管理-国际业务</t>
        </is>
      </c>
      <c r="C556" s="29" t="inlineStr">
        <is>
          <t>境外安全管理</t>
        </is>
      </c>
      <c r="D556" s="70" t="inlineStr">
        <is>
          <t>信息预警与应急处置</t>
        </is>
      </c>
      <c r="E556" s="98" t="inlineStr">
        <is>
          <t>信息预警与应急处置流程</t>
        </is>
      </c>
      <c r="G556" s="29" t="n">
        <v>30</v>
      </c>
      <c r="H556" s="29" t="inlineStr">
        <is>
          <t>国际业务部开展情况和项目清单通报</t>
        </is>
      </c>
      <c r="K556" s="32" t="inlineStr">
        <is>
          <t>国际业务域</t>
        </is>
      </c>
      <c r="L556" s="29" t="inlineStr">
        <is>
          <t>国际业务总览</t>
        </is>
      </c>
      <c r="M556" s="29" t="inlineStr">
        <is>
          <t>国际业务分布图展示</t>
        </is>
      </c>
      <c r="N556" s="29" t="inlineStr">
        <is>
          <t>国际业务分布图展示明细</t>
        </is>
      </c>
      <c r="P556" s="29" t="inlineStr">
        <is>
          <t>国家（地区）分布数量</t>
        </is>
      </c>
      <c r="R556" s="29" t="inlineStr">
        <is>
          <t>/</t>
        </is>
      </c>
      <c r="W556" s="70" t="n"/>
      <c r="X556" s="70" t="n"/>
      <c r="Y556" s="7" t="inlineStr">
        <is>
          <t>校验成功</t>
        </is>
      </c>
    </row>
    <row r="557">
      <c r="A557" s="70" t="inlineStr">
        <is>
          <t>国际业务域</t>
        </is>
      </c>
      <c r="B557" s="28" t="inlineStr">
        <is>
          <t>内控风险合规管理-国际业务</t>
        </is>
      </c>
      <c r="C557" s="29" t="inlineStr">
        <is>
          <t>境外安全管理</t>
        </is>
      </c>
      <c r="D557" s="70" t="inlineStr">
        <is>
          <t>信息预警与应急处置</t>
        </is>
      </c>
      <c r="E557" s="98" t="inlineStr">
        <is>
          <t>信息预警与应急处置流程</t>
        </is>
      </c>
      <c r="G557" s="29" t="n">
        <v>30</v>
      </c>
      <c r="H557" s="29" t="inlineStr">
        <is>
          <t>国际业务部开展情况和项目清单通报</t>
        </is>
      </c>
      <c r="K557" s="32" t="inlineStr">
        <is>
          <t>国际业务域</t>
        </is>
      </c>
      <c r="L557" s="29" t="inlineStr">
        <is>
          <t>国际业务总览</t>
        </is>
      </c>
      <c r="M557" s="29" t="inlineStr">
        <is>
          <t>国际业务分布图展示</t>
        </is>
      </c>
      <c r="N557" s="29" t="inlineStr">
        <is>
          <t>国际业务分布图展示明细</t>
        </is>
      </c>
      <c r="P557" s="29" t="inlineStr">
        <is>
          <t>境外项目数量</t>
        </is>
      </c>
      <c r="R557" s="29" t="inlineStr">
        <is>
          <t>/</t>
        </is>
      </c>
      <c r="W557" s="70" t="n"/>
      <c r="X557" s="70" t="n"/>
      <c r="Y557" s="7" t="inlineStr">
        <is>
          <t>校验成功</t>
        </is>
      </c>
    </row>
    <row r="558">
      <c r="A558" s="70" t="inlineStr">
        <is>
          <t>国际业务域</t>
        </is>
      </c>
      <c r="B558" s="28" t="inlineStr">
        <is>
          <t>内控风险合规管理-国际业务</t>
        </is>
      </c>
      <c r="C558" s="29" t="inlineStr">
        <is>
          <t>境外安全管理</t>
        </is>
      </c>
      <c r="D558" s="70" t="inlineStr">
        <is>
          <t>信息预警与应急处置</t>
        </is>
      </c>
      <c r="E558" s="98" t="inlineStr">
        <is>
          <t>信息预警与应急处置流程</t>
        </is>
      </c>
      <c r="G558" s="29" t="n">
        <v>30</v>
      </c>
      <c r="H558" s="29" t="inlineStr">
        <is>
          <t>国际业务部开展情况和项目清单通报</t>
        </is>
      </c>
      <c r="K558" s="32" t="inlineStr">
        <is>
          <t>国际业务域</t>
        </is>
      </c>
      <c r="L558" s="29" t="inlineStr">
        <is>
          <t>国际业务总览</t>
        </is>
      </c>
      <c r="M558" s="29" t="inlineStr">
        <is>
          <t>国际业务分布图展示</t>
        </is>
      </c>
      <c r="N558" s="29" t="inlineStr">
        <is>
          <t>国际业务分布图展示明细</t>
        </is>
      </c>
      <c r="P558" s="29" t="inlineStr">
        <is>
          <t>境外机构数量</t>
        </is>
      </c>
      <c r="R558" s="29" t="inlineStr">
        <is>
          <t>/</t>
        </is>
      </c>
      <c r="W558" s="70" t="n"/>
      <c r="X558" s="70" t="n"/>
      <c r="Y558" s="7" t="inlineStr">
        <is>
          <t>校验成功</t>
        </is>
      </c>
    </row>
    <row r="559">
      <c r="A559" s="70" t="inlineStr">
        <is>
          <t>国际业务域</t>
        </is>
      </c>
      <c r="B559" s="28" t="inlineStr">
        <is>
          <t>内控风险合规管理-国际业务</t>
        </is>
      </c>
      <c r="C559" s="29" t="inlineStr">
        <is>
          <t>境外安全管理</t>
        </is>
      </c>
      <c r="D559" s="70" t="inlineStr">
        <is>
          <t>信息预警与应急处置</t>
        </is>
      </c>
      <c r="E559" s="98" t="inlineStr">
        <is>
          <t>信息预警与应急处置流程</t>
        </is>
      </c>
      <c r="G559" s="29" t="n">
        <v>30</v>
      </c>
      <c r="H559" s="29" t="inlineStr">
        <is>
          <t>国际业务部开展情况和项目清单通报</t>
        </is>
      </c>
      <c r="K559" s="32" t="inlineStr">
        <is>
          <t>国际业务域</t>
        </is>
      </c>
      <c r="L559" s="29" t="inlineStr">
        <is>
          <t>国际业务总览</t>
        </is>
      </c>
      <c r="M559" s="29" t="inlineStr">
        <is>
          <t>国际业务分布图展示</t>
        </is>
      </c>
      <c r="N559" s="29" t="inlineStr">
        <is>
          <t>国际业务分布图展示明细</t>
        </is>
      </c>
      <c r="P559" s="29" t="inlineStr">
        <is>
          <t>境外事项数量</t>
        </is>
      </c>
      <c r="R559" s="29" t="inlineStr">
        <is>
          <t>/</t>
        </is>
      </c>
      <c r="W559" s="70" t="n"/>
      <c r="X559" s="70" t="n"/>
      <c r="Y559" s="7" t="inlineStr">
        <is>
          <t>校验成功</t>
        </is>
      </c>
    </row>
    <row r="560">
      <c r="A560" s="70" t="inlineStr">
        <is>
          <t>国际业务域</t>
        </is>
      </c>
      <c r="B560" s="28" t="inlineStr">
        <is>
          <t>内控风险合规管理-国际业务</t>
        </is>
      </c>
      <c r="C560" s="29" t="inlineStr">
        <is>
          <t>境外安全管理</t>
        </is>
      </c>
      <c r="D560" s="70" t="inlineStr">
        <is>
          <t>信息预警与应急处置</t>
        </is>
      </c>
      <c r="E560" s="98" t="inlineStr">
        <is>
          <t>信息预警与应急处置流程</t>
        </is>
      </c>
      <c r="G560" s="29" t="n">
        <v>30</v>
      </c>
      <c r="H560" s="29" t="inlineStr">
        <is>
          <t>国际业务部开展情况和项目清单通报</t>
        </is>
      </c>
      <c r="K560" s="32" t="inlineStr">
        <is>
          <t>国际业务域</t>
        </is>
      </c>
      <c r="L560" s="29" t="inlineStr">
        <is>
          <t>国际业务总览</t>
        </is>
      </c>
      <c r="M560" s="29" t="inlineStr">
        <is>
          <t>国际业务分布图展示</t>
        </is>
      </c>
      <c r="N560" s="29" t="inlineStr">
        <is>
          <t>国际业务分布图展示明细</t>
        </is>
      </c>
      <c r="P560" s="29" t="inlineStr">
        <is>
          <t>本企业中方员工数量</t>
        </is>
      </c>
      <c r="R560" s="29" t="inlineStr">
        <is>
          <t>/</t>
        </is>
      </c>
      <c r="W560" s="70" t="n"/>
      <c r="X560" s="70" t="n"/>
      <c r="Y560" s="7" t="inlineStr">
        <is>
          <t>校验成功</t>
        </is>
      </c>
    </row>
    <row r="561">
      <c r="A561" s="70" t="inlineStr">
        <is>
          <t>国际业务域</t>
        </is>
      </c>
      <c r="B561" s="29" t="inlineStr">
        <is>
          <t>境外业务开发与运营</t>
        </is>
      </c>
      <c r="C561" s="29" t="inlineStr">
        <is>
          <t>海外市场拓展</t>
        </is>
      </c>
      <c r="D561" s="29" t="inlineStr">
        <is>
          <t>项目信息报送</t>
        </is>
      </c>
      <c r="E561" s="98" t="inlineStr">
        <is>
          <t>/</t>
        </is>
      </c>
      <c r="G561" s="29" t="inlineStr">
        <is>
          <t>/</t>
        </is>
      </c>
      <c r="H561" s="29" t="inlineStr">
        <is>
          <t>/</t>
        </is>
      </c>
      <c r="K561" s="32" t="inlineStr">
        <is>
          <t>国际业务域</t>
        </is>
      </c>
      <c r="L561" s="29" t="inlineStr">
        <is>
          <t>国际业务总览</t>
        </is>
      </c>
      <c r="M561" s="29" t="inlineStr">
        <is>
          <t>国际业务资产总额数据展示</t>
        </is>
      </c>
      <c r="N561" s="29" t="inlineStr">
        <is>
          <t>资产总额数据展示明细</t>
        </is>
      </c>
      <c r="P561" s="29" t="inlineStr">
        <is>
          <t>国际业务资产总额数据图</t>
        </is>
      </c>
      <c r="R561" s="29" t="inlineStr">
        <is>
          <t>/</t>
        </is>
      </c>
      <c r="W561" s="70" t="n"/>
      <c r="X561" s="70" t="n"/>
      <c r="Y561" s="12" t="inlineStr">
        <is>
          <t xml:space="preserve">关系校验：根据【E,G,H】列数据未找到;
</t>
        </is>
      </c>
    </row>
    <row r="562">
      <c r="A562" s="70" t="inlineStr">
        <is>
          <t>国际业务域</t>
        </is>
      </c>
      <c r="B562" s="29" t="inlineStr">
        <is>
          <t>境外业务开发与运营</t>
        </is>
      </c>
      <c r="C562" s="29" t="inlineStr">
        <is>
          <t>海外市场拓展</t>
        </is>
      </c>
      <c r="D562" s="29" t="inlineStr">
        <is>
          <t>项目信息报送</t>
        </is>
      </c>
      <c r="E562" s="98" t="inlineStr">
        <is>
          <t>/</t>
        </is>
      </c>
      <c r="G562" s="29" t="inlineStr">
        <is>
          <t>/</t>
        </is>
      </c>
      <c r="H562" s="29" t="inlineStr">
        <is>
          <t>/</t>
        </is>
      </c>
      <c r="K562" s="32" t="inlineStr">
        <is>
          <t>国际业务域</t>
        </is>
      </c>
      <c r="L562" s="29" t="inlineStr">
        <is>
          <t>国际业务总览</t>
        </is>
      </c>
      <c r="M562" s="29" t="inlineStr">
        <is>
          <t>国际业务资产总额数据展示</t>
        </is>
      </c>
      <c r="N562" s="29" t="inlineStr">
        <is>
          <t>资产总额数据展示明细</t>
        </is>
      </c>
      <c r="P562" s="29" t="inlineStr">
        <is>
          <t>国际业务资产占比数据图</t>
        </is>
      </c>
      <c r="R562" s="29" t="inlineStr">
        <is>
          <t>/</t>
        </is>
      </c>
      <c r="W562" s="70" t="n"/>
      <c r="X562" s="70" t="n"/>
      <c r="Y562" s="12" t="inlineStr">
        <is>
          <t xml:space="preserve">关系校验：根据【E,G,H】列数据未找到;
</t>
        </is>
      </c>
    </row>
    <row r="563">
      <c r="A563" s="70" t="inlineStr">
        <is>
          <t>国际业务域</t>
        </is>
      </c>
      <c r="B563" s="29" t="inlineStr">
        <is>
          <t>境外业务开发与运营</t>
        </is>
      </c>
      <c r="C563" s="29" t="inlineStr">
        <is>
          <t>海外市场拓展</t>
        </is>
      </c>
      <c r="D563" s="29" t="inlineStr">
        <is>
          <t>项目信息报送</t>
        </is>
      </c>
      <c r="E563" s="98" t="inlineStr">
        <is>
          <t>/</t>
        </is>
      </c>
      <c r="G563" s="29" t="inlineStr">
        <is>
          <t>/</t>
        </is>
      </c>
      <c r="H563" s="29" t="inlineStr">
        <is>
          <t>/</t>
        </is>
      </c>
      <c r="K563" s="32" t="inlineStr">
        <is>
          <t>国际业务域</t>
        </is>
      </c>
      <c r="L563" s="29" t="inlineStr">
        <is>
          <t>国际业务总览</t>
        </is>
      </c>
      <c r="M563" s="29" t="inlineStr">
        <is>
          <t>国际业务营业收入数据展示</t>
        </is>
      </c>
      <c r="N563" s="29" t="inlineStr">
        <is>
          <t>业务营业收入数据展示明细</t>
        </is>
      </c>
      <c r="P563" s="29" t="inlineStr">
        <is>
          <t>业务营业收入本年度累计完成数量</t>
        </is>
      </c>
      <c r="R563" s="29" t="inlineStr">
        <is>
          <t>/</t>
        </is>
      </c>
      <c r="W563" s="70" t="n"/>
      <c r="X563" s="70" t="n"/>
      <c r="Y563" s="12" t="inlineStr">
        <is>
          <t xml:space="preserve">关系校验：根据【E,G,H】列数据未找到;
</t>
        </is>
      </c>
    </row>
    <row r="564">
      <c r="A564" s="70" t="inlineStr">
        <is>
          <t>国际业务域</t>
        </is>
      </c>
      <c r="B564" s="29" t="inlineStr">
        <is>
          <t>境外业务开发与运营</t>
        </is>
      </c>
      <c r="C564" s="29" t="inlineStr">
        <is>
          <t>海外市场拓展</t>
        </is>
      </c>
      <c r="D564" s="29" t="inlineStr">
        <is>
          <t>项目信息报送</t>
        </is>
      </c>
      <c r="E564" s="98" t="inlineStr">
        <is>
          <t>/</t>
        </is>
      </c>
      <c r="G564" s="29" t="inlineStr">
        <is>
          <t>/</t>
        </is>
      </c>
      <c r="H564" s="29" t="inlineStr">
        <is>
          <t>/</t>
        </is>
      </c>
      <c r="K564" s="32" t="inlineStr">
        <is>
          <t>国际业务域</t>
        </is>
      </c>
      <c r="L564" s="29" t="inlineStr">
        <is>
          <t>国际业务总览</t>
        </is>
      </c>
      <c r="M564" s="29" t="inlineStr">
        <is>
          <t>国际业务营业收入数据展示</t>
        </is>
      </c>
      <c r="N564" s="29" t="inlineStr">
        <is>
          <t>业务营业收入数据展示明细</t>
        </is>
      </c>
      <c r="P564" s="29" t="inlineStr">
        <is>
          <t>业务营业收入本期完成率</t>
        </is>
      </c>
      <c r="R564" s="29" t="inlineStr">
        <is>
          <t>/</t>
        </is>
      </c>
      <c r="W564" s="70" t="n"/>
      <c r="X564" s="70" t="n"/>
      <c r="Y564" s="12" t="inlineStr">
        <is>
          <t xml:space="preserve">关系校验：根据【E,G,H】列数据未找到;
</t>
        </is>
      </c>
    </row>
    <row r="565">
      <c r="A565" s="70" t="inlineStr">
        <is>
          <t>国际业务域</t>
        </is>
      </c>
      <c r="B565" s="29" t="inlineStr">
        <is>
          <t>境外业务开发与运营</t>
        </is>
      </c>
      <c r="C565" s="29" t="inlineStr">
        <is>
          <t>海外市场拓展</t>
        </is>
      </c>
      <c r="D565" s="29" t="inlineStr">
        <is>
          <t>项目信息报送</t>
        </is>
      </c>
      <c r="E565" s="98" t="inlineStr">
        <is>
          <t>/</t>
        </is>
      </c>
      <c r="G565" s="29" t="inlineStr">
        <is>
          <t>/</t>
        </is>
      </c>
      <c r="H565" s="29" t="inlineStr">
        <is>
          <t>/</t>
        </is>
      </c>
      <c r="K565" s="32" t="inlineStr">
        <is>
          <t>国际业务域</t>
        </is>
      </c>
      <c r="L565" s="29" t="inlineStr">
        <is>
          <t>国际业务总览</t>
        </is>
      </c>
      <c r="M565" s="29" t="inlineStr">
        <is>
          <t>国际业务营业收入数据展示</t>
        </is>
      </c>
      <c r="N565" s="29" t="inlineStr">
        <is>
          <t>业务营业收入数据展示明细</t>
        </is>
      </c>
      <c r="P565" s="29" t="inlineStr">
        <is>
          <t>业务营业收入同比</t>
        </is>
      </c>
      <c r="R565" s="29" t="inlineStr">
        <is>
          <t>/</t>
        </is>
      </c>
      <c r="W565" s="70" t="n"/>
      <c r="X565" s="70" t="n"/>
      <c r="Y565" s="12" t="inlineStr">
        <is>
          <t xml:space="preserve">关系校验：根据【E,G,H】列数据未找到;
</t>
        </is>
      </c>
    </row>
    <row r="566">
      <c r="A566" s="70" t="inlineStr">
        <is>
          <t>国际业务域</t>
        </is>
      </c>
      <c r="B566" s="29" t="inlineStr">
        <is>
          <t>境外业务开发与运营</t>
        </is>
      </c>
      <c r="C566" s="29" t="inlineStr">
        <is>
          <t>海外市场拓展</t>
        </is>
      </c>
      <c r="D566" s="29" t="inlineStr">
        <is>
          <t>项目信息报送</t>
        </is>
      </c>
      <c r="E566" s="98" t="inlineStr">
        <is>
          <t>/</t>
        </is>
      </c>
      <c r="G566" s="29" t="inlineStr">
        <is>
          <t>/</t>
        </is>
      </c>
      <c r="H566" s="29" t="inlineStr">
        <is>
          <t>/</t>
        </is>
      </c>
      <c r="K566" s="32" t="inlineStr">
        <is>
          <t>国际业务域</t>
        </is>
      </c>
      <c r="L566" s="29" t="inlineStr">
        <is>
          <t>国际业务总览</t>
        </is>
      </c>
      <c r="M566" s="29" t="inlineStr">
        <is>
          <t>国际业务营业收入数据展示</t>
        </is>
      </c>
      <c r="N566" s="29" t="inlineStr">
        <is>
          <t>业务营业收入数据展示明细</t>
        </is>
      </c>
      <c r="P566" s="29" t="inlineStr">
        <is>
          <t>业务营业收入同比增量</t>
        </is>
      </c>
      <c r="R566" s="29" t="inlineStr">
        <is>
          <t>/</t>
        </is>
      </c>
      <c r="W566" s="70" t="n"/>
      <c r="X566" s="70" t="n"/>
      <c r="Y566" s="12" t="inlineStr">
        <is>
          <t xml:space="preserve">关系校验：根据【E,G,H】列数据未找到;
</t>
        </is>
      </c>
    </row>
    <row r="567">
      <c r="A567" s="70" t="inlineStr">
        <is>
          <t>国际业务域</t>
        </is>
      </c>
      <c r="B567" s="29" t="inlineStr">
        <is>
          <t>境外业务开发与运营</t>
        </is>
      </c>
      <c r="C567" s="29" t="inlineStr">
        <is>
          <t>海外市场拓展</t>
        </is>
      </c>
      <c r="D567" s="29" t="inlineStr">
        <is>
          <t>项目信息报送</t>
        </is>
      </c>
      <c r="E567" s="98" t="inlineStr">
        <is>
          <t>/</t>
        </is>
      </c>
      <c r="G567" s="29" t="inlineStr">
        <is>
          <t>/</t>
        </is>
      </c>
      <c r="H567" s="29" t="inlineStr">
        <is>
          <t>/</t>
        </is>
      </c>
      <c r="K567" s="32" t="inlineStr">
        <is>
          <t>国际业务域</t>
        </is>
      </c>
      <c r="L567" s="29" t="inlineStr">
        <is>
          <t>国际业务总览</t>
        </is>
      </c>
      <c r="M567" s="29" t="inlineStr">
        <is>
          <t>国际业务营业收入数据展示</t>
        </is>
      </c>
      <c r="N567" s="29" t="inlineStr">
        <is>
          <t>业务营业收入数据展示明细</t>
        </is>
      </c>
      <c r="P567" s="29" t="inlineStr">
        <is>
          <t>业务营业收入环比</t>
        </is>
      </c>
      <c r="R567" s="29" t="inlineStr">
        <is>
          <t>/</t>
        </is>
      </c>
      <c r="W567" s="70" t="n"/>
      <c r="X567" s="70" t="n"/>
      <c r="Y567" s="12" t="inlineStr">
        <is>
          <t xml:space="preserve">关系校验：根据【E,G,H】列数据未找到;
</t>
        </is>
      </c>
    </row>
    <row r="568">
      <c r="A568" s="70" t="inlineStr">
        <is>
          <t>国际业务域</t>
        </is>
      </c>
      <c r="B568" s="29" t="inlineStr">
        <is>
          <t>境外业务开发与运营</t>
        </is>
      </c>
      <c r="C568" s="29" t="inlineStr">
        <is>
          <t>海外市场拓展</t>
        </is>
      </c>
      <c r="D568" s="29" t="inlineStr">
        <is>
          <t>项目信息报送</t>
        </is>
      </c>
      <c r="E568" s="98" t="inlineStr">
        <is>
          <t>/</t>
        </is>
      </c>
      <c r="G568" s="29" t="inlineStr">
        <is>
          <t>/</t>
        </is>
      </c>
      <c r="H568" s="29" t="inlineStr">
        <is>
          <t>/</t>
        </is>
      </c>
      <c r="K568" s="32" t="inlineStr">
        <is>
          <t>国际业务域</t>
        </is>
      </c>
      <c r="L568" s="29" t="inlineStr">
        <is>
          <t>国际业务总览</t>
        </is>
      </c>
      <c r="M568" s="29" t="inlineStr">
        <is>
          <t>国际业务营业收入数据展示</t>
        </is>
      </c>
      <c r="N568" s="29" t="inlineStr">
        <is>
          <t>业务营业收入数据展示明细</t>
        </is>
      </c>
      <c r="P568" s="29" t="inlineStr">
        <is>
          <t>业务营业收入环比增量</t>
        </is>
      </c>
      <c r="R568" s="29" t="inlineStr">
        <is>
          <t>/</t>
        </is>
      </c>
      <c r="W568" s="70" t="n"/>
      <c r="X568" s="70" t="n"/>
      <c r="Y568" s="12" t="inlineStr">
        <is>
          <t xml:space="preserve">关系校验：根据【E,G,H】列数据未找到;
</t>
        </is>
      </c>
    </row>
    <row r="569">
      <c r="A569" s="70" t="inlineStr">
        <is>
          <t>国际业务域</t>
        </is>
      </c>
      <c r="B569" s="29" t="inlineStr">
        <is>
          <t>境外业务开发与运营</t>
        </is>
      </c>
      <c r="C569" s="29" t="inlineStr">
        <is>
          <t>海外市场拓展</t>
        </is>
      </c>
      <c r="D569" s="29" t="inlineStr">
        <is>
          <t>项目信息报送</t>
        </is>
      </c>
      <c r="E569" s="98" t="inlineStr">
        <is>
          <t>/</t>
        </is>
      </c>
      <c r="G569" s="29" t="inlineStr">
        <is>
          <t>/</t>
        </is>
      </c>
      <c r="H569" s="29" t="inlineStr">
        <is>
          <t>/</t>
        </is>
      </c>
      <c r="K569" s="32" t="inlineStr">
        <is>
          <t>国际业务域</t>
        </is>
      </c>
      <c r="L569" s="29" t="inlineStr">
        <is>
          <t>国际业务总览</t>
        </is>
      </c>
      <c r="M569" s="29" t="inlineStr">
        <is>
          <t>国际化经营指数数据展示</t>
        </is>
      </c>
      <c r="N569" s="29" t="inlineStr">
        <is>
          <t>国际化经营指数数据展示明细</t>
        </is>
      </c>
      <c r="P569" s="29" t="inlineStr">
        <is>
          <t>国际化经营指数本年度累计完成数量</t>
        </is>
      </c>
      <c r="R569" s="29" t="inlineStr">
        <is>
          <t>/</t>
        </is>
      </c>
      <c r="W569" s="70" t="n"/>
      <c r="X569" s="70" t="n"/>
      <c r="Y569" s="12" t="inlineStr">
        <is>
          <t xml:space="preserve">关系校验：根据【E,G,H】列数据未找到;
</t>
        </is>
      </c>
    </row>
    <row r="570">
      <c r="A570" s="70" t="inlineStr">
        <is>
          <t>国际业务域</t>
        </is>
      </c>
      <c r="B570" s="29" t="inlineStr">
        <is>
          <t>境外业务开发与运营</t>
        </is>
      </c>
      <c r="C570" s="29" t="inlineStr">
        <is>
          <t>海外市场拓展</t>
        </is>
      </c>
      <c r="D570" s="29" t="inlineStr">
        <is>
          <t>项目信息报送</t>
        </is>
      </c>
      <c r="E570" s="98" t="inlineStr">
        <is>
          <t>/</t>
        </is>
      </c>
      <c r="G570" s="29" t="inlineStr">
        <is>
          <t>/</t>
        </is>
      </c>
      <c r="H570" s="29" t="inlineStr">
        <is>
          <t>/</t>
        </is>
      </c>
      <c r="K570" s="32" t="inlineStr">
        <is>
          <t>国际业务域</t>
        </is>
      </c>
      <c r="L570" s="29" t="inlineStr">
        <is>
          <t>国际业务总览</t>
        </is>
      </c>
      <c r="M570" s="29" t="inlineStr">
        <is>
          <t>国际化经营指数数据展示</t>
        </is>
      </c>
      <c r="N570" s="29" t="inlineStr">
        <is>
          <t>国际化经营指数数据展示明细</t>
        </is>
      </c>
      <c r="P570" s="29" t="inlineStr">
        <is>
          <t>国际化经营指数本期完成率</t>
        </is>
      </c>
      <c r="R570" s="29" t="inlineStr">
        <is>
          <t>/</t>
        </is>
      </c>
      <c r="W570" s="70" t="n"/>
      <c r="X570" s="70" t="n"/>
      <c r="Y570" s="12" t="inlineStr">
        <is>
          <t xml:space="preserve">关系校验：根据【E,G,H】列数据未找到;
</t>
        </is>
      </c>
    </row>
    <row r="571">
      <c r="A571" s="70" t="inlineStr">
        <is>
          <t>国际业务域</t>
        </is>
      </c>
      <c r="B571" s="29" t="inlineStr">
        <is>
          <t>境外业务开发与运营</t>
        </is>
      </c>
      <c r="C571" s="29" t="inlineStr">
        <is>
          <t>海外市场拓展</t>
        </is>
      </c>
      <c r="D571" s="29" t="inlineStr">
        <is>
          <t>项目信息报送</t>
        </is>
      </c>
      <c r="E571" s="98" t="inlineStr">
        <is>
          <t>/</t>
        </is>
      </c>
      <c r="G571" s="29" t="inlineStr">
        <is>
          <t>/</t>
        </is>
      </c>
      <c r="H571" s="29" t="inlineStr">
        <is>
          <t>/</t>
        </is>
      </c>
      <c r="K571" s="32" t="inlineStr">
        <is>
          <t>国际业务域</t>
        </is>
      </c>
      <c r="L571" s="29" t="inlineStr">
        <is>
          <t>国际业务总览</t>
        </is>
      </c>
      <c r="M571" s="29" t="inlineStr">
        <is>
          <t>国际化经营指数数据展示</t>
        </is>
      </c>
      <c r="N571" s="29" t="inlineStr">
        <is>
          <t>国际化经营指数数据展示明细</t>
        </is>
      </c>
      <c r="P571" s="29" t="inlineStr">
        <is>
          <t>国际化经营指数同比</t>
        </is>
      </c>
      <c r="R571" s="29" t="inlineStr">
        <is>
          <t>/</t>
        </is>
      </c>
      <c r="W571" s="70" t="n"/>
      <c r="X571" s="70" t="n"/>
      <c r="Y571" s="12" t="inlineStr">
        <is>
          <t xml:space="preserve">关系校验：根据【E,G,H】列数据未找到;
</t>
        </is>
      </c>
    </row>
    <row r="572">
      <c r="A572" s="70" t="inlineStr">
        <is>
          <t>国际业务域</t>
        </is>
      </c>
      <c r="B572" s="29" t="inlineStr">
        <is>
          <t>境外业务开发与运营</t>
        </is>
      </c>
      <c r="C572" s="29" t="inlineStr">
        <is>
          <t>海外市场拓展</t>
        </is>
      </c>
      <c r="D572" s="29" t="inlineStr">
        <is>
          <t>项目信息报送</t>
        </is>
      </c>
      <c r="E572" s="98" t="inlineStr">
        <is>
          <t>/</t>
        </is>
      </c>
      <c r="G572" s="29" t="inlineStr">
        <is>
          <t>/</t>
        </is>
      </c>
      <c r="H572" s="29" t="inlineStr">
        <is>
          <t>/</t>
        </is>
      </c>
      <c r="K572" s="32" t="inlineStr">
        <is>
          <t>国际业务域</t>
        </is>
      </c>
      <c r="L572" s="29" t="inlineStr">
        <is>
          <t>国际业务总览</t>
        </is>
      </c>
      <c r="M572" s="29" t="inlineStr">
        <is>
          <t>国际化经营指数数据展示</t>
        </is>
      </c>
      <c r="N572" s="29" t="inlineStr">
        <is>
          <t>国际化经营指数数据展示明细</t>
        </is>
      </c>
      <c r="P572" s="29" t="inlineStr">
        <is>
          <t>国际化经营指数同比增量</t>
        </is>
      </c>
      <c r="R572" s="29" t="inlineStr">
        <is>
          <t>/</t>
        </is>
      </c>
      <c r="W572" s="70" t="n"/>
      <c r="X572" s="70" t="n"/>
      <c r="Y572" s="12" t="inlineStr">
        <is>
          <t xml:space="preserve">关系校验：根据【E,G,H】列数据未找到;
</t>
        </is>
      </c>
    </row>
    <row r="573">
      <c r="A573" s="70" t="inlineStr">
        <is>
          <t>国际业务域</t>
        </is>
      </c>
      <c r="B573" s="29" t="inlineStr">
        <is>
          <t>境外业务开发与运营</t>
        </is>
      </c>
      <c r="C573" s="29" t="inlineStr">
        <is>
          <t>海外市场拓展</t>
        </is>
      </c>
      <c r="D573" s="29" t="inlineStr">
        <is>
          <t>项目信息报送</t>
        </is>
      </c>
      <c r="E573" s="98" t="inlineStr">
        <is>
          <t>/</t>
        </is>
      </c>
      <c r="G573" s="29" t="inlineStr">
        <is>
          <t>/</t>
        </is>
      </c>
      <c r="H573" s="29" t="inlineStr">
        <is>
          <t>/</t>
        </is>
      </c>
      <c r="K573" s="32" t="inlineStr">
        <is>
          <t>国际业务域</t>
        </is>
      </c>
      <c r="L573" s="29" t="inlineStr">
        <is>
          <t>国际业务总览</t>
        </is>
      </c>
      <c r="M573" s="29" t="inlineStr">
        <is>
          <t>国际化经营指数数据展示</t>
        </is>
      </c>
      <c r="N573" s="29" t="inlineStr">
        <is>
          <t>国际化经营指数数据展示明细</t>
        </is>
      </c>
      <c r="P573" s="29" t="inlineStr">
        <is>
          <t>国际化经营指数环比</t>
        </is>
      </c>
      <c r="R573" s="29" t="inlineStr">
        <is>
          <t>/</t>
        </is>
      </c>
      <c r="W573" s="70" t="n"/>
      <c r="X573" s="70" t="n"/>
      <c r="Y573" s="12" t="inlineStr">
        <is>
          <t xml:space="preserve">关系校验：根据【E,G,H】列数据未找到;
</t>
        </is>
      </c>
    </row>
    <row r="574">
      <c r="A574" s="70" t="inlineStr">
        <is>
          <t>国际业务域</t>
        </is>
      </c>
      <c r="B574" s="29" t="inlineStr">
        <is>
          <t>境外业务开发与运营</t>
        </is>
      </c>
      <c r="C574" s="29" t="inlineStr">
        <is>
          <t>海外市场拓展</t>
        </is>
      </c>
      <c r="D574" s="29" t="inlineStr">
        <is>
          <t>项目信息报送</t>
        </is>
      </c>
      <c r="E574" s="98" t="inlineStr">
        <is>
          <t>/</t>
        </is>
      </c>
      <c r="G574" s="29" t="inlineStr">
        <is>
          <t>/</t>
        </is>
      </c>
      <c r="H574" s="29" t="inlineStr">
        <is>
          <t>/</t>
        </is>
      </c>
      <c r="K574" s="32" t="inlineStr">
        <is>
          <t>国际业务域</t>
        </is>
      </c>
      <c r="L574" s="29" t="inlineStr">
        <is>
          <t>国际业务总览</t>
        </is>
      </c>
      <c r="M574" s="29" t="inlineStr">
        <is>
          <t>国际化经营指数数据展示</t>
        </is>
      </c>
      <c r="N574" s="29" t="inlineStr">
        <is>
          <t>国际化经营指数数据展示明细</t>
        </is>
      </c>
      <c r="P574" s="29" t="inlineStr">
        <is>
          <t>国际化经营指数环比增量</t>
        </is>
      </c>
      <c r="R574" s="29" t="inlineStr">
        <is>
          <t>/</t>
        </is>
      </c>
      <c r="W574" s="70" t="n"/>
      <c r="X574" s="70" t="n"/>
      <c r="Y574" s="12" t="inlineStr">
        <is>
          <t xml:space="preserve">关系校验：根据【E,G,H】列数据未找到;
</t>
        </is>
      </c>
    </row>
    <row r="575">
      <c r="A575" s="70" t="inlineStr">
        <is>
          <t>国际业务域</t>
        </is>
      </c>
      <c r="B575" s="70" t="inlineStr">
        <is>
          <t>境外业务开发与运营</t>
        </is>
      </c>
      <c r="C575" s="70" t="inlineStr">
        <is>
          <t>海外市场拓展</t>
        </is>
      </c>
      <c r="D575" s="70" t="inlineStr">
        <is>
          <t>项目信息报送</t>
        </is>
      </c>
      <c r="E575" s="70" t="inlineStr">
        <is>
          <t>/</t>
        </is>
      </c>
      <c r="G575" s="70" t="inlineStr">
        <is>
          <t>/</t>
        </is>
      </c>
      <c r="H575" s="70" t="inlineStr">
        <is>
          <t>/</t>
        </is>
      </c>
      <c r="K575" s="32" t="inlineStr">
        <is>
          <t>国际业务域</t>
        </is>
      </c>
      <c r="L575" s="70" t="inlineStr">
        <is>
          <t>国际域运营管控应用(云景)</t>
        </is>
      </c>
      <c r="M575" s="70" t="inlineStr">
        <is>
          <t>国际业务指标分析</t>
        </is>
      </c>
      <c r="N575" s="70" t="inlineStr">
        <is>
          <t>国际业务指标总览</t>
        </is>
      </c>
      <c r="P575" s="70" t="inlineStr">
        <is>
          <t>国际业务总览主题看板</t>
        </is>
      </c>
      <c r="R575" s="33" t="inlineStr">
        <is>
          <t>跨境电力贸易交易量总览卡片</t>
        </is>
      </c>
      <c r="W575" s="70" t="n"/>
      <c r="X575" s="70" t="n"/>
      <c r="Y575" s="12" t="inlineStr">
        <is>
          <t xml:space="preserve">关系校验：根据【E,G,H】列数据未找到;
</t>
        </is>
      </c>
    </row>
    <row r="576">
      <c r="A576" s="70" t="inlineStr">
        <is>
          <t>国际业务域</t>
        </is>
      </c>
      <c r="B576" s="70" t="inlineStr">
        <is>
          <t>境外业务开发与运营</t>
        </is>
      </c>
      <c r="C576" s="70" t="inlineStr">
        <is>
          <t>海外市场拓展</t>
        </is>
      </c>
      <c r="D576" s="70" t="inlineStr">
        <is>
          <t>项目信息报送</t>
        </is>
      </c>
      <c r="E576" s="70" t="inlineStr">
        <is>
          <t>/</t>
        </is>
      </c>
      <c r="G576" s="70" t="inlineStr">
        <is>
          <t>/</t>
        </is>
      </c>
      <c r="H576" s="70" t="inlineStr">
        <is>
          <t>/</t>
        </is>
      </c>
      <c r="K576" s="32" t="inlineStr">
        <is>
          <t>国际业务域</t>
        </is>
      </c>
      <c r="L576" s="70" t="inlineStr">
        <is>
          <t>国际域运营管控应用(云景)</t>
        </is>
      </c>
      <c r="M576" s="70" t="inlineStr">
        <is>
          <t>国际业务指标分析</t>
        </is>
      </c>
      <c r="N576" s="70" t="inlineStr">
        <is>
          <t>国际业务指标总览</t>
        </is>
      </c>
      <c r="P576" s="33" t="inlineStr">
        <is>
          <t>国际业务总览主题看板</t>
        </is>
      </c>
      <c r="R576" s="33" t="inlineStr">
        <is>
          <t>境外投资项目卡片</t>
        </is>
      </c>
      <c r="W576" s="70" t="n"/>
      <c r="X576" s="70" t="n"/>
      <c r="Y576" s="12" t="inlineStr">
        <is>
          <t xml:space="preserve">关系校验：根据【E,G,H】列数据未找到;
</t>
        </is>
      </c>
    </row>
    <row r="577">
      <c r="A577" s="70" t="inlineStr">
        <is>
          <t>国际业务域</t>
        </is>
      </c>
      <c r="B577" s="70" t="inlineStr">
        <is>
          <t>境外业务开发与运营</t>
        </is>
      </c>
      <c r="C577" s="70" t="inlineStr">
        <is>
          <t>海外市场拓展</t>
        </is>
      </c>
      <c r="D577" s="70" t="inlineStr">
        <is>
          <t>项目信息报送</t>
        </is>
      </c>
      <c r="E577" s="70" t="inlineStr">
        <is>
          <t>/</t>
        </is>
      </c>
      <c r="G577" s="70" t="inlineStr">
        <is>
          <t>/</t>
        </is>
      </c>
      <c r="H577" s="70" t="inlineStr">
        <is>
          <t>/</t>
        </is>
      </c>
      <c r="K577" s="32" t="inlineStr">
        <is>
          <t>国际业务域</t>
        </is>
      </c>
      <c r="L577" s="70" t="inlineStr">
        <is>
          <t>国际域运营管控应用(云景)</t>
        </is>
      </c>
      <c r="M577" s="70" t="inlineStr">
        <is>
          <t>国际业务分析主题</t>
        </is>
      </c>
      <c r="N577" s="70" t="inlineStr">
        <is>
          <t>境外投资项目</t>
        </is>
      </c>
      <c r="P577" s="70" t="inlineStr">
        <is>
          <t>境外投资项目主题看板</t>
        </is>
      </c>
      <c r="R577" s="33" t="inlineStr">
        <is>
          <t>项目分析卡片</t>
        </is>
      </c>
      <c r="W577" s="70" t="n"/>
      <c r="X577" s="70" t="n"/>
      <c r="Y577" s="12" t="inlineStr">
        <is>
          <t xml:space="preserve">关系校验：根据【E,G,H】列数据未找到;
</t>
        </is>
      </c>
    </row>
    <row r="578">
      <c r="A578" s="70" t="inlineStr">
        <is>
          <t>国际业务域</t>
        </is>
      </c>
      <c r="B578" s="70" t="inlineStr">
        <is>
          <t>境外业务开发与运营</t>
        </is>
      </c>
      <c r="C578" s="70" t="inlineStr">
        <is>
          <t>海外市场拓展</t>
        </is>
      </c>
      <c r="D578" s="70" t="inlineStr">
        <is>
          <t>项目信息报送</t>
        </is>
      </c>
      <c r="E578" s="70" t="inlineStr">
        <is>
          <t>/</t>
        </is>
      </c>
      <c r="G578" s="70" t="inlineStr">
        <is>
          <t>/</t>
        </is>
      </c>
      <c r="H578" s="70" t="inlineStr">
        <is>
          <t>/</t>
        </is>
      </c>
      <c r="K578" s="32" t="inlineStr">
        <is>
          <t>国际业务域</t>
        </is>
      </c>
      <c r="L578" s="70" t="inlineStr">
        <is>
          <t>国际域运营管控应用(云景)</t>
        </is>
      </c>
      <c r="M578" s="70" t="inlineStr">
        <is>
          <t>国际业务分析主题</t>
        </is>
      </c>
      <c r="N578" s="70" t="inlineStr">
        <is>
          <t>境外投资项目</t>
        </is>
      </c>
      <c r="P578" s="70" t="inlineStr">
        <is>
          <t>境外投资项目主题看板</t>
        </is>
      </c>
      <c r="R578" s="33" t="inlineStr">
        <is>
          <t>项目总览卡片</t>
        </is>
      </c>
      <c r="W578" s="70" t="n"/>
      <c r="X578" s="70" t="n"/>
      <c r="Y578" s="12" t="inlineStr">
        <is>
          <t xml:space="preserve">关系校验：根据【E,G,H】列数据未找到;
</t>
        </is>
      </c>
    </row>
    <row r="579">
      <c r="A579" s="70" t="inlineStr">
        <is>
          <t>国际业务域</t>
        </is>
      </c>
      <c r="B579" s="70" t="inlineStr">
        <is>
          <t>境外业务开发与运营</t>
        </is>
      </c>
      <c r="C579" s="70" t="inlineStr">
        <is>
          <t>海外市场拓展</t>
        </is>
      </c>
      <c r="D579" s="70" t="inlineStr">
        <is>
          <t>项目信息报送</t>
        </is>
      </c>
      <c r="E579" s="70" t="inlineStr">
        <is>
          <t>/</t>
        </is>
      </c>
      <c r="G579" s="70" t="inlineStr">
        <is>
          <t>/</t>
        </is>
      </c>
      <c r="H579" s="70" t="inlineStr">
        <is>
          <t>/</t>
        </is>
      </c>
      <c r="K579" s="32" t="inlineStr">
        <is>
          <t>国际业务域</t>
        </is>
      </c>
      <c r="L579" s="70" t="inlineStr">
        <is>
          <t>国际域运营管控应用(云景)</t>
        </is>
      </c>
      <c r="M579" s="70" t="inlineStr">
        <is>
          <t>国际业务分析主题</t>
        </is>
      </c>
      <c r="N579" s="70" t="inlineStr">
        <is>
          <t>境外投资项目</t>
        </is>
      </c>
      <c r="P579" s="70" t="inlineStr">
        <is>
          <t>境外投资项目主题看板</t>
        </is>
      </c>
      <c r="R579" s="33" t="inlineStr">
        <is>
          <t>境外控股项目</t>
        </is>
      </c>
      <c r="W579" s="70" t="n"/>
      <c r="X579" s="70" t="n"/>
      <c r="Y579" s="12" t="inlineStr">
        <is>
          <t xml:space="preserve">关系校验：根据【E,G,H】列数据未找到;
</t>
        </is>
      </c>
    </row>
    <row r="580">
      <c r="A580" s="70" t="inlineStr">
        <is>
          <t>国际业务域</t>
        </is>
      </c>
      <c r="B580" s="70" t="inlineStr">
        <is>
          <t>境外业务开发与运营</t>
        </is>
      </c>
      <c r="C580" s="70" t="inlineStr">
        <is>
          <t>海外市场拓展</t>
        </is>
      </c>
      <c r="D580" s="70" t="inlineStr">
        <is>
          <t>项目信息报送</t>
        </is>
      </c>
      <c r="E580" s="70" t="inlineStr">
        <is>
          <t>/</t>
        </is>
      </c>
      <c r="G580" s="70" t="inlineStr">
        <is>
          <t>/</t>
        </is>
      </c>
      <c r="H580" s="70" t="inlineStr">
        <is>
          <t>/</t>
        </is>
      </c>
      <c r="K580" s="32" t="inlineStr">
        <is>
          <t>国际业务域</t>
        </is>
      </c>
      <c r="L580" s="70" t="inlineStr">
        <is>
          <t>国际域运营管控应用(云景)</t>
        </is>
      </c>
      <c r="M580" s="70" t="inlineStr">
        <is>
          <t>国际业务分析主题</t>
        </is>
      </c>
      <c r="N580" s="70" t="inlineStr">
        <is>
          <t>境外投资项目</t>
        </is>
      </c>
      <c r="P580" s="70" t="inlineStr">
        <is>
          <t>境外投资项目主题看板</t>
        </is>
      </c>
      <c r="R580" s="33" t="inlineStr">
        <is>
          <t>境外参股项目</t>
        </is>
      </c>
      <c r="W580" s="70" t="n"/>
      <c r="X580" s="70" t="n"/>
      <c r="Y580" s="12" t="inlineStr">
        <is>
          <t xml:space="preserve">关系校验：根据【E,G,H】列数据未找到;
</t>
        </is>
      </c>
    </row>
    <row r="581">
      <c r="A581" s="70" t="inlineStr">
        <is>
          <t>国际业务域</t>
        </is>
      </c>
      <c r="B581" s="70" t="inlineStr">
        <is>
          <t>境外业务开发与运营</t>
        </is>
      </c>
      <c r="C581" s="93" t="inlineStr">
        <is>
          <t>跨境电力贸易</t>
        </is>
      </c>
      <c r="D581" s="93" t="inlineStr">
        <is>
          <t>跨境电力贸易管理</t>
        </is>
      </c>
      <c r="E581" s="70" t="inlineStr">
        <is>
          <t>/</t>
        </is>
      </c>
      <c r="G581" s="70" t="inlineStr">
        <is>
          <t>/</t>
        </is>
      </c>
      <c r="H581" s="70" t="inlineStr">
        <is>
          <t>/</t>
        </is>
      </c>
      <c r="K581" s="32" t="inlineStr">
        <is>
          <t>国际业务域</t>
        </is>
      </c>
      <c r="L581" s="70" t="inlineStr">
        <is>
          <t>国际域运营管控应用(云景)</t>
        </is>
      </c>
      <c r="M581" s="70" t="inlineStr">
        <is>
          <t>国际业务分析主题</t>
        </is>
      </c>
      <c r="N581" s="70" t="inlineStr">
        <is>
          <t>跨境电力贸易业务</t>
        </is>
      </c>
      <c r="P581" s="70" t="inlineStr">
        <is>
          <t>跨境电力贸易业务主题看板</t>
        </is>
      </c>
      <c r="R581" s="33" t="inlineStr">
        <is>
          <t>跨境电力贸易总览卡片</t>
        </is>
      </c>
      <c r="W581" s="70" t="n"/>
      <c r="X581" s="70" t="n"/>
      <c r="Y581" s="12" t="inlineStr">
        <is>
          <t xml:space="preserve">关系校验：根据【E,G,H】列数据未找到;
</t>
        </is>
      </c>
    </row>
    <row r="582">
      <c r="A582" s="70" t="inlineStr">
        <is>
          <t>国际业务域</t>
        </is>
      </c>
      <c r="B582" s="70" t="inlineStr">
        <is>
          <t>境外业务开发与运营</t>
        </is>
      </c>
      <c r="C582" s="93" t="inlineStr">
        <is>
          <t>跨境电力贸易</t>
        </is>
      </c>
      <c r="D582" s="93" t="inlineStr">
        <is>
          <t>跨境电力贸易管理</t>
        </is>
      </c>
      <c r="E582" s="70" t="inlineStr">
        <is>
          <t>/</t>
        </is>
      </c>
      <c r="G582" s="70" t="inlineStr">
        <is>
          <t>/</t>
        </is>
      </c>
      <c r="H582" s="70" t="inlineStr">
        <is>
          <t>/</t>
        </is>
      </c>
      <c r="K582" s="32" t="inlineStr">
        <is>
          <t>国际业务域</t>
        </is>
      </c>
      <c r="L582" s="70" t="inlineStr">
        <is>
          <t>国际域运营管控应用(云景)</t>
        </is>
      </c>
      <c r="M582" s="70" t="inlineStr">
        <is>
          <t>国际业务分析主题</t>
        </is>
      </c>
      <c r="N582" s="70" t="inlineStr">
        <is>
          <t>跨境电力贸易业务</t>
        </is>
      </c>
      <c r="P582" s="70" t="inlineStr">
        <is>
          <t>跨境电力贸易业务主题看板</t>
        </is>
      </c>
      <c r="R582" s="33" t="inlineStr">
        <is>
          <t>跨境电力贸易交易量卡片</t>
        </is>
      </c>
      <c r="W582" s="70" t="n"/>
      <c r="X582" s="70" t="n"/>
      <c r="Y582" s="12" t="inlineStr">
        <is>
          <t xml:space="preserve">关系校验：根据【E,G,H】列数据未找到;
</t>
        </is>
      </c>
    </row>
    <row r="583">
      <c r="A583" s="70" t="inlineStr">
        <is>
          <t>国际业务域</t>
        </is>
      </c>
      <c r="B583" s="70" t="inlineStr">
        <is>
          <t>境外业务开发与运营</t>
        </is>
      </c>
      <c r="C583" s="93" t="inlineStr">
        <is>
          <t>跨境电力贸易</t>
        </is>
      </c>
      <c r="D583" s="93" t="inlineStr">
        <is>
          <t>跨境电力贸易管理</t>
        </is>
      </c>
      <c r="E583" s="70" t="inlineStr">
        <is>
          <t>/</t>
        </is>
      </c>
      <c r="G583" s="70" t="inlineStr">
        <is>
          <t>/</t>
        </is>
      </c>
      <c r="H583" s="70" t="inlineStr">
        <is>
          <t>/</t>
        </is>
      </c>
      <c r="K583" s="32" t="inlineStr">
        <is>
          <t>国际业务域</t>
        </is>
      </c>
      <c r="L583" s="70" t="inlineStr">
        <is>
          <t>国际域运营管控应用(云景)</t>
        </is>
      </c>
      <c r="M583" s="70" t="inlineStr">
        <is>
          <t>国际业务分析主题</t>
        </is>
      </c>
      <c r="N583" s="70" t="inlineStr">
        <is>
          <t>跨境电力贸易业务</t>
        </is>
      </c>
      <c r="P583" s="70" t="inlineStr">
        <is>
          <t>跨境电力贸易业务主题看板</t>
        </is>
      </c>
      <c r="R583" s="33" t="inlineStr">
        <is>
          <t>跨境联网线路信息卡片</t>
        </is>
      </c>
      <c r="W583" s="70" t="n"/>
      <c r="X583" s="70" t="n"/>
      <c r="Y583" s="12" t="inlineStr">
        <is>
          <t xml:space="preserve">关系校验：根据【E,G,H】列数据未找到;
</t>
        </is>
      </c>
    </row>
    <row r="584">
      <c r="A584" s="70" t="inlineStr">
        <is>
          <t>国际业务域</t>
        </is>
      </c>
      <c r="B584" s="70" t="inlineStr">
        <is>
          <t>境外业务开发与运营</t>
        </is>
      </c>
      <c r="C584" s="70" t="inlineStr">
        <is>
          <t>海外市场拓展</t>
        </is>
      </c>
      <c r="D584" s="70" t="inlineStr">
        <is>
          <t>项目信息报送</t>
        </is>
      </c>
      <c r="E584" s="70" t="inlineStr">
        <is>
          <t>/</t>
        </is>
      </c>
      <c r="G584" s="70" t="inlineStr">
        <is>
          <t>/</t>
        </is>
      </c>
      <c r="H584" s="70" t="inlineStr">
        <is>
          <t>/</t>
        </is>
      </c>
      <c r="K584" s="32" t="inlineStr">
        <is>
          <t>国际业务域</t>
        </is>
      </c>
      <c r="L584" s="70" t="inlineStr">
        <is>
          <t>国际域运营管控应用(云景)</t>
        </is>
      </c>
      <c r="M584" s="70" t="inlineStr">
        <is>
          <t>国际业务分析主题</t>
        </is>
      </c>
      <c r="N584" s="70" t="inlineStr">
        <is>
          <t>境外非投资项目</t>
        </is>
      </c>
      <c r="P584" s="70" t="inlineStr">
        <is>
          <t>境外非投资项目主题看板</t>
        </is>
      </c>
      <c r="R584" s="33" t="inlineStr">
        <is>
          <t>国际资讯及技术服务项目</t>
        </is>
      </c>
      <c r="W584" s="70" t="n"/>
      <c r="X584" s="70" t="n"/>
      <c r="Y584" s="12" t="inlineStr">
        <is>
          <t xml:space="preserve">关系校验：根据【E,G,H】列数据未找到;
</t>
        </is>
      </c>
    </row>
    <row r="585">
      <c r="A585" s="70" t="inlineStr">
        <is>
          <t>国际业务域</t>
        </is>
      </c>
      <c r="B585" s="70" t="inlineStr">
        <is>
          <t>境外业务开发与运营</t>
        </is>
      </c>
      <c r="C585" s="70" t="inlineStr">
        <is>
          <t>海外市场拓展</t>
        </is>
      </c>
      <c r="D585" s="70" t="inlineStr">
        <is>
          <t>项目信息报送</t>
        </is>
      </c>
      <c r="E585" s="70" t="inlineStr">
        <is>
          <t>/</t>
        </is>
      </c>
      <c r="G585" s="70" t="inlineStr">
        <is>
          <t>/</t>
        </is>
      </c>
      <c r="H585" s="70" t="inlineStr">
        <is>
          <t>/</t>
        </is>
      </c>
      <c r="K585" s="32" t="inlineStr">
        <is>
          <t>国际业务域</t>
        </is>
      </c>
      <c r="L585" s="70" t="inlineStr">
        <is>
          <t>国际域运营管控应用(云景)</t>
        </is>
      </c>
      <c r="M585" s="70" t="inlineStr">
        <is>
          <t>国际业务分析主题</t>
        </is>
      </c>
      <c r="N585" s="70" t="inlineStr">
        <is>
          <t>境外非投资项目</t>
        </is>
      </c>
      <c r="P585" s="70" t="inlineStr">
        <is>
          <t>境外非投资项目主题看板</t>
        </is>
      </c>
      <c r="R585" s="33" t="inlineStr">
        <is>
          <t>对外贸易（不含跨境电力贸易）项目</t>
        </is>
      </c>
      <c r="W585" s="70" t="n"/>
      <c r="X585" s="70" t="n"/>
      <c r="Y585" s="12" t="inlineStr">
        <is>
          <t xml:space="preserve">关系校验：根据【E,G,H】列数据未找到;
</t>
        </is>
      </c>
    </row>
    <row r="586">
      <c r="A586" s="70" t="inlineStr">
        <is>
          <t>国际业务域</t>
        </is>
      </c>
      <c r="B586" s="29" t="inlineStr">
        <is>
          <t>境外业务开发与运营</t>
        </is>
      </c>
      <c r="C586" s="29" t="inlineStr">
        <is>
          <t>海外市场拓展</t>
        </is>
      </c>
      <c r="D586" s="29" t="inlineStr">
        <is>
          <t>项目信息报送</t>
        </is>
      </c>
      <c r="E586" s="98" t="inlineStr">
        <is>
          <t>/</t>
        </is>
      </c>
      <c r="G586" s="29" t="inlineStr">
        <is>
          <t>/</t>
        </is>
      </c>
      <c r="H586" s="29" t="inlineStr">
        <is>
          <t>/</t>
        </is>
      </c>
      <c r="K586" s="32" t="inlineStr">
        <is>
          <t>国际业务域</t>
        </is>
      </c>
      <c r="L586" s="70" t="inlineStr">
        <is>
          <t>国际域运营管控应用(云景)</t>
        </is>
      </c>
      <c r="M586" s="70" t="inlineStr">
        <is>
          <t>国际业务指标分析</t>
        </is>
      </c>
      <c r="N586" s="70" t="inlineStr">
        <is>
          <t>国际业务单指标分析</t>
        </is>
      </c>
      <c r="P586" s="70" t="inlineStr">
        <is>
          <t>国际业务单指标分析</t>
        </is>
      </c>
      <c r="R586" s="33" t="inlineStr">
        <is>
          <t>国际业务资产总额</t>
        </is>
      </c>
      <c r="W586" s="70" t="n"/>
      <c r="X586" s="70" t="n"/>
      <c r="Y586" s="12" t="inlineStr">
        <is>
          <t xml:space="preserve">关系校验：根据【E,G,H】列数据未找到;
</t>
        </is>
      </c>
    </row>
    <row r="587">
      <c r="A587" s="70" t="inlineStr">
        <is>
          <t>国际业务域</t>
        </is>
      </c>
      <c r="B587" s="29" t="inlineStr">
        <is>
          <t>境外业务开发与运营</t>
        </is>
      </c>
      <c r="C587" s="29" t="inlineStr">
        <is>
          <t>海外市场拓展</t>
        </is>
      </c>
      <c r="D587" s="29" t="inlineStr">
        <is>
          <t>项目信息报送</t>
        </is>
      </c>
      <c r="E587" s="98" t="inlineStr">
        <is>
          <t>/</t>
        </is>
      </c>
      <c r="G587" s="29" t="inlineStr">
        <is>
          <t>/</t>
        </is>
      </c>
      <c r="H587" s="29" t="inlineStr">
        <is>
          <t>/</t>
        </is>
      </c>
      <c r="K587" s="32" t="inlineStr">
        <is>
          <t>国际业务域</t>
        </is>
      </c>
      <c r="L587" s="70" t="inlineStr">
        <is>
          <t>国际域运营管控应用(云景)</t>
        </is>
      </c>
      <c r="M587" s="70" t="inlineStr">
        <is>
          <t>国际业务指标分析</t>
        </is>
      </c>
      <c r="N587" s="70" t="inlineStr">
        <is>
          <t>国际业务单指标分析</t>
        </is>
      </c>
      <c r="P587" s="70" t="inlineStr">
        <is>
          <t>国际业务单指标分析</t>
        </is>
      </c>
      <c r="R587" s="33" t="inlineStr">
        <is>
          <t>国际业务营业收入</t>
        </is>
      </c>
      <c r="W587" s="70" t="n"/>
      <c r="X587" s="70" t="n"/>
      <c r="Y587" s="12" t="inlineStr">
        <is>
          <t xml:space="preserve">关系校验：根据【E,G,H】列数据未找到;
</t>
        </is>
      </c>
    </row>
    <row r="588">
      <c r="A588" s="70" t="inlineStr">
        <is>
          <t>国际业务域</t>
        </is>
      </c>
      <c r="B588" s="29" t="inlineStr">
        <is>
          <t>境外业务开发与运营</t>
        </is>
      </c>
      <c r="C588" s="29" t="inlineStr">
        <is>
          <t>海外市场拓展</t>
        </is>
      </c>
      <c r="D588" s="29" t="inlineStr">
        <is>
          <t>项目信息报送</t>
        </is>
      </c>
      <c r="E588" s="98" t="inlineStr">
        <is>
          <t>/</t>
        </is>
      </c>
      <c r="G588" s="29" t="inlineStr">
        <is>
          <t>/</t>
        </is>
      </c>
      <c r="H588" s="29" t="inlineStr">
        <is>
          <t>/</t>
        </is>
      </c>
      <c r="K588" s="32" t="inlineStr">
        <is>
          <t>国际业务域</t>
        </is>
      </c>
      <c r="L588" s="70" t="inlineStr">
        <is>
          <t>国际域运营管控应用(云景)</t>
        </is>
      </c>
      <c r="M588" s="70" t="inlineStr">
        <is>
          <t>国际业务指标分析</t>
        </is>
      </c>
      <c r="N588" s="70" t="inlineStr">
        <is>
          <t>国际业务单指标分析</t>
        </is>
      </c>
      <c r="P588" s="70" t="inlineStr">
        <is>
          <t>国际业务单指标分析</t>
        </is>
      </c>
      <c r="R588" s="33" t="inlineStr">
        <is>
          <t>国际业务净利润</t>
        </is>
      </c>
      <c r="W588" s="70" t="n"/>
      <c r="X588" s="70" t="n"/>
      <c r="Y588" s="12" t="inlineStr">
        <is>
          <t xml:space="preserve">关系校验：根据【E,G,H】列数据未找到;
</t>
        </is>
      </c>
    </row>
    <row r="589">
      <c r="A589" s="70" t="inlineStr">
        <is>
          <t>国际业务域</t>
        </is>
      </c>
      <c r="B589" s="29" t="inlineStr">
        <is>
          <t>境外业务开发与运营</t>
        </is>
      </c>
      <c r="C589" s="29" t="inlineStr">
        <is>
          <t>海外市场拓展</t>
        </is>
      </c>
      <c r="D589" s="29" t="inlineStr">
        <is>
          <t>项目信息报送</t>
        </is>
      </c>
      <c r="E589" s="98" t="inlineStr">
        <is>
          <t>/</t>
        </is>
      </c>
      <c r="G589" s="29" t="inlineStr">
        <is>
          <t>/</t>
        </is>
      </c>
      <c r="H589" s="29" t="inlineStr">
        <is>
          <t>/</t>
        </is>
      </c>
      <c r="K589" s="32" t="inlineStr">
        <is>
          <t>国际业务域</t>
        </is>
      </c>
      <c r="L589" s="70" t="inlineStr">
        <is>
          <t>国际域运营管控应用(云景)</t>
        </is>
      </c>
      <c r="M589" s="70" t="inlineStr">
        <is>
          <t>国际业务指标分析</t>
        </is>
      </c>
      <c r="N589" s="70" t="inlineStr">
        <is>
          <t>国际业务单指标分析</t>
        </is>
      </c>
      <c r="P589" s="70" t="inlineStr">
        <is>
          <t>国际业务单指标分析</t>
        </is>
      </c>
      <c r="R589" s="33" t="inlineStr">
        <is>
          <t>跨国化指数</t>
        </is>
      </c>
      <c r="W589" s="70" t="n"/>
      <c r="X589" s="70" t="n"/>
      <c r="Y589" s="12" t="inlineStr">
        <is>
          <t xml:space="preserve">关系校验：根据【E,G,H】列数据未找到;
</t>
        </is>
      </c>
    </row>
    <row r="590">
      <c r="A590" s="70" t="inlineStr">
        <is>
          <t>国际业务域</t>
        </is>
      </c>
      <c r="B590" s="70" t="inlineStr">
        <is>
          <t>境外业务开发与运营</t>
        </is>
      </c>
      <c r="C590" s="70" t="inlineStr">
        <is>
          <t>海外市场拓展</t>
        </is>
      </c>
      <c r="D590" s="70" t="inlineStr">
        <is>
          <t>项目信息报送</t>
        </is>
      </c>
      <c r="E590" s="70" t="inlineStr">
        <is>
          <t>/</t>
        </is>
      </c>
      <c r="G590" s="70" t="inlineStr">
        <is>
          <t>/</t>
        </is>
      </c>
      <c r="H590" s="70" t="inlineStr">
        <is>
          <t>/</t>
        </is>
      </c>
      <c r="K590" s="32" t="inlineStr">
        <is>
          <t>国际业务域</t>
        </is>
      </c>
      <c r="L590" s="70" t="inlineStr">
        <is>
          <t>国际域运营管控应用(云景)</t>
        </is>
      </c>
      <c r="M590" s="70" t="inlineStr">
        <is>
          <t>汇率、利率导入和查询分析</t>
        </is>
      </c>
      <c r="N590" s="70" t="inlineStr">
        <is>
          <t>汇率查询</t>
        </is>
      </c>
      <c r="P590" s="70" t="inlineStr">
        <is>
          <t>汇率月趋势查询</t>
        </is>
      </c>
      <c r="R590" s="33" t="inlineStr">
        <is>
          <t>汇率趋势分析</t>
        </is>
      </c>
      <c r="W590" s="70" t="n"/>
      <c r="X590" s="70" t="n"/>
      <c r="Y590" s="12" t="inlineStr">
        <is>
          <t xml:space="preserve">关系校验：根据【E,G,H】列数据未找到;
</t>
        </is>
      </c>
    </row>
    <row r="591">
      <c r="A591" s="70" t="inlineStr">
        <is>
          <t>国际业务域</t>
        </is>
      </c>
      <c r="B591" s="70" t="inlineStr">
        <is>
          <t>境外业务开发与运营</t>
        </is>
      </c>
      <c r="C591" s="70" t="inlineStr">
        <is>
          <t>海外市场拓展</t>
        </is>
      </c>
      <c r="D591" s="70" t="inlineStr">
        <is>
          <t>项目信息报送</t>
        </is>
      </c>
      <c r="E591" s="70" t="inlineStr">
        <is>
          <t>/</t>
        </is>
      </c>
      <c r="G591" s="70" t="inlineStr">
        <is>
          <t>/</t>
        </is>
      </c>
      <c r="H591" s="70" t="inlineStr">
        <is>
          <t>/</t>
        </is>
      </c>
      <c r="K591" s="32" t="inlineStr">
        <is>
          <t>国际业务域</t>
        </is>
      </c>
      <c r="L591" s="70" t="inlineStr">
        <is>
          <t>国际域运营管控应用(云景)</t>
        </is>
      </c>
      <c r="M591" s="70" t="inlineStr">
        <is>
          <t>汇率、利率导入和查询分析</t>
        </is>
      </c>
      <c r="N591" s="70" t="inlineStr">
        <is>
          <t>汇率查询</t>
        </is>
      </c>
      <c r="P591" s="70" t="inlineStr">
        <is>
          <t>汇率月趋势查询</t>
        </is>
      </c>
      <c r="R591" s="33" t="inlineStr">
        <is>
          <t>十年期国债收益率信息导入</t>
        </is>
      </c>
      <c r="W591" s="70" t="n"/>
      <c r="X591" s="70" t="n"/>
      <c r="Y591" s="12" t="inlineStr">
        <is>
          <t xml:space="preserve">关系校验：根据【P,R】列数据未找到;
</t>
        </is>
      </c>
    </row>
    <row r="592">
      <c r="A592" s="70" t="inlineStr">
        <is>
          <t>国际业务域</t>
        </is>
      </c>
      <c r="B592" s="70" t="inlineStr">
        <is>
          <t>境外业务开发与运营</t>
        </is>
      </c>
      <c r="C592" s="70" t="inlineStr">
        <is>
          <t>海外市场拓展</t>
        </is>
      </c>
      <c r="D592" s="70" t="inlineStr">
        <is>
          <t>项目信息报送</t>
        </is>
      </c>
      <c r="E592" s="70" t="inlineStr">
        <is>
          <t>/</t>
        </is>
      </c>
      <c r="G592" s="70" t="inlineStr">
        <is>
          <t>/</t>
        </is>
      </c>
      <c r="H592" s="70" t="inlineStr">
        <is>
          <t>/</t>
        </is>
      </c>
      <c r="K592" s="32" t="inlineStr">
        <is>
          <t>国际业务域</t>
        </is>
      </c>
      <c r="L592" s="70" t="inlineStr">
        <is>
          <t>国际域运营管控应用(云景)</t>
        </is>
      </c>
      <c r="M592" s="70" t="inlineStr">
        <is>
          <t>汇率、利率导入和查询分析</t>
        </is>
      </c>
      <c r="N592" s="70" t="inlineStr">
        <is>
          <t>国债趋势查询</t>
        </is>
      </c>
      <c r="P592" s="70" t="inlineStr">
        <is>
          <t>国债趋势查询</t>
        </is>
      </c>
      <c r="R592" s="33" t="inlineStr">
        <is>
          <t>美元债信息导入</t>
        </is>
      </c>
      <c r="W592" s="70" t="n"/>
      <c r="X592" s="70" t="n"/>
      <c r="Y592" s="12" t="inlineStr">
        <is>
          <t xml:space="preserve">关系校验：根据【P,R】列数据未找到;
</t>
        </is>
      </c>
    </row>
    <row r="593">
      <c r="A593" s="70" t="inlineStr">
        <is>
          <t>国际业务域</t>
        </is>
      </c>
      <c r="B593" s="70" t="inlineStr">
        <is>
          <t>境外业务开发与运营</t>
        </is>
      </c>
      <c r="C593" s="70" t="inlineStr">
        <is>
          <t>海外市场拓展</t>
        </is>
      </c>
      <c r="D593" s="70" t="inlineStr">
        <is>
          <t>项目信息报送</t>
        </is>
      </c>
      <c r="E593" s="70" t="inlineStr">
        <is>
          <t>/</t>
        </is>
      </c>
      <c r="G593" s="70" t="inlineStr">
        <is>
          <t>/</t>
        </is>
      </c>
      <c r="H593" s="70" t="inlineStr">
        <is>
          <t>/</t>
        </is>
      </c>
      <c r="K593" s="32" t="inlineStr">
        <is>
          <t>国际业务域</t>
        </is>
      </c>
      <c r="L593" s="70" t="inlineStr">
        <is>
          <t>国际域运营管控应用(云景)</t>
        </is>
      </c>
      <c r="M593" s="70" t="inlineStr">
        <is>
          <t>汇率、利率导入和查询分析</t>
        </is>
      </c>
      <c r="N593" s="70" t="inlineStr">
        <is>
          <t>美元债趋势查询</t>
        </is>
      </c>
      <c r="P593" s="70" t="inlineStr">
        <is>
          <t>美元债趋势查询</t>
        </is>
      </c>
      <c r="R593" s="33" t="inlineStr">
        <is>
          <t>投资项目基本信息维护</t>
        </is>
      </c>
      <c r="W593" s="70" t="n"/>
      <c r="X593" s="70" t="n"/>
      <c r="Y593" s="12" t="inlineStr">
        <is>
          <t xml:space="preserve">关系校验：根据【P,R】列数据未找到;
</t>
        </is>
      </c>
    </row>
    <row r="594">
      <c r="A594" s="70" t="inlineStr">
        <is>
          <t>国际业务域</t>
        </is>
      </c>
      <c r="B594" s="70" t="inlineStr">
        <is>
          <t>境外业务开发与运营</t>
        </is>
      </c>
      <c r="C594" s="70" t="inlineStr">
        <is>
          <t>海外市场拓展</t>
        </is>
      </c>
      <c r="D594" s="70" t="inlineStr">
        <is>
          <t>项目信息报送</t>
        </is>
      </c>
      <c r="E594" s="70" t="inlineStr">
        <is>
          <t>/</t>
        </is>
      </c>
      <c r="G594" s="70" t="inlineStr">
        <is>
          <t>/</t>
        </is>
      </c>
      <c r="H594" s="70" t="inlineStr">
        <is>
          <t>/</t>
        </is>
      </c>
      <c r="K594" s="32" t="inlineStr">
        <is>
          <t>国际业务域</t>
        </is>
      </c>
      <c r="L594" s="70" t="inlineStr">
        <is>
          <t>国际域运营管控应用(云景)</t>
        </is>
      </c>
      <c r="M594" s="70" t="inlineStr">
        <is>
          <t>国际业务信息数据维护</t>
        </is>
      </c>
      <c r="N594" s="70" t="inlineStr">
        <is>
          <t>境外投资项目</t>
        </is>
      </c>
      <c r="P594" s="70" t="inlineStr">
        <is>
          <t>投资项目管理</t>
        </is>
      </c>
      <c r="R594" s="33" t="inlineStr">
        <is>
          <t>投资项目基本信息维查询</t>
        </is>
      </c>
      <c r="W594" s="70" t="n"/>
      <c r="X594" s="70" t="n"/>
      <c r="Y594" s="12" t="inlineStr">
        <is>
          <t xml:space="preserve">关系校验：根据【E,G,H】列数据未找到;
</t>
        </is>
      </c>
    </row>
    <row r="595">
      <c r="A595" s="70" t="inlineStr">
        <is>
          <t>国际业务域</t>
        </is>
      </c>
      <c r="B595" s="70" t="inlineStr">
        <is>
          <t>境外业务开发与运营</t>
        </is>
      </c>
      <c r="C595" s="70" t="inlineStr">
        <is>
          <t>海外市场拓展</t>
        </is>
      </c>
      <c r="D595" s="70" t="inlineStr">
        <is>
          <t>项目信息报送</t>
        </is>
      </c>
      <c r="E595" s="70" t="inlineStr">
        <is>
          <t>/</t>
        </is>
      </c>
      <c r="G595" s="70" t="inlineStr">
        <is>
          <t>/</t>
        </is>
      </c>
      <c r="H595" s="70" t="inlineStr">
        <is>
          <t>/</t>
        </is>
      </c>
      <c r="K595" s="32" t="inlineStr">
        <is>
          <t>国际业务域</t>
        </is>
      </c>
      <c r="L595" s="70" t="inlineStr">
        <is>
          <t>国际域运营管控应用(云景)</t>
        </is>
      </c>
      <c r="M595" s="70" t="inlineStr">
        <is>
          <t>国际业务信息数据维护</t>
        </is>
      </c>
      <c r="N595" s="70" t="inlineStr">
        <is>
          <t>境外非投资项目</t>
        </is>
      </c>
      <c r="P595" s="70" t="inlineStr">
        <is>
          <t>非投资项目管理</t>
        </is>
      </c>
      <c r="R595" s="33" t="inlineStr">
        <is>
          <t>非投资项目基本信息维查询</t>
        </is>
      </c>
      <c r="W595" s="70" t="n"/>
      <c r="X595" s="70" t="n"/>
      <c r="Y595" s="12" t="inlineStr">
        <is>
          <t xml:space="preserve">关系校验：根据【E,G,H】列数据未找到;
</t>
        </is>
      </c>
    </row>
    <row r="596">
      <c r="A596" s="70" t="inlineStr">
        <is>
          <t>国际业务域</t>
        </is>
      </c>
      <c r="B596" s="70" t="inlineStr">
        <is>
          <t>境外业务开发与运营</t>
        </is>
      </c>
      <c r="C596" s="70" t="inlineStr">
        <is>
          <t>海外市场拓展</t>
        </is>
      </c>
      <c r="D596" s="70" t="inlineStr">
        <is>
          <t>项目信息报送</t>
        </is>
      </c>
      <c r="E596" s="70" t="inlineStr">
        <is>
          <t>/</t>
        </is>
      </c>
      <c r="G596" s="70" t="inlineStr">
        <is>
          <t>/</t>
        </is>
      </c>
      <c r="H596" s="70" t="inlineStr">
        <is>
          <t>/</t>
        </is>
      </c>
      <c r="K596" s="32" t="inlineStr">
        <is>
          <t>国际业务域</t>
        </is>
      </c>
      <c r="L596" s="70" t="inlineStr">
        <is>
          <t>国际域运营管控应用(云景)</t>
        </is>
      </c>
      <c r="M596" s="70" t="inlineStr">
        <is>
          <t>国际业务信息数据维护</t>
        </is>
      </c>
      <c r="N596" s="70" t="inlineStr">
        <is>
          <t>数据项填报</t>
        </is>
      </c>
      <c r="P596" s="70" t="inlineStr">
        <is>
          <t>数据维护</t>
        </is>
      </c>
      <c r="R596" s="33" t="inlineStr">
        <is>
          <t>模板分类</t>
        </is>
      </c>
      <c r="W596" s="70" t="n"/>
      <c r="X596" s="70" t="n"/>
      <c r="Y596" s="12" t="inlineStr">
        <is>
          <t xml:space="preserve">关系校验：根据【E,G,H】列数据未找到;
</t>
        </is>
      </c>
    </row>
    <row r="597">
      <c r="A597" s="70" t="inlineStr">
        <is>
          <t>国际业务域</t>
        </is>
      </c>
      <c r="B597" s="70" t="inlineStr">
        <is>
          <t>对外交流合作</t>
        </is>
      </c>
      <c r="C597" s="70" t="inlineStr">
        <is>
          <t>因公出国（境）管理</t>
        </is>
      </c>
      <c r="D597" s="70" t="inlineStr">
        <is>
          <t>因公出国（境）团组过程管理</t>
        </is>
      </c>
      <c r="E597" s="70" t="inlineStr">
        <is>
          <t>因公出国（境）团组全过程管理流程</t>
        </is>
      </c>
      <c r="G597" s="70" t="n">
        <v>20</v>
      </c>
      <c r="H597" s="70" t="inlineStr">
        <is>
          <t>上报公司外事管理部门</t>
        </is>
      </c>
      <c r="K597" s="32" t="inlineStr">
        <is>
          <t>国际业务域</t>
        </is>
      </c>
      <c r="L597" s="70" t="inlineStr">
        <is>
          <t>外事管理应用</t>
        </is>
      </c>
      <c r="M597" s="70" t="inlineStr">
        <is>
          <t>因公出国（境）团组管理</t>
        </is>
      </c>
      <c r="N597" s="70" t="inlineStr">
        <is>
          <t>团组审批</t>
        </is>
      </c>
      <c r="P597" s="70" t="inlineStr">
        <is>
          <t>疫情审批</t>
        </is>
      </c>
      <c r="R597" s="33" t="inlineStr">
        <is>
          <t>疫情审批通过</t>
        </is>
      </c>
      <c r="W597" s="70" t="n"/>
      <c r="X597" s="70" t="n"/>
      <c r="Y597" s="7" t="inlineStr">
        <is>
          <t>校验成功</t>
        </is>
      </c>
    </row>
    <row r="598">
      <c r="A598" s="70" t="inlineStr">
        <is>
          <t>国际业务域</t>
        </is>
      </c>
      <c r="B598" s="70" t="inlineStr">
        <is>
          <t>对外交流合作</t>
        </is>
      </c>
      <c r="C598" s="70" t="inlineStr">
        <is>
          <t>因公出国（境）管理</t>
        </is>
      </c>
      <c r="D598" s="70" t="inlineStr">
        <is>
          <t>因公出国（境）团组过程管理</t>
        </is>
      </c>
      <c r="E598" s="70" t="inlineStr">
        <is>
          <t>因公出国（境）团组全过程管理流程</t>
        </is>
      </c>
      <c r="G598" s="70" t="n">
        <v>20</v>
      </c>
      <c r="H598" s="70" t="inlineStr">
        <is>
          <t>上报公司外事管理部门</t>
        </is>
      </c>
      <c r="K598" s="32" t="inlineStr">
        <is>
          <t>国际业务域</t>
        </is>
      </c>
      <c r="L598" s="70" t="inlineStr">
        <is>
          <t>外事管理应用</t>
        </is>
      </c>
      <c r="M598" s="70" t="inlineStr">
        <is>
          <t>因公出国（境）团组管理</t>
        </is>
      </c>
      <c r="N598" s="70" t="inlineStr">
        <is>
          <t>团组审批</t>
        </is>
      </c>
      <c r="P598" s="70" t="inlineStr">
        <is>
          <t>疫情审批</t>
        </is>
      </c>
      <c r="R598" s="33" t="inlineStr">
        <is>
          <t>疫情审批退回</t>
        </is>
      </c>
      <c r="W598" s="70" t="n"/>
      <c r="X598" s="70" t="n"/>
      <c r="Y598" s="7" t="inlineStr">
        <is>
          <t>校验成功</t>
        </is>
      </c>
    </row>
    <row r="599">
      <c r="A599" s="70" t="inlineStr">
        <is>
          <t>国际业务域</t>
        </is>
      </c>
      <c r="B599" s="70" t="inlineStr">
        <is>
          <t>对外交流合作</t>
        </is>
      </c>
      <c r="C599" s="70" t="inlineStr">
        <is>
          <t>因公出国（境）管理</t>
        </is>
      </c>
      <c r="D599" s="70" t="inlineStr">
        <is>
          <t>因公出国（境）团组过程管理</t>
        </is>
      </c>
      <c r="E599" s="70" t="inlineStr">
        <is>
          <t>因公出国（境）团组全过程管理流程</t>
        </is>
      </c>
      <c r="G599" s="70" t="n">
        <v>20</v>
      </c>
      <c r="H599" s="70" t="inlineStr">
        <is>
          <t>上报公司外事管理部门</t>
        </is>
      </c>
      <c r="K599" s="32" t="inlineStr">
        <is>
          <t>国际业务域</t>
        </is>
      </c>
      <c r="L599" s="70" t="inlineStr">
        <is>
          <t>外事管理应用</t>
        </is>
      </c>
      <c r="M599" s="70" t="inlineStr">
        <is>
          <t>外事管理</t>
        </is>
      </c>
      <c r="N599" s="70" t="inlineStr">
        <is>
          <t>国（境）外代表团来访活动管理</t>
        </is>
      </c>
      <c r="P599" s="70" t="inlineStr">
        <is>
          <t>国（境）外代表团来访活动事前报备</t>
        </is>
      </c>
      <c r="R599" s="33" t="inlineStr">
        <is>
          <t>国（境）外代表团来访活动报备提交</t>
        </is>
      </c>
      <c r="W599" s="70" t="n"/>
      <c r="X599" s="70" t="n"/>
      <c r="Y599" s="7" t="inlineStr">
        <is>
          <t>校验成功</t>
        </is>
      </c>
    </row>
    <row r="600">
      <c r="A600" s="70" t="inlineStr">
        <is>
          <t>国际业务域</t>
        </is>
      </c>
      <c r="B600" s="70" t="inlineStr">
        <is>
          <t>对外交流合作</t>
        </is>
      </c>
      <c r="C600" s="70" t="inlineStr">
        <is>
          <t>对外交流合作协议签署及执行</t>
        </is>
      </c>
      <c r="D600" s="70" t="inlineStr">
        <is>
          <t>交流合作协议备案审核</t>
        </is>
      </c>
      <c r="E600" s="70" t="inlineStr">
        <is>
          <t>交流合作协议备案审核流程</t>
        </is>
      </c>
      <c r="G600" s="70" t="n">
        <v>10</v>
      </c>
      <c r="H600" s="70" t="inlineStr">
        <is>
          <t>报送公司外事管理部门备案</t>
        </is>
      </c>
      <c r="K600" s="32" t="inlineStr">
        <is>
          <t>国际业务域</t>
        </is>
      </c>
      <c r="L600" s="70" t="inlineStr">
        <is>
          <t>外事管理应用</t>
        </is>
      </c>
      <c r="M600" s="70" t="inlineStr">
        <is>
          <t>对外交流合作</t>
        </is>
      </c>
      <c r="N600" s="70" t="inlineStr">
        <is>
          <t>对外合作协议管理</t>
        </is>
      </c>
      <c r="P600" s="70" t="inlineStr">
        <is>
          <t>交流合作协议台账</t>
        </is>
      </c>
      <c r="R600" s="33" t="inlineStr">
        <is>
          <t>交流合作协议台账</t>
        </is>
      </c>
      <c r="W600" s="70" t="n"/>
      <c r="X600" s="70" t="n"/>
      <c r="Y600" s="7" t="inlineStr">
        <is>
          <t>校验成功</t>
        </is>
      </c>
    </row>
    <row r="601">
      <c r="A601" s="70" t="inlineStr">
        <is>
          <t>国际业务域</t>
        </is>
      </c>
      <c r="B601" s="70" t="inlineStr">
        <is>
          <t>对外交流合作</t>
        </is>
      </c>
      <c r="C601" s="70" t="inlineStr">
        <is>
          <t>外事活动管理</t>
        </is>
      </c>
      <c r="D601" s="70" t="inlineStr">
        <is>
          <t>国际交流合作活动安排</t>
        </is>
      </c>
      <c r="E601" s="70" t="inlineStr">
        <is>
          <t>国际交流合作活动安排流程</t>
        </is>
      </c>
      <c r="G601" s="70" t="n">
        <v>20</v>
      </c>
      <c r="H601" s="70" t="inlineStr">
        <is>
          <t>报备</t>
        </is>
      </c>
      <c r="K601" s="32" t="inlineStr">
        <is>
          <t>国际业务域</t>
        </is>
      </c>
      <c r="L601" s="70" t="inlineStr">
        <is>
          <t>外事管理应用</t>
        </is>
      </c>
      <c r="M601" s="70" t="inlineStr">
        <is>
          <t>工作台</t>
        </is>
      </c>
      <c r="N601" s="70" t="inlineStr">
        <is>
          <t>公告栏</t>
        </is>
      </c>
      <c r="P601" s="70" t="inlineStr">
        <is>
          <t>公告栏信息</t>
        </is>
      </c>
      <c r="R601" s="33" t="inlineStr">
        <is>
          <t>公告栏展示</t>
        </is>
      </c>
      <c r="W601" s="70" t="n"/>
      <c r="X601" s="70" t="n"/>
      <c r="Y601" s="7" t="inlineStr">
        <is>
          <t>校验成功</t>
        </is>
      </c>
    </row>
    <row r="602">
      <c r="A602" s="70" t="inlineStr">
        <is>
          <t>国际业务域</t>
        </is>
      </c>
      <c r="B602" s="70" t="inlineStr">
        <is>
          <t>对外交流合作</t>
        </is>
      </c>
      <c r="C602" s="70" t="inlineStr">
        <is>
          <t>外事活动管理</t>
        </is>
      </c>
      <c r="D602" s="70" t="inlineStr">
        <is>
          <t>国际交流合作活动安排</t>
        </is>
      </c>
      <c r="E602" s="70" t="inlineStr">
        <is>
          <t>国际交流合作活动安排流程</t>
        </is>
      </c>
      <c r="G602" s="70" t="n">
        <v>20</v>
      </c>
      <c r="H602" s="70" t="inlineStr">
        <is>
          <t>报备</t>
        </is>
      </c>
      <c r="K602" s="32" t="inlineStr">
        <is>
          <t>国际业务域</t>
        </is>
      </c>
      <c r="L602" s="70" t="inlineStr">
        <is>
          <t>外事管理应用</t>
        </is>
      </c>
      <c r="M602" s="70" t="inlineStr">
        <is>
          <t>工作台</t>
        </is>
      </c>
      <c r="N602" s="70" t="inlineStr">
        <is>
          <t>活动日历</t>
        </is>
      </c>
      <c r="P602" s="70" t="inlineStr">
        <is>
          <t>活动日历信息</t>
        </is>
      </c>
      <c r="R602" s="33" t="inlineStr">
        <is>
          <t>活动日历展示</t>
        </is>
      </c>
      <c r="W602" s="70" t="n"/>
      <c r="X602" s="70" t="n"/>
      <c r="Y602" s="7" t="inlineStr">
        <is>
          <t>校验成功</t>
        </is>
      </c>
    </row>
    <row r="603">
      <c r="A603" s="70" t="inlineStr">
        <is>
          <t>国际业务域</t>
        </is>
      </c>
      <c r="B603" s="70" t="inlineStr">
        <is>
          <t>对外交流合作</t>
        </is>
      </c>
      <c r="C603" s="70" t="inlineStr">
        <is>
          <t>外事活动管理</t>
        </is>
      </c>
      <c r="D603" s="70" t="inlineStr">
        <is>
          <t>国际交流合作活动安排</t>
        </is>
      </c>
      <c r="E603" s="70" t="inlineStr">
        <is>
          <t>国际交流合作活动安排流程</t>
        </is>
      </c>
      <c r="G603" s="70" t="n">
        <v>20</v>
      </c>
      <c r="H603" s="70" t="inlineStr">
        <is>
          <t>报备</t>
        </is>
      </c>
      <c r="K603" s="32" t="inlineStr">
        <is>
          <t>国际业务域</t>
        </is>
      </c>
      <c r="L603" s="70" t="inlineStr">
        <is>
          <t>外事管理应用</t>
        </is>
      </c>
      <c r="M603" s="70" t="inlineStr">
        <is>
          <t>工作台</t>
        </is>
      </c>
      <c r="N603" s="70" t="inlineStr">
        <is>
          <t>活动列表</t>
        </is>
      </c>
      <c r="P603" s="70" t="inlineStr">
        <is>
          <t>活动列表信息</t>
        </is>
      </c>
      <c r="R603" s="33" t="inlineStr">
        <is>
          <t>活动列表展示</t>
        </is>
      </c>
      <c r="W603" s="70" t="n"/>
      <c r="X603" s="70" t="n"/>
      <c r="Y603" s="7" t="inlineStr">
        <is>
          <t>校验成功</t>
        </is>
      </c>
    </row>
    <row r="604">
      <c r="A604" s="70" t="inlineStr">
        <is>
          <t>国际业务域</t>
        </is>
      </c>
      <c r="B604" s="17" t="inlineStr">
        <is>
          <t>境外业务开发与运营</t>
        </is>
      </c>
      <c r="C604" s="17" t="inlineStr">
        <is>
          <t>境外非投资项目管理</t>
        </is>
      </c>
      <c r="D604" s="17" t="inlineStr">
        <is>
          <t>境外工程项目开发和管理</t>
        </is>
      </c>
      <c r="E604" s="70" t="inlineStr">
        <is>
          <t>境外工程项目开发和管理流程</t>
        </is>
      </c>
      <c r="G604" s="70" t="n">
        <v>20</v>
      </c>
      <c r="H604" s="70" t="inlineStr">
        <is>
          <t>统计信息报送</t>
        </is>
      </c>
      <c r="K604" s="70" t="inlineStr">
        <is>
          <t>国际业务域</t>
        </is>
      </c>
      <c r="L604" s="70" t="inlineStr">
        <is>
          <t>国际域运营管控应用(云景)</t>
        </is>
      </c>
      <c r="M604" s="70" t="inlineStr">
        <is>
          <t>境外安全驾驶舱</t>
        </is>
      </c>
      <c r="N604" s="70" t="inlineStr">
        <is>
          <t>国家及项目基本情况分析</t>
        </is>
      </c>
      <c r="P604" s="70" t="inlineStr">
        <is>
          <t>国家及项目基本情况分析</t>
        </is>
      </c>
      <c r="R604" s="33" t="inlineStr">
        <is>
          <t>国际及项目风险展示</t>
        </is>
      </c>
      <c r="W604" s="70" t="n"/>
      <c r="X604" s="70" t="n"/>
      <c r="Y604" s="12" t="inlineStr">
        <is>
          <t xml:space="preserve">关系校验：根据【E,G,H】列数据未找到;
</t>
        </is>
      </c>
    </row>
    <row r="605">
      <c r="A605" s="70" t="inlineStr">
        <is>
          <t>国际业务域</t>
        </is>
      </c>
      <c r="B605" s="29" t="inlineStr">
        <is>
          <t>境外业务开发与运营</t>
        </is>
      </c>
      <c r="C605" s="29" t="inlineStr">
        <is>
          <t>海外市场拓展</t>
        </is>
      </c>
      <c r="D605" s="29" t="inlineStr">
        <is>
          <t>项目信息报送</t>
        </is>
      </c>
      <c r="E605" s="98" t="inlineStr">
        <is>
          <t>/</t>
        </is>
      </c>
      <c r="G605" s="29" t="inlineStr">
        <is>
          <t>/</t>
        </is>
      </c>
      <c r="H605" s="29" t="inlineStr">
        <is>
          <t>/</t>
        </is>
      </c>
      <c r="K605" s="32" t="inlineStr">
        <is>
          <t>国际业务域</t>
        </is>
      </c>
      <c r="L605" s="70" t="inlineStr">
        <is>
          <t>国际域运营管控应用(云景)</t>
        </is>
      </c>
      <c r="M605" s="70" t="inlineStr">
        <is>
          <t>国际业务分析主题</t>
        </is>
      </c>
      <c r="N605" s="70" t="inlineStr">
        <is>
          <t>境外非投资项目</t>
        </is>
      </c>
      <c r="P605" s="70" t="inlineStr">
        <is>
          <t>境外非投资项目主题看板</t>
        </is>
      </c>
      <c r="R605" s="33" t="inlineStr">
        <is>
          <t>境外工程承包项目</t>
        </is>
      </c>
      <c r="W605" s="70" t="n"/>
      <c r="X605" s="70" t="n"/>
      <c r="Y605" s="12" t="inlineStr">
        <is>
          <t xml:space="preserve">关系校验：根据【E,G,H】列数据未找到;
</t>
        </is>
      </c>
    </row>
    <row r="606">
      <c r="A606" s="70" t="inlineStr">
        <is>
          <t>国际业务域</t>
        </is>
      </c>
      <c r="B606" s="70" t="inlineStr">
        <is>
          <t>境外业务开发与运营</t>
        </is>
      </c>
      <c r="C606" s="70" t="inlineStr">
        <is>
          <t>海外市场拓展</t>
        </is>
      </c>
      <c r="D606" s="70" t="inlineStr">
        <is>
          <t>项目信息报送</t>
        </is>
      </c>
      <c r="E606" s="70" t="inlineStr">
        <is>
          <t>/</t>
        </is>
      </c>
      <c r="G606" s="70" t="inlineStr">
        <is>
          <t>/</t>
        </is>
      </c>
      <c r="H606" s="70" t="inlineStr">
        <is>
          <t>/</t>
        </is>
      </c>
      <c r="K606" s="32" t="inlineStr">
        <is>
          <t>国际业务域</t>
        </is>
      </c>
      <c r="L606" s="70" t="inlineStr">
        <is>
          <t>国际域运营管控应用(云景)</t>
        </is>
      </c>
      <c r="M606" s="70" t="inlineStr">
        <is>
          <t>国际业务分析主题</t>
        </is>
      </c>
      <c r="N606" s="70" t="inlineStr">
        <is>
          <t>国际业务规划指标</t>
        </is>
      </c>
      <c r="P606" s="70" t="inlineStr">
        <is>
          <t>国际业务规划指标主题看板</t>
        </is>
      </c>
      <c r="R606" s="33" t="inlineStr">
        <is>
          <t>国际业务资产总额</t>
        </is>
      </c>
      <c r="W606" s="70" t="n"/>
      <c r="X606" s="70" t="n"/>
      <c r="Y606" s="12" t="inlineStr">
        <is>
          <t xml:space="preserve">关系校验：根据【E,G,H】列数据未找到;
</t>
        </is>
      </c>
    </row>
    <row r="607">
      <c r="A607" s="70" t="inlineStr">
        <is>
          <t>国际业务域</t>
        </is>
      </c>
      <c r="B607" s="70" t="inlineStr">
        <is>
          <t>境外业务开发与运营</t>
        </is>
      </c>
      <c r="C607" s="70" t="inlineStr">
        <is>
          <t>海外市场拓展</t>
        </is>
      </c>
      <c r="D607" s="70" t="inlineStr">
        <is>
          <t>项目信息报送</t>
        </is>
      </c>
      <c r="E607" s="70" t="inlineStr">
        <is>
          <t>/</t>
        </is>
      </c>
      <c r="G607" s="70" t="inlineStr">
        <is>
          <t>/</t>
        </is>
      </c>
      <c r="H607" s="70" t="inlineStr">
        <is>
          <t>/</t>
        </is>
      </c>
      <c r="K607" s="32" t="inlineStr">
        <is>
          <t>国际业务域</t>
        </is>
      </c>
      <c r="L607" s="70" t="inlineStr">
        <is>
          <t>国际域运营管控应用(云景)</t>
        </is>
      </c>
      <c r="M607" s="70" t="inlineStr">
        <is>
          <t>国际业务分析主题</t>
        </is>
      </c>
      <c r="N607" s="70" t="inlineStr">
        <is>
          <t>国际业务规划指标</t>
        </is>
      </c>
      <c r="P607" s="70" t="inlineStr">
        <is>
          <t>国际业务规划指标主题看板</t>
        </is>
      </c>
      <c r="R607" s="33" t="inlineStr">
        <is>
          <t>国际业务营业收入</t>
        </is>
      </c>
      <c r="W607" s="70" t="n"/>
      <c r="X607" s="70" t="n"/>
      <c r="Y607" s="12" t="inlineStr">
        <is>
          <t xml:space="preserve">关系校验：根据【E,G,H】列数据未找到;
</t>
        </is>
      </c>
    </row>
    <row r="608">
      <c r="A608" s="70" t="inlineStr">
        <is>
          <t>国际业务域</t>
        </is>
      </c>
      <c r="B608" s="70" t="inlineStr">
        <is>
          <t>境外业务开发与运营</t>
        </is>
      </c>
      <c r="C608" s="70" t="inlineStr">
        <is>
          <t>海外市场拓展</t>
        </is>
      </c>
      <c r="D608" s="70" t="inlineStr">
        <is>
          <t>项目信息报送</t>
        </is>
      </c>
      <c r="E608" s="70" t="inlineStr">
        <is>
          <t>/</t>
        </is>
      </c>
      <c r="G608" s="70" t="inlineStr">
        <is>
          <t>/</t>
        </is>
      </c>
      <c r="H608" s="70" t="inlineStr">
        <is>
          <t>/</t>
        </is>
      </c>
      <c r="K608" s="32" t="inlineStr">
        <is>
          <t>国际业务域</t>
        </is>
      </c>
      <c r="L608" s="70" t="inlineStr">
        <is>
          <t>国际域运营管控应用(云景)</t>
        </is>
      </c>
      <c r="M608" s="70" t="inlineStr">
        <is>
          <t>国际业务分析主题</t>
        </is>
      </c>
      <c r="N608" s="70" t="inlineStr">
        <is>
          <t>国际业务规划指标</t>
        </is>
      </c>
      <c r="P608" s="70" t="inlineStr">
        <is>
          <t>国际业务规划指标主题看板</t>
        </is>
      </c>
      <c r="R608" s="33" t="inlineStr">
        <is>
          <t>国际业务净利润</t>
        </is>
      </c>
      <c r="W608" s="70" t="n"/>
      <c r="X608" s="70" t="n"/>
      <c r="Y608" s="12" t="inlineStr">
        <is>
          <t xml:space="preserve">关系校验：根据【E,G,H】列数据未找到;
</t>
        </is>
      </c>
    </row>
    <row r="609">
      <c r="A609" s="70" t="inlineStr">
        <is>
          <t>国际业务域</t>
        </is>
      </c>
      <c r="B609" s="70" t="inlineStr">
        <is>
          <t>境外业务开发与运营</t>
        </is>
      </c>
      <c r="C609" s="70" t="inlineStr">
        <is>
          <t>海外市场拓展</t>
        </is>
      </c>
      <c r="D609" s="70" t="inlineStr">
        <is>
          <t>项目信息报送</t>
        </is>
      </c>
      <c r="E609" s="70" t="inlineStr">
        <is>
          <t>/</t>
        </is>
      </c>
      <c r="G609" s="70" t="inlineStr">
        <is>
          <t>/</t>
        </is>
      </c>
      <c r="H609" s="70" t="inlineStr">
        <is>
          <t>/</t>
        </is>
      </c>
      <c r="K609" s="32" t="inlineStr">
        <is>
          <t>国际业务域</t>
        </is>
      </c>
      <c r="L609" s="70" t="inlineStr">
        <is>
          <t>国际域运营管控应用(云景)</t>
        </is>
      </c>
      <c r="M609" s="70" t="inlineStr">
        <is>
          <t>国际业务分析主题</t>
        </is>
      </c>
      <c r="N609" s="70" t="inlineStr">
        <is>
          <t>国际业务规划指标</t>
        </is>
      </c>
      <c r="P609" s="70" t="inlineStr">
        <is>
          <t>国际业务规划指标主题看板</t>
        </is>
      </c>
      <c r="R609" s="33" t="inlineStr">
        <is>
          <t>跨国化指数</t>
        </is>
      </c>
      <c r="W609" s="70" t="n"/>
      <c r="X609" s="70" t="n"/>
      <c r="Y609" s="12" t="inlineStr">
        <is>
          <t xml:space="preserve">关系校验：根据【E,G,H】列数据未找到;
</t>
        </is>
      </c>
    </row>
    <row r="610">
      <c r="A610" s="70" t="inlineStr">
        <is>
          <t>国际业务域</t>
        </is>
      </c>
      <c r="B610" s="70" t="inlineStr">
        <is>
          <t>境外业务开发与运营</t>
        </is>
      </c>
      <c r="C610" s="70" t="inlineStr">
        <is>
          <t>海外市场拓展</t>
        </is>
      </c>
      <c r="D610" s="70" t="inlineStr">
        <is>
          <t>项目信息报送</t>
        </is>
      </c>
      <c r="E610" s="70" t="inlineStr">
        <is>
          <t>/</t>
        </is>
      </c>
      <c r="G610" s="70" t="inlineStr">
        <is>
          <t>/</t>
        </is>
      </c>
      <c r="H610" s="70" t="inlineStr">
        <is>
          <t>/</t>
        </is>
      </c>
      <c r="K610" s="32" t="inlineStr">
        <is>
          <t>国际业务域</t>
        </is>
      </c>
      <c r="L610" s="70" t="inlineStr">
        <is>
          <t>国际域运营管控应用(云景)</t>
        </is>
      </c>
      <c r="M610" s="70" t="inlineStr">
        <is>
          <t>国际业务分析主题</t>
        </is>
      </c>
      <c r="N610" s="70" t="inlineStr">
        <is>
          <t>区域经济分析</t>
        </is>
      </c>
      <c r="P610" s="70" t="inlineStr">
        <is>
          <t>区域国内生产总值分析</t>
        </is>
      </c>
      <c r="R610" s="33" t="inlineStr">
        <is>
          <t>港澳区域国内生产总值分析</t>
        </is>
      </c>
      <c r="W610" s="70" t="n"/>
      <c r="X610" s="70" t="n"/>
      <c r="Y610" s="12" t="inlineStr">
        <is>
          <t xml:space="preserve">关系校验：根据【E,G,H】列数据未找到;
</t>
        </is>
      </c>
    </row>
    <row r="611">
      <c r="A611" s="70" t="inlineStr">
        <is>
          <t>国际业务域</t>
        </is>
      </c>
      <c r="B611" s="70" t="inlineStr">
        <is>
          <t>境外业务开发与运营</t>
        </is>
      </c>
      <c r="C611" s="70" t="inlineStr">
        <is>
          <t>海外市场拓展</t>
        </is>
      </c>
      <c r="D611" s="70" t="inlineStr">
        <is>
          <t>项目信息报送</t>
        </is>
      </c>
      <c r="E611" s="70" t="inlineStr">
        <is>
          <t>/</t>
        </is>
      </c>
      <c r="G611" s="70" t="inlineStr">
        <is>
          <t>/</t>
        </is>
      </c>
      <c r="H611" s="70" t="inlineStr">
        <is>
          <t>/</t>
        </is>
      </c>
      <c r="K611" s="32" t="inlineStr">
        <is>
          <t>国际业务域</t>
        </is>
      </c>
      <c r="L611" s="70" t="inlineStr">
        <is>
          <t>国际域运营管控应用(云景)</t>
        </is>
      </c>
      <c r="M611" s="70" t="inlineStr">
        <is>
          <t>国际业务分析主题</t>
        </is>
      </c>
      <c r="N611" s="70" t="inlineStr">
        <is>
          <t>区域经济分析</t>
        </is>
      </c>
      <c r="P611" s="70" t="inlineStr">
        <is>
          <t>区域国内生产总值分析</t>
        </is>
      </c>
      <c r="R611" s="33" t="inlineStr">
        <is>
          <t>澜湄（东南亚）区域国内生产总值分析</t>
        </is>
      </c>
      <c r="W611" s="70" t="n"/>
      <c r="X611" s="70" t="n"/>
      <c r="Y611" s="12" t="inlineStr">
        <is>
          <t xml:space="preserve">关系校验：根据【E,G,H】列数据未找到;
</t>
        </is>
      </c>
    </row>
    <row r="612">
      <c r="A612" s="70" t="inlineStr">
        <is>
          <t>国际业务域</t>
        </is>
      </c>
      <c r="B612" s="70" t="inlineStr">
        <is>
          <t>境外业务开发与运营</t>
        </is>
      </c>
      <c r="C612" s="70" t="inlineStr">
        <is>
          <t>海外市场拓展</t>
        </is>
      </c>
      <c r="D612" s="70" t="inlineStr">
        <is>
          <t>项目信息报送</t>
        </is>
      </c>
      <c r="E612" s="70" t="inlineStr">
        <is>
          <t>/</t>
        </is>
      </c>
      <c r="G612" s="70" t="inlineStr">
        <is>
          <t>/</t>
        </is>
      </c>
      <c r="H612" s="70" t="inlineStr">
        <is>
          <t>/</t>
        </is>
      </c>
      <c r="K612" s="32" t="inlineStr">
        <is>
          <t>国际业务域</t>
        </is>
      </c>
      <c r="L612" s="70" t="inlineStr">
        <is>
          <t>国际域运营管控应用(云景)</t>
        </is>
      </c>
      <c r="M612" s="70" t="inlineStr">
        <is>
          <t>国际业务分析主题</t>
        </is>
      </c>
      <c r="N612" s="70" t="inlineStr">
        <is>
          <t>区域经济分析</t>
        </is>
      </c>
      <c r="P612" s="70" t="inlineStr">
        <is>
          <t>区域国内生产总值分析</t>
        </is>
      </c>
      <c r="R612" s="33" t="inlineStr">
        <is>
          <t>欧洲区域国内生产总值分析</t>
        </is>
      </c>
      <c r="W612" s="70" t="n"/>
      <c r="X612" s="70" t="n"/>
      <c r="Y612" s="12" t="inlineStr">
        <is>
          <t xml:space="preserve">关系校验：根据【E,G,H】列数据未找到;
</t>
        </is>
      </c>
    </row>
    <row r="613">
      <c r="A613" s="70" t="inlineStr">
        <is>
          <t>国际业务域</t>
        </is>
      </c>
      <c r="B613" s="29" t="inlineStr">
        <is>
          <t>境外业务开发与运营</t>
        </is>
      </c>
      <c r="C613" s="29" t="inlineStr">
        <is>
          <t>海外市场拓展</t>
        </is>
      </c>
      <c r="D613" s="29" t="inlineStr">
        <is>
          <t>项目信息报送</t>
        </is>
      </c>
      <c r="E613" s="98" t="inlineStr">
        <is>
          <t>/</t>
        </is>
      </c>
      <c r="G613" s="29" t="inlineStr">
        <is>
          <t>/</t>
        </is>
      </c>
      <c r="H613" s="29" t="inlineStr">
        <is>
          <t>/</t>
        </is>
      </c>
      <c r="K613" s="32" t="inlineStr">
        <is>
          <t>国际业务域</t>
        </is>
      </c>
      <c r="L613" s="70" t="inlineStr">
        <is>
          <t>国际域运营管控应用(云景)</t>
        </is>
      </c>
      <c r="M613" s="70" t="inlineStr">
        <is>
          <t>国际业务分析主题</t>
        </is>
      </c>
      <c r="N613" s="70" t="inlineStr">
        <is>
          <t>区域经济分析</t>
        </is>
      </c>
      <c r="P613" s="70" t="inlineStr">
        <is>
          <t>区域国内生产总值分析</t>
        </is>
      </c>
      <c r="R613" s="33" t="inlineStr">
        <is>
          <t>拉美区域国内生产总值分析</t>
        </is>
      </c>
      <c r="W613" s="70" t="n"/>
      <c r="X613" s="70" t="n"/>
      <c r="Y613" s="12" t="inlineStr">
        <is>
          <t xml:space="preserve">关系校验：根据【E,G,H】列数据未找到;
</t>
        </is>
      </c>
    </row>
    <row r="614">
      <c r="A614" s="70" t="inlineStr">
        <is>
          <t>国际业务域</t>
        </is>
      </c>
      <c r="B614" s="70" t="inlineStr">
        <is>
          <t>境外业务开发与运营</t>
        </is>
      </c>
      <c r="C614" s="70" t="inlineStr">
        <is>
          <t>海外市场拓展</t>
        </is>
      </c>
      <c r="D614" s="70" t="inlineStr">
        <is>
          <t>项目信息报送</t>
        </is>
      </c>
      <c r="E614" s="70" t="inlineStr">
        <is>
          <t>/</t>
        </is>
      </c>
      <c r="G614" s="70" t="inlineStr">
        <is>
          <t>/</t>
        </is>
      </c>
      <c r="H614" s="70" t="inlineStr">
        <is>
          <t>/</t>
        </is>
      </c>
      <c r="K614" s="32" t="inlineStr">
        <is>
          <t>国际业务域</t>
        </is>
      </c>
      <c r="L614" s="70" t="inlineStr">
        <is>
          <t>国际域运营管控应用(云景)</t>
        </is>
      </c>
      <c r="M614" s="70" t="inlineStr">
        <is>
          <t>国际业务分析主题</t>
        </is>
      </c>
      <c r="N614" s="70" t="inlineStr">
        <is>
          <t>区域经济分析</t>
        </is>
      </c>
      <c r="P614" s="70" t="inlineStr">
        <is>
          <t>区域政府财政预算分析</t>
        </is>
      </c>
      <c r="R614" s="33" t="inlineStr">
        <is>
          <t>港澳政府财政预算分析</t>
        </is>
      </c>
      <c r="W614" s="70" t="n"/>
      <c r="X614" s="70" t="n"/>
      <c r="Y614" s="12" t="inlineStr">
        <is>
          <t xml:space="preserve">关系校验：根据【E,G,H】列数据未找到;
</t>
        </is>
      </c>
    </row>
    <row r="615">
      <c r="A615" s="70" t="inlineStr">
        <is>
          <t>国际业务域</t>
        </is>
      </c>
      <c r="B615" s="70" t="inlineStr">
        <is>
          <t>境外业务开发与运营</t>
        </is>
      </c>
      <c r="C615" s="70" t="inlineStr">
        <is>
          <t>海外市场拓展</t>
        </is>
      </c>
      <c r="D615" s="70" t="inlineStr">
        <is>
          <t>项目信息报送</t>
        </is>
      </c>
      <c r="E615" s="70" t="inlineStr">
        <is>
          <t>/</t>
        </is>
      </c>
      <c r="G615" s="70" t="inlineStr">
        <is>
          <t>/</t>
        </is>
      </c>
      <c r="H615" s="70" t="inlineStr">
        <is>
          <t>/</t>
        </is>
      </c>
      <c r="K615" s="32" t="inlineStr">
        <is>
          <t>国际业务域</t>
        </is>
      </c>
      <c r="L615" s="70" t="inlineStr">
        <is>
          <t>国际域运营管控应用(云景)</t>
        </is>
      </c>
      <c r="M615" s="70" t="inlineStr">
        <is>
          <t>国际业务分析主题</t>
        </is>
      </c>
      <c r="N615" s="70" t="inlineStr">
        <is>
          <t>区域经济分析</t>
        </is>
      </c>
      <c r="P615" s="70" t="inlineStr">
        <is>
          <t>区域政府财政预算分析</t>
        </is>
      </c>
      <c r="R615" s="33" t="inlineStr">
        <is>
          <t>澜湄（东南亚）政府财政预算分析</t>
        </is>
      </c>
      <c r="W615" s="70" t="n"/>
      <c r="X615" s="70" t="n"/>
      <c r="Y615" s="12" t="inlineStr">
        <is>
          <t xml:space="preserve">关系校验：根据【E,G,H】列数据未找到;
</t>
        </is>
      </c>
    </row>
    <row r="616">
      <c r="A616" s="70" t="inlineStr">
        <is>
          <t>国际业务域</t>
        </is>
      </c>
      <c r="B616" s="70" t="inlineStr">
        <is>
          <t>境外业务开发与运营</t>
        </is>
      </c>
      <c r="C616" s="70" t="inlineStr">
        <is>
          <t>海外市场拓展</t>
        </is>
      </c>
      <c r="D616" s="70" t="inlineStr">
        <is>
          <t>项目信息报送</t>
        </is>
      </c>
      <c r="E616" s="70" t="inlineStr">
        <is>
          <t>/</t>
        </is>
      </c>
      <c r="G616" s="70" t="inlineStr">
        <is>
          <t>/</t>
        </is>
      </c>
      <c r="H616" s="70" t="inlineStr">
        <is>
          <t>/</t>
        </is>
      </c>
      <c r="K616" s="32" t="inlineStr">
        <is>
          <t>国际业务域</t>
        </is>
      </c>
      <c r="L616" s="70" t="inlineStr">
        <is>
          <t>国际域运营管控应用(云景)</t>
        </is>
      </c>
      <c r="M616" s="70" t="inlineStr">
        <is>
          <t>国际业务分析主题</t>
        </is>
      </c>
      <c r="N616" s="70" t="inlineStr">
        <is>
          <t>区域经济分析</t>
        </is>
      </c>
      <c r="P616" s="70" t="inlineStr">
        <is>
          <t>区域政府财政预算分析</t>
        </is>
      </c>
      <c r="R616" s="33" t="inlineStr">
        <is>
          <t>欧洲政府财政预算分析</t>
        </is>
      </c>
      <c r="W616" s="70" t="n"/>
      <c r="X616" s="70" t="n"/>
      <c r="Y616" s="12" t="inlineStr">
        <is>
          <t xml:space="preserve">关系校验：根据【E,G,H】列数据未找到;
</t>
        </is>
      </c>
    </row>
    <row r="617">
      <c r="A617" s="70" t="inlineStr">
        <is>
          <t>国际业务域</t>
        </is>
      </c>
      <c r="B617" s="70" t="inlineStr">
        <is>
          <t>境外业务开发与运营</t>
        </is>
      </c>
      <c r="C617" s="70" t="inlineStr">
        <is>
          <t>海外市场拓展</t>
        </is>
      </c>
      <c r="D617" s="70" t="inlineStr">
        <is>
          <t>项目信息报送</t>
        </is>
      </c>
      <c r="E617" s="70" t="inlineStr">
        <is>
          <t>/</t>
        </is>
      </c>
      <c r="G617" s="70" t="inlineStr">
        <is>
          <t>/</t>
        </is>
      </c>
      <c r="H617" s="70" t="inlineStr">
        <is>
          <t>/</t>
        </is>
      </c>
      <c r="K617" s="32" t="inlineStr">
        <is>
          <t>国际业务域</t>
        </is>
      </c>
      <c r="L617" s="70" t="inlineStr">
        <is>
          <t>国际域运营管控应用(云景)</t>
        </is>
      </c>
      <c r="M617" s="70" t="inlineStr">
        <is>
          <t>国际业务分析主题</t>
        </is>
      </c>
      <c r="N617" s="70" t="inlineStr">
        <is>
          <t>区域经济分析</t>
        </is>
      </c>
      <c r="P617" s="70" t="inlineStr">
        <is>
          <t>区域政府财政预算分析</t>
        </is>
      </c>
      <c r="R617" s="33" t="inlineStr">
        <is>
          <t>拉美政府财政预算分析</t>
        </is>
      </c>
      <c r="W617" s="70" t="n"/>
      <c r="X617" s="70" t="n"/>
      <c r="Y617" s="12" t="inlineStr">
        <is>
          <t xml:space="preserve">关系校验：根据【E,G,H】列数据未找到;
</t>
        </is>
      </c>
    </row>
    <row r="618">
      <c r="A618" s="70" t="inlineStr">
        <is>
          <t>国际业务域</t>
        </is>
      </c>
      <c r="B618" s="70" t="inlineStr">
        <is>
          <t>境外业务开发与运营</t>
        </is>
      </c>
      <c r="C618" s="70" t="inlineStr">
        <is>
          <t>海外市场拓展</t>
        </is>
      </c>
      <c r="D618" s="70" t="inlineStr">
        <is>
          <t>项目信息报送</t>
        </is>
      </c>
      <c r="E618" s="70" t="inlineStr">
        <is>
          <t>/</t>
        </is>
      </c>
      <c r="G618" s="70" t="inlineStr">
        <is>
          <t>/</t>
        </is>
      </c>
      <c r="H618" s="70" t="inlineStr">
        <is>
          <t>/</t>
        </is>
      </c>
      <c r="K618" s="32" t="inlineStr">
        <is>
          <t>国际业务域</t>
        </is>
      </c>
      <c r="L618" s="70" t="inlineStr">
        <is>
          <t>国际域运营管控应用(云景)</t>
        </is>
      </c>
      <c r="M618" s="70" t="inlineStr">
        <is>
          <t>国际业务分析主题</t>
        </is>
      </c>
      <c r="N618" s="70" t="inlineStr">
        <is>
          <t>区域经济分析</t>
        </is>
      </c>
      <c r="P618" s="70" t="inlineStr">
        <is>
          <t>区域市场分析</t>
        </is>
      </c>
      <c r="R618" s="33" t="inlineStr">
        <is>
          <t>港澳政府市场分析</t>
        </is>
      </c>
      <c r="W618" s="70" t="n"/>
      <c r="X618" s="70" t="n"/>
      <c r="Y618" s="12" t="inlineStr">
        <is>
          <t xml:space="preserve">关系校验：根据【E,G,H】列数据未找到;
</t>
        </is>
      </c>
    </row>
    <row r="619">
      <c r="A619" s="70" t="inlineStr">
        <is>
          <t>国际业务域</t>
        </is>
      </c>
      <c r="B619" s="70" t="inlineStr">
        <is>
          <t>境外业务开发与运营</t>
        </is>
      </c>
      <c r="C619" s="70" t="inlineStr">
        <is>
          <t>海外市场拓展</t>
        </is>
      </c>
      <c r="D619" s="70" t="inlineStr">
        <is>
          <t>项目信息报送</t>
        </is>
      </c>
      <c r="E619" s="70" t="inlineStr">
        <is>
          <t>/</t>
        </is>
      </c>
      <c r="G619" s="70" t="inlineStr">
        <is>
          <t>/</t>
        </is>
      </c>
      <c r="H619" s="70" t="inlineStr">
        <is>
          <t>/</t>
        </is>
      </c>
      <c r="K619" s="32" t="inlineStr">
        <is>
          <t>国际业务域</t>
        </is>
      </c>
      <c r="L619" s="70" t="inlineStr">
        <is>
          <t>国际域运营管控应用(云景)</t>
        </is>
      </c>
      <c r="M619" s="70" t="inlineStr">
        <is>
          <t>国际业务分析主题</t>
        </is>
      </c>
      <c r="N619" s="70" t="inlineStr">
        <is>
          <t>区域经济分析</t>
        </is>
      </c>
      <c r="P619" s="70" t="inlineStr">
        <is>
          <t>区域市场分析</t>
        </is>
      </c>
      <c r="R619" s="33" t="inlineStr">
        <is>
          <t>澜湄（东南亚）政府市场分析</t>
        </is>
      </c>
      <c r="W619" s="70" t="n"/>
      <c r="X619" s="70" t="n"/>
      <c r="Y619" s="12" t="inlineStr">
        <is>
          <t xml:space="preserve">关系校验：根据【E,G,H】列数据未找到;
</t>
        </is>
      </c>
    </row>
    <row r="620">
      <c r="A620" s="70" t="inlineStr">
        <is>
          <t>国际业务域</t>
        </is>
      </c>
      <c r="B620" s="70" t="inlineStr">
        <is>
          <t>境外业务开发与运营</t>
        </is>
      </c>
      <c r="C620" s="70" t="inlineStr">
        <is>
          <t>海外市场拓展</t>
        </is>
      </c>
      <c r="D620" s="70" t="inlineStr">
        <is>
          <t>项目信息报送</t>
        </is>
      </c>
      <c r="E620" s="70" t="inlineStr">
        <is>
          <t>/</t>
        </is>
      </c>
      <c r="G620" s="70" t="inlineStr">
        <is>
          <t>/</t>
        </is>
      </c>
      <c r="H620" s="70" t="inlineStr">
        <is>
          <t>/</t>
        </is>
      </c>
      <c r="K620" s="32" t="inlineStr">
        <is>
          <t>国际业务域</t>
        </is>
      </c>
      <c r="L620" s="70" t="inlineStr">
        <is>
          <t>国际域运营管控应用(云景)</t>
        </is>
      </c>
      <c r="M620" s="70" t="inlineStr">
        <is>
          <t>国际业务分析主题</t>
        </is>
      </c>
      <c r="N620" s="70" t="inlineStr">
        <is>
          <t>区域经济分析</t>
        </is>
      </c>
      <c r="P620" s="70" t="inlineStr">
        <is>
          <t>区域市场分析</t>
        </is>
      </c>
      <c r="R620" s="33" t="inlineStr">
        <is>
          <t>欧洲政府市场分析</t>
        </is>
      </c>
      <c r="W620" s="70" t="n"/>
      <c r="X620" s="70" t="n"/>
      <c r="Y620" s="12" t="inlineStr">
        <is>
          <t xml:space="preserve">关系校验：根据【E,G,H】列数据未找到;
</t>
        </is>
      </c>
    </row>
    <row r="621">
      <c r="A621" s="70" t="inlineStr">
        <is>
          <t>国际业务域</t>
        </is>
      </c>
      <c r="B621" s="29" t="inlineStr">
        <is>
          <t>境外业务开发与运营</t>
        </is>
      </c>
      <c r="C621" s="29" t="inlineStr">
        <is>
          <t>海外市场拓展</t>
        </is>
      </c>
      <c r="D621" s="29" t="inlineStr">
        <is>
          <t>项目信息报送</t>
        </is>
      </c>
      <c r="E621" s="98" t="inlineStr">
        <is>
          <t>/</t>
        </is>
      </c>
      <c r="G621" s="29" t="inlineStr">
        <is>
          <t>/</t>
        </is>
      </c>
      <c r="H621" s="29" t="inlineStr">
        <is>
          <t>/</t>
        </is>
      </c>
      <c r="K621" s="32" t="inlineStr">
        <is>
          <t>国际业务域</t>
        </is>
      </c>
      <c r="L621" s="70" t="inlineStr">
        <is>
          <t>国际域运营管控应用(云景)</t>
        </is>
      </c>
      <c r="M621" s="70" t="inlineStr">
        <is>
          <t>国际业务分析主题</t>
        </is>
      </c>
      <c r="N621" s="70" t="inlineStr">
        <is>
          <t>区域经济分析</t>
        </is>
      </c>
      <c r="P621" s="70" t="inlineStr">
        <is>
          <t>区域市场分析</t>
        </is>
      </c>
      <c r="R621" s="33" t="inlineStr">
        <is>
          <t>拉美政府市场分析</t>
        </is>
      </c>
      <c r="W621" s="70" t="n"/>
      <c r="X621" s="70" t="n"/>
      <c r="Y621" s="12" t="inlineStr">
        <is>
          <t xml:space="preserve">关系校验：根据【E,G,H】列数据未找到;
</t>
        </is>
      </c>
    </row>
    <row r="622">
      <c r="A622" s="70" t="inlineStr">
        <is>
          <t>国际业务域</t>
        </is>
      </c>
      <c r="B622" s="70" t="inlineStr">
        <is>
          <t>境外业务开发与运营</t>
        </is>
      </c>
      <c r="C622" s="70" t="inlineStr">
        <is>
          <t>海外市场拓展</t>
        </is>
      </c>
      <c r="D622" s="70" t="inlineStr">
        <is>
          <t>项目信息报送</t>
        </is>
      </c>
      <c r="E622" s="70" t="inlineStr">
        <is>
          <t>/</t>
        </is>
      </c>
      <c r="G622" s="70" t="inlineStr">
        <is>
          <t>/</t>
        </is>
      </c>
      <c r="H622" s="70" t="inlineStr">
        <is>
          <t>/</t>
        </is>
      </c>
      <c r="K622" s="32" t="inlineStr">
        <is>
          <t>国际业务域</t>
        </is>
      </c>
      <c r="L622" s="70" t="inlineStr">
        <is>
          <t>国际域运营管控应用(云景)</t>
        </is>
      </c>
      <c r="M622" s="70" t="inlineStr">
        <is>
          <t>国际业务分析主题</t>
        </is>
      </c>
      <c r="N622" s="70" t="inlineStr">
        <is>
          <t>区域经济分析</t>
        </is>
      </c>
      <c r="P622" s="70" t="inlineStr">
        <is>
          <t>区域劳动力分析</t>
        </is>
      </c>
      <c r="R622" s="33" t="inlineStr">
        <is>
          <t>港澳政府劳动力分析</t>
        </is>
      </c>
      <c r="W622" s="70" t="n"/>
      <c r="X622" s="70" t="n"/>
      <c r="Y622" s="12" t="inlineStr">
        <is>
          <t xml:space="preserve">关系校验：根据【E,G,H】列数据未找到;
</t>
        </is>
      </c>
    </row>
    <row r="623">
      <c r="A623" s="70" t="inlineStr">
        <is>
          <t>国际业务域</t>
        </is>
      </c>
      <c r="B623" s="70" t="inlineStr">
        <is>
          <t>境外业务开发与运营</t>
        </is>
      </c>
      <c r="C623" s="70" t="inlineStr">
        <is>
          <t>海外市场拓展</t>
        </is>
      </c>
      <c r="D623" s="70" t="inlineStr">
        <is>
          <t>项目信息报送</t>
        </is>
      </c>
      <c r="E623" s="70" t="inlineStr">
        <is>
          <t>/</t>
        </is>
      </c>
      <c r="G623" s="70" t="inlineStr">
        <is>
          <t>/</t>
        </is>
      </c>
      <c r="H623" s="70" t="inlineStr">
        <is>
          <t>/</t>
        </is>
      </c>
      <c r="K623" s="32" t="inlineStr">
        <is>
          <t>国际业务域</t>
        </is>
      </c>
      <c r="L623" s="70" t="inlineStr">
        <is>
          <t>国际域运营管控应用(云景)</t>
        </is>
      </c>
      <c r="M623" s="70" t="inlineStr">
        <is>
          <t>国际业务分析主题</t>
        </is>
      </c>
      <c r="N623" s="70" t="inlineStr">
        <is>
          <t>区域经济分析</t>
        </is>
      </c>
      <c r="P623" s="70" t="inlineStr">
        <is>
          <t>区域劳动力分析</t>
        </is>
      </c>
      <c r="R623" s="33" t="inlineStr">
        <is>
          <t>澜湄（东南亚）政府劳动力分析</t>
        </is>
      </c>
      <c r="W623" s="70" t="n"/>
      <c r="X623" s="70" t="n"/>
      <c r="Y623" s="12" t="inlineStr">
        <is>
          <t xml:space="preserve">关系校验：根据【E,G,H】列数据未找到;
</t>
        </is>
      </c>
    </row>
    <row r="624">
      <c r="A624" s="70" t="inlineStr">
        <is>
          <t>国际业务域</t>
        </is>
      </c>
      <c r="B624" s="70" t="inlineStr">
        <is>
          <t>境外业务开发与运营</t>
        </is>
      </c>
      <c r="C624" s="70" t="inlineStr">
        <is>
          <t>海外市场拓展</t>
        </is>
      </c>
      <c r="D624" s="70" t="inlineStr">
        <is>
          <t>项目信息报送</t>
        </is>
      </c>
      <c r="E624" s="70" t="inlineStr">
        <is>
          <t>/</t>
        </is>
      </c>
      <c r="G624" s="70" t="inlineStr">
        <is>
          <t>/</t>
        </is>
      </c>
      <c r="H624" s="70" t="inlineStr">
        <is>
          <t>/</t>
        </is>
      </c>
      <c r="K624" s="32" t="inlineStr">
        <is>
          <t>国际业务域</t>
        </is>
      </c>
      <c r="L624" s="70" t="inlineStr">
        <is>
          <t>国际域运营管控应用(云景)</t>
        </is>
      </c>
      <c r="M624" s="70" t="inlineStr">
        <is>
          <t>国际业务分析主题</t>
        </is>
      </c>
      <c r="N624" s="70" t="inlineStr">
        <is>
          <t>区域经济分析</t>
        </is>
      </c>
      <c r="P624" s="70" t="inlineStr">
        <is>
          <t>区域劳动力分析</t>
        </is>
      </c>
      <c r="R624" s="33" t="inlineStr">
        <is>
          <t>欧洲政府劳动力分析</t>
        </is>
      </c>
      <c r="W624" s="70" t="n"/>
      <c r="X624" s="70" t="n"/>
      <c r="Y624" s="12" t="inlineStr">
        <is>
          <t xml:space="preserve">关系校验：根据【E,G,H】列数据未找到;
</t>
        </is>
      </c>
    </row>
    <row r="625">
      <c r="A625" s="70" t="inlineStr">
        <is>
          <t>国际业务域</t>
        </is>
      </c>
      <c r="B625" s="70" t="inlineStr">
        <is>
          <t>境外业务开发与运营</t>
        </is>
      </c>
      <c r="C625" s="70" t="inlineStr">
        <is>
          <t>海外市场拓展</t>
        </is>
      </c>
      <c r="D625" s="70" t="inlineStr">
        <is>
          <t>项目信息报送</t>
        </is>
      </c>
      <c r="E625" s="70" t="inlineStr">
        <is>
          <t>/</t>
        </is>
      </c>
      <c r="G625" s="70" t="inlineStr">
        <is>
          <t>/</t>
        </is>
      </c>
      <c r="H625" s="70" t="inlineStr">
        <is>
          <t>/</t>
        </is>
      </c>
      <c r="K625" s="32" t="inlineStr">
        <is>
          <t>国际业务域</t>
        </is>
      </c>
      <c r="L625" s="70" t="inlineStr">
        <is>
          <t>国际域运营管控应用(云景)</t>
        </is>
      </c>
      <c r="M625" s="70" t="inlineStr">
        <is>
          <t>国际业务分析主题</t>
        </is>
      </c>
      <c r="N625" s="70" t="inlineStr">
        <is>
          <t>区域经济分析</t>
        </is>
      </c>
      <c r="P625" s="70" t="inlineStr">
        <is>
          <t>区域劳动力分析</t>
        </is>
      </c>
      <c r="R625" s="33" t="inlineStr">
        <is>
          <t>拉美政府劳动力分析</t>
        </is>
      </c>
      <c r="W625" s="70" t="n"/>
      <c r="X625" s="70" t="n"/>
      <c r="Y625" s="12" t="inlineStr">
        <is>
          <t xml:space="preserve">关系校验：根据【E,G,H】列数据未找到;
</t>
        </is>
      </c>
    </row>
    <row r="626">
      <c r="A626" s="70" t="inlineStr">
        <is>
          <t>国际业务域</t>
        </is>
      </c>
      <c r="B626" s="70" t="inlineStr">
        <is>
          <t>境外业务开发与运营</t>
        </is>
      </c>
      <c r="C626" s="70" t="inlineStr">
        <is>
          <t>海外市场拓展</t>
        </is>
      </c>
      <c r="D626" s="70" t="inlineStr">
        <is>
          <t>项目信息报送</t>
        </is>
      </c>
      <c r="E626" s="70" t="inlineStr">
        <is>
          <t>/</t>
        </is>
      </c>
      <c r="G626" s="70" t="inlineStr">
        <is>
          <t>/</t>
        </is>
      </c>
      <c r="H626" s="70" t="inlineStr">
        <is>
          <t>/</t>
        </is>
      </c>
      <c r="K626" s="32" t="inlineStr">
        <is>
          <t>国际业务域</t>
        </is>
      </c>
      <c r="L626" s="70" t="inlineStr">
        <is>
          <t>国际域运营管控应用(云景)</t>
        </is>
      </c>
      <c r="M626" s="70" t="inlineStr">
        <is>
          <t>国际业务分析主题</t>
        </is>
      </c>
      <c r="N626" s="70" t="inlineStr">
        <is>
          <t>区域经济分析</t>
        </is>
      </c>
      <c r="P626" s="70" t="inlineStr">
        <is>
          <t>区域价格分析</t>
        </is>
      </c>
      <c r="R626" s="33" t="inlineStr">
        <is>
          <t>港澳政府价格分析</t>
        </is>
      </c>
      <c r="W626" s="70" t="n"/>
      <c r="X626" s="70" t="n"/>
      <c r="Y626" s="12" t="inlineStr">
        <is>
          <t xml:space="preserve">关系校验：根据【E,G,H】列数据未找到;
</t>
        </is>
      </c>
    </row>
    <row r="627">
      <c r="A627" s="70" t="inlineStr">
        <is>
          <t>国际业务域</t>
        </is>
      </c>
      <c r="B627" s="70" t="inlineStr">
        <is>
          <t>境外业务开发与运营</t>
        </is>
      </c>
      <c r="C627" s="70" t="inlineStr">
        <is>
          <t>海外市场拓展</t>
        </is>
      </c>
      <c r="D627" s="70" t="inlineStr">
        <is>
          <t>项目信息报送</t>
        </is>
      </c>
      <c r="E627" s="70" t="inlineStr">
        <is>
          <t>/</t>
        </is>
      </c>
      <c r="G627" s="70" t="inlineStr">
        <is>
          <t>/</t>
        </is>
      </c>
      <c r="H627" s="70" t="inlineStr">
        <is>
          <t>/</t>
        </is>
      </c>
      <c r="K627" s="32" t="inlineStr">
        <is>
          <t>国际业务域</t>
        </is>
      </c>
      <c r="L627" s="70" t="inlineStr">
        <is>
          <t>国际域运营管控应用(云景)</t>
        </is>
      </c>
      <c r="M627" s="70" t="inlineStr">
        <is>
          <t>国际业务分析主题</t>
        </is>
      </c>
      <c r="N627" s="70" t="inlineStr">
        <is>
          <t>区域经济分析</t>
        </is>
      </c>
      <c r="P627" s="70" t="inlineStr">
        <is>
          <t>区域价格分析</t>
        </is>
      </c>
      <c r="R627" s="33" t="inlineStr">
        <is>
          <t>澜湄（东南亚）政府价格分析</t>
        </is>
      </c>
      <c r="W627" s="70" t="n"/>
      <c r="X627" s="70" t="n"/>
      <c r="Y627" s="12" t="inlineStr">
        <is>
          <t xml:space="preserve">关系校验：根据【E,G,H】列数据未找到;
</t>
        </is>
      </c>
    </row>
    <row r="628">
      <c r="A628" s="70" t="inlineStr">
        <is>
          <t>国际业务域</t>
        </is>
      </c>
      <c r="B628" s="70" t="inlineStr">
        <is>
          <t>境外业务开发与运营</t>
        </is>
      </c>
      <c r="C628" s="70" t="inlineStr">
        <is>
          <t>海外市场拓展</t>
        </is>
      </c>
      <c r="D628" s="70" t="inlineStr">
        <is>
          <t>项目信息报送</t>
        </is>
      </c>
      <c r="E628" s="70" t="inlineStr">
        <is>
          <t>/</t>
        </is>
      </c>
      <c r="G628" s="70" t="inlineStr">
        <is>
          <t>/</t>
        </is>
      </c>
      <c r="H628" s="70" t="inlineStr">
        <is>
          <t>/</t>
        </is>
      </c>
      <c r="K628" s="32" t="inlineStr">
        <is>
          <t>国际业务域</t>
        </is>
      </c>
      <c r="L628" s="70" t="inlineStr">
        <is>
          <t>国际域运营管控应用(云景)</t>
        </is>
      </c>
      <c r="M628" s="70" t="inlineStr">
        <is>
          <t>国际业务分析主题</t>
        </is>
      </c>
      <c r="N628" s="70" t="inlineStr">
        <is>
          <t>区域经济分析</t>
        </is>
      </c>
      <c r="P628" s="70" t="inlineStr">
        <is>
          <t>区域价格分析</t>
        </is>
      </c>
      <c r="R628" s="33" t="inlineStr">
        <is>
          <t>欧洲政府价格分析</t>
        </is>
      </c>
      <c r="W628" s="70" t="n"/>
      <c r="X628" s="70" t="n"/>
      <c r="Y628" s="12" t="inlineStr">
        <is>
          <t xml:space="preserve">关系校验：根据【E,G,H】列数据未找到;
</t>
        </is>
      </c>
    </row>
    <row r="629">
      <c r="A629" s="70" t="inlineStr">
        <is>
          <t>国际业务域</t>
        </is>
      </c>
      <c r="B629" s="29" t="inlineStr">
        <is>
          <t>境外业务开发与运营</t>
        </is>
      </c>
      <c r="C629" s="29" t="inlineStr">
        <is>
          <t>海外市场拓展</t>
        </is>
      </c>
      <c r="D629" s="29" t="inlineStr">
        <is>
          <t>项目信息报送</t>
        </is>
      </c>
      <c r="E629" s="98" t="inlineStr">
        <is>
          <t>/</t>
        </is>
      </c>
      <c r="G629" s="29" t="inlineStr">
        <is>
          <t>/</t>
        </is>
      </c>
      <c r="H629" s="29" t="inlineStr">
        <is>
          <t>/</t>
        </is>
      </c>
      <c r="K629" s="32" t="inlineStr">
        <is>
          <t>国际业务域</t>
        </is>
      </c>
      <c r="L629" s="70" t="inlineStr">
        <is>
          <t>国际域运营管控应用(云景)</t>
        </is>
      </c>
      <c r="M629" s="70" t="inlineStr">
        <is>
          <t>国际业务分析主题</t>
        </is>
      </c>
      <c r="N629" s="70" t="inlineStr">
        <is>
          <t>区域经济分析</t>
        </is>
      </c>
      <c r="P629" s="70" t="inlineStr">
        <is>
          <t>区域价格分析</t>
        </is>
      </c>
      <c r="R629" s="33" t="inlineStr">
        <is>
          <t>拉美政府价格分析</t>
        </is>
      </c>
      <c r="W629" s="70" t="n"/>
      <c r="X629" s="70" t="n"/>
      <c r="Y629" s="12" t="inlineStr">
        <is>
          <t xml:space="preserve">关系校验：根据【E,G,H】列数据未找到;
</t>
        </is>
      </c>
    </row>
    <row r="630">
      <c r="A630" s="70" t="inlineStr">
        <is>
          <t>国际业务域</t>
        </is>
      </c>
      <c r="B630" s="70" t="inlineStr">
        <is>
          <t>境外业务开发与运营</t>
        </is>
      </c>
      <c r="C630" s="70" t="inlineStr">
        <is>
          <t>海外市场拓展</t>
        </is>
      </c>
      <c r="D630" s="70" t="inlineStr">
        <is>
          <t>项目信息报送</t>
        </is>
      </c>
      <c r="E630" s="70" t="inlineStr">
        <is>
          <t>/</t>
        </is>
      </c>
      <c r="G630" s="70" t="inlineStr">
        <is>
          <t>/</t>
        </is>
      </c>
      <c r="H630" s="70" t="inlineStr">
        <is>
          <t>/</t>
        </is>
      </c>
      <c r="K630" s="32" t="inlineStr">
        <is>
          <t>国际业务域</t>
        </is>
      </c>
      <c r="L630" s="70" t="inlineStr">
        <is>
          <t>国际域运营管控应用(云景)</t>
        </is>
      </c>
      <c r="M630" s="70" t="inlineStr">
        <is>
          <t>国际业务分析主题</t>
        </is>
      </c>
      <c r="N630" s="70" t="inlineStr">
        <is>
          <t>区域经济分析</t>
        </is>
      </c>
      <c r="P630" s="70" t="inlineStr">
        <is>
          <t>区域金融分析</t>
        </is>
      </c>
      <c r="R630" s="33" t="inlineStr">
        <is>
          <t>港澳政府金融分析</t>
        </is>
      </c>
      <c r="W630" s="70" t="n"/>
      <c r="X630" s="70" t="n"/>
      <c r="Y630" s="12" t="inlineStr">
        <is>
          <t xml:space="preserve">关系校验：根据【E,G,H】列数据未找到;
</t>
        </is>
      </c>
    </row>
    <row r="631">
      <c r="A631" s="70" t="inlineStr">
        <is>
          <t>国际业务域</t>
        </is>
      </c>
      <c r="B631" s="70" t="inlineStr">
        <is>
          <t>境外业务开发与运营</t>
        </is>
      </c>
      <c r="C631" s="70" t="inlineStr">
        <is>
          <t>海外市场拓展</t>
        </is>
      </c>
      <c r="D631" s="70" t="inlineStr">
        <is>
          <t>项目信息报送</t>
        </is>
      </c>
      <c r="E631" s="70" t="inlineStr">
        <is>
          <t>/</t>
        </is>
      </c>
      <c r="G631" s="70" t="inlineStr">
        <is>
          <t>/</t>
        </is>
      </c>
      <c r="H631" s="70" t="inlineStr">
        <is>
          <t>/</t>
        </is>
      </c>
      <c r="K631" s="32" t="inlineStr">
        <is>
          <t>国际业务域</t>
        </is>
      </c>
      <c r="L631" s="70" t="inlineStr">
        <is>
          <t>国际域运营管控应用(云景)</t>
        </is>
      </c>
      <c r="M631" s="70" t="inlineStr">
        <is>
          <t>国际业务分析主题</t>
        </is>
      </c>
      <c r="N631" s="70" t="inlineStr">
        <is>
          <t>区域经济分析</t>
        </is>
      </c>
      <c r="P631" s="70" t="inlineStr">
        <is>
          <t>区域金融分析</t>
        </is>
      </c>
      <c r="R631" s="33" t="inlineStr">
        <is>
          <t>澜湄（东南亚）政府金融分析</t>
        </is>
      </c>
      <c r="W631" s="70" t="n"/>
      <c r="X631" s="70" t="n"/>
      <c r="Y631" s="12" t="inlineStr">
        <is>
          <t xml:space="preserve">关系校验：根据【E,G,H】列数据未找到;
</t>
        </is>
      </c>
    </row>
    <row r="632">
      <c r="A632" s="70" t="inlineStr">
        <is>
          <t>国际业务域</t>
        </is>
      </c>
      <c r="B632" s="70" t="inlineStr">
        <is>
          <t>境外业务开发与运营</t>
        </is>
      </c>
      <c r="C632" s="70" t="inlineStr">
        <is>
          <t>海外市场拓展</t>
        </is>
      </c>
      <c r="D632" s="70" t="inlineStr">
        <is>
          <t>项目信息报送</t>
        </is>
      </c>
      <c r="E632" s="70" t="inlineStr">
        <is>
          <t>/</t>
        </is>
      </c>
      <c r="G632" s="70" t="inlineStr">
        <is>
          <t>/</t>
        </is>
      </c>
      <c r="H632" s="70" t="inlineStr">
        <is>
          <t>/</t>
        </is>
      </c>
      <c r="K632" s="32" t="inlineStr">
        <is>
          <t>国际业务域</t>
        </is>
      </c>
      <c r="L632" s="70" t="inlineStr">
        <is>
          <t>国际域运营管控应用(云景)</t>
        </is>
      </c>
      <c r="M632" s="70" t="inlineStr">
        <is>
          <t>国际业务分析主题</t>
        </is>
      </c>
      <c r="N632" s="70" t="inlineStr">
        <is>
          <t>区域经济分析</t>
        </is>
      </c>
      <c r="P632" s="70" t="inlineStr">
        <is>
          <t>区域金融分析</t>
        </is>
      </c>
      <c r="R632" s="33" t="inlineStr">
        <is>
          <t>欧洲政府金融分析</t>
        </is>
      </c>
      <c r="W632" s="70" t="n"/>
      <c r="X632" s="70" t="n"/>
      <c r="Y632" s="12" t="inlineStr">
        <is>
          <t xml:space="preserve">关系校验：根据【E,G,H】列数据未找到;
</t>
        </is>
      </c>
    </row>
    <row r="633">
      <c r="A633" s="70" t="inlineStr">
        <is>
          <t>国际业务域</t>
        </is>
      </c>
      <c r="B633" s="70" t="inlineStr">
        <is>
          <t>境外业务开发与运营</t>
        </is>
      </c>
      <c r="C633" s="70" t="inlineStr">
        <is>
          <t>海外市场拓展</t>
        </is>
      </c>
      <c r="D633" s="70" t="inlineStr">
        <is>
          <t>项目信息报送</t>
        </is>
      </c>
      <c r="E633" s="70" t="inlineStr">
        <is>
          <t>/</t>
        </is>
      </c>
      <c r="G633" s="70" t="inlineStr">
        <is>
          <t>/</t>
        </is>
      </c>
      <c r="H633" s="70" t="inlineStr">
        <is>
          <t>/</t>
        </is>
      </c>
      <c r="K633" s="32" t="inlineStr">
        <is>
          <t>国际业务域</t>
        </is>
      </c>
      <c r="L633" s="70" t="inlineStr">
        <is>
          <t>国际域运营管控应用(云景)</t>
        </is>
      </c>
      <c r="M633" s="70" t="inlineStr">
        <is>
          <t>国际业务分析主题</t>
        </is>
      </c>
      <c r="N633" s="70" t="inlineStr">
        <is>
          <t>区域经济分析</t>
        </is>
      </c>
      <c r="P633" s="70" t="inlineStr">
        <is>
          <t>区域金融分析</t>
        </is>
      </c>
      <c r="R633" s="33" t="inlineStr">
        <is>
          <t>拉美政府金融分析</t>
        </is>
      </c>
      <c r="W633" s="70" t="n"/>
      <c r="X633" s="70" t="n"/>
      <c r="Y633" s="12" t="inlineStr">
        <is>
          <t xml:space="preserve">关系校验：根据【E,G,H】列数据未找到;
</t>
        </is>
      </c>
    </row>
    <row r="634">
      <c r="A634" s="70" t="inlineStr">
        <is>
          <t>国际业务域</t>
        </is>
      </c>
      <c r="B634" s="70" t="inlineStr">
        <is>
          <t>境外业务开发与运营</t>
        </is>
      </c>
      <c r="C634" s="70" t="inlineStr">
        <is>
          <t>海外市场拓展</t>
        </is>
      </c>
      <c r="D634" s="70" t="inlineStr">
        <is>
          <t>项目信息报送</t>
        </is>
      </c>
      <c r="E634" s="70" t="inlineStr">
        <is>
          <t>/</t>
        </is>
      </c>
      <c r="G634" s="70" t="inlineStr">
        <is>
          <t>/</t>
        </is>
      </c>
      <c r="H634" s="70" t="inlineStr">
        <is>
          <t>/</t>
        </is>
      </c>
      <c r="K634" s="32" t="inlineStr">
        <is>
          <t>国际业务域</t>
        </is>
      </c>
      <c r="L634" s="70" t="inlineStr">
        <is>
          <t>国际域运营管控应用(云景)</t>
        </is>
      </c>
      <c r="M634" s="70" t="inlineStr">
        <is>
          <t>国际业务分析主题</t>
        </is>
      </c>
      <c r="N634" s="70" t="inlineStr">
        <is>
          <t>区域经济分析</t>
        </is>
      </c>
      <c r="P634" s="70" t="inlineStr">
        <is>
          <t>区域贸易分析</t>
        </is>
      </c>
      <c r="R634" s="33" t="inlineStr">
        <is>
          <t>港澳政府贸易分析</t>
        </is>
      </c>
      <c r="W634" s="70" t="n"/>
      <c r="X634" s="70" t="n"/>
      <c r="Y634" s="12" t="inlineStr">
        <is>
          <t xml:space="preserve">关系校验：根据【E,G,H】列数据未找到;
</t>
        </is>
      </c>
    </row>
    <row r="635">
      <c r="A635" s="70" t="inlineStr">
        <is>
          <t>国际业务域</t>
        </is>
      </c>
      <c r="B635" s="70" t="inlineStr">
        <is>
          <t>境外业务开发与运营</t>
        </is>
      </c>
      <c r="C635" s="70" t="inlineStr">
        <is>
          <t>海外市场拓展</t>
        </is>
      </c>
      <c r="D635" s="70" t="inlineStr">
        <is>
          <t>项目信息报送</t>
        </is>
      </c>
      <c r="E635" s="70" t="inlineStr">
        <is>
          <t>/</t>
        </is>
      </c>
      <c r="G635" s="70" t="inlineStr">
        <is>
          <t>/</t>
        </is>
      </c>
      <c r="H635" s="70" t="inlineStr">
        <is>
          <t>/</t>
        </is>
      </c>
      <c r="K635" s="32" t="inlineStr">
        <is>
          <t>国际业务域</t>
        </is>
      </c>
      <c r="L635" s="70" t="inlineStr">
        <is>
          <t>国际域运营管控应用(云景)</t>
        </is>
      </c>
      <c r="M635" s="70" t="inlineStr">
        <is>
          <t>国际业务分析主题</t>
        </is>
      </c>
      <c r="N635" s="70" t="inlineStr">
        <is>
          <t>区域经济分析</t>
        </is>
      </c>
      <c r="P635" s="70" t="inlineStr">
        <is>
          <t>区域贸易分析</t>
        </is>
      </c>
      <c r="R635" s="33" t="inlineStr">
        <is>
          <t>澜湄（东南亚）政府贸易分析</t>
        </is>
      </c>
      <c r="W635" s="70" t="n"/>
      <c r="X635" s="70" t="n"/>
      <c r="Y635" s="12" t="inlineStr">
        <is>
          <t xml:space="preserve">关系校验：根据【E,G,H】列数据未找到;
</t>
        </is>
      </c>
    </row>
    <row r="636">
      <c r="A636" s="70" t="inlineStr">
        <is>
          <t>国际业务域</t>
        </is>
      </c>
      <c r="B636" s="70" t="inlineStr">
        <is>
          <t>境外业务开发与运营</t>
        </is>
      </c>
      <c r="C636" s="70" t="inlineStr">
        <is>
          <t>海外市场拓展</t>
        </is>
      </c>
      <c r="D636" s="70" t="inlineStr">
        <is>
          <t>项目信息报送</t>
        </is>
      </c>
      <c r="E636" s="70" t="inlineStr">
        <is>
          <t>/</t>
        </is>
      </c>
      <c r="G636" s="70" t="inlineStr">
        <is>
          <t>/</t>
        </is>
      </c>
      <c r="H636" s="70" t="inlineStr">
        <is>
          <t>/</t>
        </is>
      </c>
      <c r="K636" s="32" t="inlineStr">
        <is>
          <t>国际业务域</t>
        </is>
      </c>
      <c r="L636" s="70" t="inlineStr">
        <is>
          <t>国际域运营管控应用(云景)</t>
        </is>
      </c>
      <c r="M636" s="70" t="inlineStr">
        <is>
          <t>国际业务分析主题</t>
        </is>
      </c>
      <c r="N636" s="70" t="inlineStr">
        <is>
          <t>区域经济分析</t>
        </is>
      </c>
      <c r="P636" s="70" t="inlineStr">
        <is>
          <t>区域贸易分析</t>
        </is>
      </c>
      <c r="R636" s="33" t="inlineStr">
        <is>
          <t>欧洲政府贸易分析</t>
        </is>
      </c>
      <c r="W636" s="70" t="n"/>
      <c r="X636" s="70" t="n"/>
      <c r="Y636" s="12" t="inlineStr">
        <is>
          <t xml:space="preserve">关系校验：根据【E,G,H】列数据未找到;
</t>
        </is>
      </c>
    </row>
    <row r="637">
      <c r="A637" s="70" t="inlineStr">
        <is>
          <t>国际业务域</t>
        </is>
      </c>
      <c r="B637" s="29" t="inlineStr">
        <is>
          <t>境外业务开发与运营</t>
        </is>
      </c>
      <c r="C637" s="29" t="inlineStr">
        <is>
          <t>海外市场拓展</t>
        </is>
      </c>
      <c r="D637" s="29" t="inlineStr">
        <is>
          <t>项目信息报送</t>
        </is>
      </c>
      <c r="E637" s="98" t="inlineStr">
        <is>
          <t>/</t>
        </is>
      </c>
      <c r="G637" s="29" t="inlineStr">
        <is>
          <t>/</t>
        </is>
      </c>
      <c r="H637" s="29" t="inlineStr">
        <is>
          <t>/</t>
        </is>
      </c>
      <c r="K637" s="32" t="inlineStr">
        <is>
          <t>国际业务域</t>
        </is>
      </c>
      <c r="L637" s="70" t="inlineStr">
        <is>
          <t>国际域运营管控应用(云景)</t>
        </is>
      </c>
      <c r="M637" s="70" t="inlineStr">
        <is>
          <t>国际业务分析主题</t>
        </is>
      </c>
      <c r="N637" s="70" t="inlineStr">
        <is>
          <t>区域经济分析</t>
        </is>
      </c>
      <c r="P637" s="70" t="inlineStr">
        <is>
          <t>区域贸易分析</t>
        </is>
      </c>
      <c r="R637" s="33" t="inlineStr">
        <is>
          <t>拉美政府贸易分析</t>
        </is>
      </c>
      <c r="W637" s="70" t="n"/>
      <c r="X637" s="70" t="n"/>
      <c r="Y637" s="12" t="inlineStr">
        <is>
          <t xml:space="preserve">关系校验：根据【E,G,H】列数据未找到;
</t>
        </is>
      </c>
    </row>
    <row r="638">
      <c r="A638" s="70" t="inlineStr">
        <is>
          <t>国际业务域</t>
        </is>
      </c>
      <c r="B638" s="70" t="inlineStr">
        <is>
          <t>境外业务开发与运营</t>
        </is>
      </c>
      <c r="C638" s="70" t="inlineStr">
        <is>
          <t>海外市场拓展</t>
        </is>
      </c>
      <c r="D638" s="70" t="inlineStr">
        <is>
          <t>项目信息报送</t>
        </is>
      </c>
      <c r="E638" s="70" t="inlineStr">
        <is>
          <t>/</t>
        </is>
      </c>
      <c r="G638" s="70" t="inlineStr">
        <is>
          <t>/</t>
        </is>
      </c>
      <c r="H638" s="70" t="inlineStr">
        <is>
          <t>/</t>
        </is>
      </c>
      <c r="K638" s="32" t="inlineStr">
        <is>
          <t>国际业务域</t>
        </is>
      </c>
      <c r="L638" s="70" t="inlineStr">
        <is>
          <t>国际域运营管控应用(云景)</t>
        </is>
      </c>
      <c r="M638" s="70" t="inlineStr">
        <is>
          <t>国际业务分析主题</t>
        </is>
      </c>
      <c r="N638" s="70" t="inlineStr">
        <is>
          <t>自动化数据分析总结工具</t>
        </is>
      </c>
      <c r="P638" s="70" t="inlineStr">
        <is>
          <t>自动化分析总结</t>
        </is>
      </c>
      <c r="R638" s="33" t="inlineStr">
        <is>
          <t>国际业务整体情况自动分析总结</t>
        </is>
      </c>
      <c r="W638" s="70" t="n"/>
      <c r="X638" s="70" t="n"/>
      <c r="Y638" s="12" t="inlineStr">
        <is>
          <t xml:space="preserve">关系校验：根据【E,G,H】列数据未找到;
</t>
        </is>
      </c>
    </row>
    <row r="639">
      <c r="A639" s="70" t="inlineStr">
        <is>
          <t>国际业务域</t>
        </is>
      </c>
      <c r="B639" s="70" t="inlineStr">
        <is>
          <t>境外业务开发与运营</t>
        </is>
      </c>
      <c r="C639" s="70" t="inlineStr">
        <is>
          <t>海外市场拓展</t>
        </is>
      </c>
      <c r="D639" s="70" t="inlineStr">
        <is>
          <t>项目信息报送</t>
        </is>
      </c>
      <c r="E639" s="70" t="inlineStr">
        <is>
          <t>/</t>
        </is>
      </c>
      <c r="G639" s="70" t="inlineStr">
        <is>
          <t>/</t>
        </is>
      </c>
      <c r="H639" s="70" t="inlineStr">
        <is>
          <t>/</t>
        </is>
      </c>
      <c r="K639" s="32" t="inlineStr">
        <is>
          <t>国际业务域</t>
        </is>
      </c>
      <c r="L639" s="70" t="inlineStr">
        <is>
          <t>国际域运营管控应用(云景)</t>
        </is>
      </c>
      <c r="M639" s="70" t="inlineStr">
        <is>
          <t>国际业务分析主题</t>
        </is>
      </c>
      <c r="N639" s="70" t="inlineStr">
        <is>
          <t>自动化数据分析总结工具</t>
        </is>
      </c>
      <c r="P639" s="70" t="inlineStr">
        <is>
          <t>自动化分析总结</t>
        </is>
      </c>
      <c r="R639" s="33" t="inlineStr">
        <is>
          <t>境外投资项目自动分析总结</t>
        </is>
      </c>
      <c r="W639" s="70" t="n"/>
      <c r="X639" s="70" t="n"/>
      <c r="Y639" s="12" t="inlineStr">
        <is>
          <t xml:space="preserve">关系校验：根据【E,G,H】列数据未找到;
</t>
        </is>
      </c>
    </row>
    <row r="640">
      <c r="A640" s="70" t="inlineStr">
        <is>
          <t>国际业务域</t>
        </is>
      </c>
      <c r="B640" s="70" t="inlineStr">
        <is>
          <t>境外业务开发与运营</t>
        </is>
      </c>
      <c r="C640" s="70" t="inlineStr">
        <is>
          <t>海外市场拓展</t>
        </is>
      </c>
      <c r="D640" s="70" t="inlineStr">
        <is>
          <t>项目信息报送</t>
        </is>
      </c>
      <c r="E640" s="70" t="inlineStr">
        <is>
          <t>/</t>
        </is>
      </c>
      <c r="G640" s="70" t="inlineStr">
        <is>
          <t>/</t>
        </is>
      </c>
      <c r="H640" s="70" t="inlineStr">
        <is>
          <t>/</t>
        </is>
      </c>
      <c r="K640" s="32" t="inlineStr">
        <is>
          <t>国际业务域</t>
        </is>
      </c>
      <c r="L640" s="70" t="inlineStr">
        <is>
          <t>国际域运营管控应用(云景)</t>
        </is>
      </c>
      <c r="M640" s="70" t="inlineStr">
        <is>
          <t>国际业务分析主题</t>
        </is>
      </c>
      <c r="N640" s="70" t="inlineStr">
        <is>
          <t>自动化数据分析总结工具</t>
        </is>
      </c>
      <c r="P640" s="70" t="inlineStr">
        <is>
          <t>自动化分析总结</t>
        </is>
      </c>
      <c r="R640" s="33" t="inlineStr">
        <is>
          <t>跨境电力贸易自动分析总结</t>
        </is>
      </c>
      <c r="W640" s="70" t="n"/>
      <c r="X640" s="70" t="n"/>
      <c r="Y640" s="12" t="inlineStr">
        <is>
          <t xml:space="preserve">关系校验：根据【E,G,H】列数据未找到;
</t>
        </is>
      </c>
    </row>
    <row r="641">
      <c r="A641" s="70" t="inlineStr">
        <is>
          <t>国际业务域</t>
        </is>
      </c>
      <c r="B641" s="70" t="inlineStr">
        <is>
          <t>境外业务开发与运营</t>
        </is>
      </c>
      <c r="C641" s="70" t="inlineStr">
        <is>
          <t>海外市场拓展</t>
        </is>
      </c>
      <c r="D641" s="70" t="inlineStr">
        <is>
          <t>项目信息报送</t>
        </is>
      </c>
      <c r="E641" s="70" t="inlineStr">
        <is>
          <t>/</t>
        </is>
      </c>
      <c r="G641" s="70" t="inlineStr">
        <is>
          <t>/</t>
        </is>
      </c>
      <c r="H641" s="70" t="inlineStr">
        <is>
          <t>/</t>
        </is>
      </c>
      <c r="K641" s="32" t="inlineStr">
        <is>
          <t>国际业务域</t>
        </is>
      </c>
      <c r="L641" s="70" t="inlineStr">
        <is>
          <t>国际域运营管控应用(云景)</t>
        </is>
      </c>
      <c r="M641" s="70" t="inlineStr">
        <is>
          <t>国际业务分析主题</t>
        </is>
      </c>
      <c r="N641" s="70" t="inlineStr">
        <is>
          <t>自动化数据分析总结工具</t>
        </is>
      </c>
      <c r="P641" s="70" t="inlineStr">
        <is>
          <t>自动化分析总结</t>
        </is>
      </c>
      <c r="R641" s="33" t="inlineStr">
        <is>
          <t>全球经济增长自动分析总结</t>
        </is>
      </c>
      <c r="W641" s="70" t="n"/>
      <c r="X641" s="70" t="n"/>
      <c r="Y641" s="12" t="inlineStr">
        <is>
          <t xml:space="preserve">关系校验：根据【E,G,H】列数据未找到;
</t>
        </is>
      </c>
    </row>
    <row r="642">
      <c r="A642" s="70" t="inlineStr">
        <is>
          <t>国际业务域</t>
        </is>
      </c>
      <c r="B642" s="70" t="inlineStr">
        <is>
          <t>境外业务开发与运营</t>
        </is>
      </c>
      <c r="C642" s="70" t="inlineStr">
        <is>
          <t>海外市场拓展</t>
        </is>
      </c>
      <c r="D642" s="70" t="inlineStr">
        <is>
          <t>项目信息报送</t>
        </is>
      </c>
      <c r="E642" s="70" t="inlineStr">
        <is>
          <t>/</t>
        </is>
      </c>
      <c r="G642" s="70" t="inlineStr">
        <is>
          <t>/</t>
        </is>
      </c>
      <c r="H642" s="70" t="inlineStr">
        <is>
          <t>/</t>
        </is>
      </c>
      <c r="K642" s="32" t="inlineStr">
        <is>
          <t>国际业务域</t>
        </is>
      </c>
      <c r="L642" s="70" t="inlineStr">
        <is>
          <t>国际域运营管控应用(云景)</t>
        </is>
      </c>
      <c r="M642" s="70" t="inlineStr">
        <is>
          <t>国际业务分析主题</t>
        </is>
      </c>
      <c r="N642" s="70" t="inlineStr">
        <is>
          <t>自动化数据分析总结工具</t>
        </is>
      </c>
      <c r="P642" s="70" t="inlineStr">
        <is>
          <t>自动化分析总结</t>
        </is>
      </c>
      <c r="R642" s="33" t="inlineStr">
        <is>
          <t>外汇市场自动分析总结</t>
        </is>
      </c>
      <c r="W642" s="70" t="n"/>
      <c r="X642" s="70" t="n"/>
      <c r="Y642" s="12" t="inlineStr">
        <is>
          <t xml:space="preserve">关系校验：根据【E,G,H】列数据未找到;
</t>
        </is>
      </c>
    </row>
    <row r="643">
      <c r="A643" s="70" t="inlineStr">
        <is>
          <t>国际业务域</t>
        </is>
      </c>
      <c r="B643" s="70" t="inlineStr">
        <is>
          <t>境外业务开发与运营</t>
        </is>
      </c>
      <c r="C643" s="70" t="inlineStr">
        <is>
          <t>海外市场拓展</t>
        </is>
      </c>
      <c r="D643" s="70" t="inlineStr">
        <is>
          <t>项目信息报送</t>
        </is>
      </c>
      <c r="E643" s="70" t="inlineStr">
        <is>
          <t>/</t>
        </is>
      </c>
      <c r="G643" s="70" t="inlineStr">
        <is>
          <t>/</t>
        </is>
      </c>
      <c r="H643" s="70" t="inlineStr">
        <is>
          <t>/</t>
        </is>
      </c>
      <c r="K643" s="32" t="inlineStr">
        <is>
          <t>国际业务域</t>
        </is>
      </c>
      <c r="L643" s="70" t="inlineStr">
        <is>
          <t>国际域运营管控应用(云景)</t>
        </is>
      </c>
      <c r="M643" s="70" t="inlineStr">
        <is>
          <t>国际业务分析主题</t>
        </is>
      </c>
      <c r="N643" s="70" t="inlineStr">
        <is>
          <t>自动化数据分析总结工具</t>
        </is>
      </c>
      <c r="P643" s="70" t="inlineStr">
        <is>
          <t>自动化分析总结</t>
        </is>
      </c>
      <c r="R643" s="33" t="inlineStr">
        <is>
          <t>通货膨胀自动分析总结</t>
        </is>
      </c>
      <c r="W643" s="70" t="n"/>
      <c r="X643" s="70" t="n"/>
      <c r="Y643" s="12" t="inlineStr">
        <is>
          <t xml:space="preserve">关系校验：根据【E,G,H】列数据未找到;
</t>
        </is>
      </c>
    </row>
    <row r="644">
      <c r="A644" s="70" t="inlineStr">
        <is>
          <t>国际业务域</t>
        </is>
      </c>
      <c r="B644" s="70" t="inlineStr">
        <is>
          <t>境外业务开发与运营</t>
        </is>
      </c>
      <c r="C644" s="70" t="inlineStr">
        <is>
          <t>海外市场拓展</t>
        </is>
      </c>
      <c r="D644" s="70" t="inlineStr">
        <is>
          <t>项目信息报送</t>
        </is>
      </c>
      <c r="E644" s="70" t="inlineStr">
        <is>
          <t>/</t>
        </is>
      </c>
      <c r="G644" s="70" t="inlineStr">
        <is>
          <t>/</t>
        </is>
      </c>
      <c r="H644" s="70" t="inlineStr">
        <is>
          <t>/</t>
        </is>
      </c>
      <c r="K644" s="32" t="inlineStr">
        <is>
          <t>国际业务域</t>
        </is>
      </c>
      <c r="L644" s="70" t="inlineStr">
        <is>
          <t>国际域运营管控应用(云景)</t>
        </is>
      </c>
      <c r="M644" s="70" t="inlineStr">
        <is>
          <t>国际业务分析主题</t>
        </is>
      </c>
      <c r="N644" s="70" t="inlineStr">
        <is>
          <t>自动化数据分析总结工具</t>
        </is>
      </c>
      <c r="P644" s="70" t="inlineStr">
        <is>
          <t>自动化分析总结</t>
        </is>
      </c>
      <c r="R644" s="33" t="inlineStr">
        <is>
          <t>区域国内生产总值自动分析总结</t>
        </is>
      </c>
      <c r="W644" s="70" t="n"/>
      <c r="X644" s="70" t="n"/>
      <c r="Y644" s="12" t="inlineStr">
        <is>
          <t xml:space="preserve">关系校验：根据【E,G,H】列数据未找到;
</t>
        </is>
      </c>
    </row>
    <row r="645">
      <c r="A645" s="70" t="inlineStr">
        <is>
          <t>国际业务域</t>
        </is>
      </c>
      <c r="B645" s="29" t="inlineStr">
        <is>
          <t>境外业务开发与运营</t>
        </is>
      </c>
      <c r="C645" s="29" t="inlineStr">
        <is>
          <t>海外市场拓展</t>
        </is>
      </c>
      <c r="D645" s="29" t="inlineStr">
        <is>
          <t>项目信息报送</t>
        </is>
      </c>
      <c r="E645" s="98" t="inlineStr">
        <is>
          <t>/</t>
        </is>
      </c>
      <c r="G645" s="29" t="inlineStr">
        <is>
          <t>/</t>
        </is>
      </c>
      <c r="H645" s="29" t="inlineStr">
        <is>
          <t>/</t>
        </is>
      </c>
      <c r="K645" s="32" t="inlineStr">
        <is>
          <t>国际业务域</t>
        </is>
      </c>
      <c r="L645" s="70" t="inlineStr">
        <is>
          <t>国际域运营管控应用(云景)</t>
        </is>
      </c>
      <c r="M645" s="70" t="inlineStr">
        <is>
          <t>国际业务分析主题</t>
        </is>
      </c>
      <c r="N645" s="70" t="inlineStr">
        <is>
          <t>自动化数据分析总结工具</t>
        </is>
      </c>
      <c r="P645" s="70" t="inlineStr">
        <is>
          <t>自动化分析总结</t>
        </is>
      </c>
      <c r="R645" s="33" t="inlineStr">
        <is>
          <t>区域政府财政预算自动分析总结</t>
        </is>
      </c>
      <c r="W645" s="70" t="n"/>
      <c r="X645" s="70" t="n"/>
      <c r="Y645" s="12" t="inlineStr">
        <is>
          <t xml:space="preserve">关系校验：根据【E,G,H】列数据未找到;
</t>
        </is>
      </c>
    </row>
    <row r="646">
      <c r="A646" s="70" t="inlineStr">
        <is>
          <t>国际业务域</t>
        </is>
      </c>
      <c r="B646" s="70" t="inlineStr">
        <is>
          <t>境外业务开发与运营</t>
        </is>
      </c>
      <c r="C646" s="70" t="inlineStr">
        <is>
          <t>海外市场拓展</t>
        </is>
      </c>
      <c r="D646" s="70" t="inlineStr">
        <is>
          <t>项目信息报送</t>
        </is>
      </c>
      <c r="E646" s="70" t="inlineStr">
        <is>
          <t>/</t>
        </is>
      </c>
      <c r="G646" s="70" t="inlineStr">
        <is>
          <t>/</t>
        </is>
      </c>
      <c r="H646" s="70" t="inlineStr">
        <is>
          <t>/</t>
        </is>
      </c>
      <c r="K646" s="32" t="inlineStr">
        <is>
          <t>国际业务域</t>
        </is>
      </c>
      <c r="L646" s="70" t="inlineStr">
        <is>
          <t>国际域运营管控应用(云景)</t>
        </is>
      </c>
      <c r="M646" s="70" t="inlineStr">
        <is>
          <t>国际业务分析主题</t>
        </is>
      </c>
      <c r="N646" s="70" t="inlineStr">
        <is>
          <t>自动化数据分析总结工具</t>
        </is>
      </c>
      <c r="P646" s="70" t="inlineStr">
        <is>
          <t>自动化分析总结</t>
        </is>
      </c>
      <c r="R646" s="33" t="inlineStr">
        <is>
          <t>区域市场自动分析总结</t>
        </is>
      </c>
      <c r="W646" s="70" t="n"/>
      <c r="X646" s="70" t="n"/>
      <c r="Y646" s="12" t="inlineStr">
        <is>
          <t xml:space="preserve">关系校验：根据【E,G,H】列数据未找到;
</t>
        </is>
      </c>
    </row>
    <row r="647">
      <c r="A647" s="70" t="inlineStr">
        <is>
          <t>国际业务域</t>
        </is>
      </c>
      <c r="B647" s="70" t="inlineStr">
        <is>
          <t>境外业务开发与运营</t>
        </is>
      </c>
      <c r="C647" s="70" t="inlineStr">
        <is>
          <t>海外市场拓展</t>
        </is>
      </c>
      <c r="D647" s="70" t="inlineStr">
        <is>
          <t>项目信息报送</t>
        </is>
      </c>
      <c r="E647" s="70" t="inlineStr">
        <is>
          <t>/</t>
        </is>
      </c>
      <c r="G647" s="70" t="inlineStr">
        <is>
          <t>/</t>
        </is>
      </c>
      <c r="H647" s="70" t="inlineStr">
        <is>
          <t>/</t>
        </is>
      </c>
      <c r="K647" s="32" t="inlineStr">
        <is>
          <t>国际业务域</t>
        </is>
      </c>
      <c r="L647" s="70" t="inlineStr">
        <is>
          <t>国际域运营管控应用(云景)</t>
        </is>
      </c>
      <c r="M647" s="70" t="inlineStr">
        <is>
          <t>国际业务分析主题</t>
        </is>
      </c>
      <c r="N647" s="70" t="inlineStr">
        <is>
          <t>自动化数据分析总结工具</t>
        </is>
      </c>
      <c r="P647" s="70" t="inlineStr">
        <is>
          <t>自动化分析总结</t>
        </is>
      </c>
      <c r="R647" s="33" t="inlineStr">
        <is>
          <t>区域劳动力自动分析总结</t>
        </is>
      </c>
      <c r="W647" s="70" t="n"/>
      <c r="X647" s="70" t="n"/>
      <c r="Y647" s="12" t="inlineStr">
        <is>
          <t xml:space="preserve">关系校验：根据【E,G,H】列数据未找到;
</t>
        </is>
      </c>
    </row>
    <row r="648">
      <c r="A648" s="70" t="inlineStr">
        <is>
          <t>国际业务域</t>
        </is>
      </c>
      <c r="B648" s="70" t="inlineStr">
        <is>
          <t>境外业务开发与运营</t>
        </is>
      </c>
      <c r="C648" s="70" t="inlineStr">
        <is>
          <t>海外市场拓展</t>
        </is>
      </c>
      <c r="D648" s="70" t="inlineStr">
        <is>
          <t>项目信息报送</t>
        </is>
      </c>
      <c r="E648" s="70" t="inlineStr">
        <is>
          <t>/</t>
        </is>
      </c>
      <c r="G648" s="70" t="inlineStr">
        <is>
          <t>/</t>
        </is>
      </c>
      <c r="H648" s="70" t="inlineStr">
        <is>
          <t>/</t>
        </is>
      </c>
      <c r="K648" s="32" t="inlineStr">
        <is>
          <t>国际业务域</t>
        </is>
      </c>
      <c r="L648" s="70" t="inlineStr">
        <is>
          <t>国际域运营管控应用(云景)</t>
        </is>
      </c>
      <c r="M648" s="70" t="inlineStr">
        <is>
          <t>国际业务分析主题</t>
        </is>
      </c>
      <c r="N648" s="70" t="inlineStr">
        <is>
          <t>自动化数据分析总结工具</t>
        </is>
      </c>
      <c r="P648" s="70" t="inlineStr">
        <is>
          <t>自动化分析总结</t>
        </is>
      </c>
      <c r="R648" s="33" t="inlineStr">
        <is>
          <t>区域价格自动分析总结</t>
        </is>
      </c>
      <c r="W648" s="70" t="n"/>
      <c r="X648" s="70" t="n"/>
      <c r="Y648" s="12" t="inlineStr">
        <is>
          <t xml:space="preserve">关系校验：根据【E,G,H】列数据未找到;
</t>
        </is>
      </c>
    </row>
    <row r="649">
      <c r="A649" s="70" t="inlineStr">
        <is>
          <t>国际业务域</t>
        </is>
      </c>
      <c r="B649" s="70" t="inlineStr">
        <is>
          <t>境外业务开发与运营</t>
        </is>
      </c>
      <c r="C649" s="70" t="inlineStr">
        <is>
          <t>海外市场拓展</t>
        </is>
      </c>
      <c r="D649" s="70" t="inlineStr">
        <is>
          <t>项目信息报送</t>
        </is>
      </c>
      <c r="E649" s="70" t="inlineStr">
        <is>
          <t>/</t>
        </is>
      </c>
      <c r="G649" s="70" t="inlineStr">
        <is>
          <t>/</t>
        </is>
      </c>
      <c r="H649" s="70" t="inlineStr">
        <is>
          <t>/</t>
        </is>
      </c>
      <c r="K649" s="32" t="inlineStr">
        <is>
          <t>国际业务域</t>
        </is>
      </c>
      <c r="L649" s="70" t="inlineStr">
        <is>
          <t>国际域运营管控应用(云景)</t>
        </is>
      </c>
      <c r="M649" s="70" t="inlineStr">
        <is>
          <t>国际业务分析主题</t>
        </is>
      </c>
      <c r="N649" s="70" t="inlineStr">
        <is>
          <t>自动化数据分析总结工具</t>
        </is>
      </c>
      <c r="P649" s="70" t="inlineStr">
        <is>
          <t>自动化分析总结</t>
        </is>
      </c>
      <c r="R649" s="33" t="inlineStr">
        <is>
          <t>区域金融自动分析总结</t>
        </is>
      </c>
      <c r="W649" s="70" t="n"/>
      <c r="X649" s="70" t="n"/>
      <c r="Y649" s="12" t="inlineStr">
        <is>
          <t xml:space="preserve">关系校验：根据【E,G,H】列数据未找到;
</t>
        </is>
      </c>
    </row>
    <row r="650">
      <c r="A650" s="70" t="inlineStr">
        <is>
          <t>国际业务域</t>
        </is>
      </c>
      <c r="B650" s="70" t="inlineStr">
        <is>
          <t>境外业务开发与运营</t>
        </is>
      </c>
      <c r="C650" s="70" t="inlineStr">
        <is>
          <t>海外市场拓展</t>
        </is>
      </c>
      <c r="D650" s="70" t="inlineStr">
        <is>
          <t>项目信息报送</t>
        </is>
      </c>
      <c r="E650" s="70" t="inlineStr">
        <is>
          <t>/</t>
        </is>
      </c>
      <c r="G650" s="70" t="inlineStr">
        <is>
          <t>/</t>
        </is>
      </c>
      <c r="H650" s="70" t="inlineStr">
        <is>
          <t>/</t>
        </is>
      </c>
      <c r="K650" s="32" t="inlineStr">
        <is>
          <t>国际业务域</t>
        </is>
      </c>
      <c r="L650" s="70" t="inlineStr">
        <is>
          <t>国际域运营管控应用(云景)</t>
        </is>
      </c>
      <c r="M650" s="70" t="inlineStr">
        <is>
          <t>国际业务分析主题</t>
        </is>
      </c>
      <c r="N650" s="70" t="inlineStr">
        <is>
          <t>自动化数据分析总结工具</t>
        </is>
      </c>
      <c r="P650" s="70" t="inlineStr">
        <is>
          <t>自动化分析总结</t>
        </is>
      </c>
      <c r="R650" s="33" t="inlineStr">
        <is>
          <t>区域贸易自动分析总结</t>
        </is>
      </c>
      <c r="W650" s="70" t="n"/>
      <c r="X650" s="70" t="n"/>
      <c r="Y650" s="12" t="inlineStr">
        <is>
          <t xml:space="preserve">关系校验：根据【E,G,H】列数据未找到;
</t>
        </is>
      </c>
    </row>
    <row r="651">
      <c r="A651" s="70" t="inlineStr">
        <is>
          <t>国际业务域</t>
        </is>
      </c>
      <c r="B651" s="70" t="inlineStr">
        <is>
          <t>境外业务开发与运营</t>
        </is>
      </c>
      <c r="C651" s="70" t="inlineStr">
        <is>
          <t>海外市场拓展</t>
        </is>
      </c>
      <c r="D651" s="70" t="inlineStr">
        <is>
          <t>项目信息报送</t>
        </is>
      </c>
      <c r="E651" s="70" t="inlineStr">
        <is>
          <t>/</t>
        </is>
      </c>
      <c r="G651" s="70" t="inlineStr">
        <is>
          <t>/</t>
        </is>
      </c>
      <c r="H651" s="70" t="inlineStr">
        <is>
          <t>/</t>
        </is>
      </c>
      <c r="K651" s="32" t="inlineStr">
        <is>
          <t>国际业务域</t>
        </is>
      </c>
      <c r="L651" s="70" t="inlineStr">
        <is>
          <t>国际域运营管控应用(云景)</t>
        </is>
      </c>
      <c r="M651" s="70" t="inlineStr">
        <is>
          <t>国际业务分析主题</t>
        </is>
      </c>
      <c r="N651" s="70" t="inlineStr">
        <is>
          <t>自动化数据分析总结工具</t>
        </is>
      </c>
      <c r="P651" s="70" t="inlineStr">
        <is>
          <t>定制化总结情况生成</t>
        </is>
      </c>
      <c r="R651" s="33" t="inlineStr">
        <is>
          <t>总结情况生成</t>
        </is>
      </c>
      <c r="W651" s="70" t="n"/>
      <c r="X651" s="70" t="n"/>
      <c r="Y651" s="12" t="inlineStr">
        <is>
          <t xml:space="preserve">关系校验：根据【E,G,H】列数据未找到;
</t>
        </is>
      </c>
    </row>
    <row r="652">
      <c r="A652" s="70" t="inlineStr">
        <is>
          <t>国际业务域</t>
        </is>
      </c>
      <c r="B652" s="70" t="inlineStr">
        <is>
          <t>境外业务开发与运营</t>
        </is>
      </c>
      <c r="C652" s="70" t="inlineStr">
        <is>
          <t>海外市场拓展</t>
        </is>
      </c>
      <c r="D652" s="70" t="inlineStr">
        <is>
          <t>项目信息报送</t>
        </is>
      </c>
      <c r="E652" s="70" t="inlineStr">
        <is>
          <t>/</t>
        </is>
      </c>
      <c r="G652" s="70" t="inlineStr">
        <is>
          <t>/</t>
        </is>
      </c>
      <c r="H652" s="70" t="inlineStr">
        <is>
          <t>/</t>
        </is>
      </c>
      <c r="K652" s="32" t="inlineStr">
        <is>
          <t>国际业务域</t>
        </is>
      </c>
      <c r="L652" s="70" t="inlineStr">
        <is>
          <t>国际域运营管控应用(云景)</t>
        </is>
      </c>
      <c r="M652" s="93" t="inlineStr">
        <is>
          <t>指标要素分解</t>
        </is>
      </c>
      <c r="N652" s="70" t="inlineStr">
        <is>
          <t>净资产收益率指标分解</t>
        </is>
      </c>
      <c r="P652" s="70" t="inlineStr">
        <is>
          <t>净资产收益率指标分解计算模型</t>
        </is>
      </c>
      <c r="R652" s="33" t="inlineStr">
        <is>
          <t>净资产收益率指标分解</t>
        </is>
      </c>
      <c r="W652" s="70" t="n"/>
      <c r="X652" s="70" t="n"/>
      <c r="Y652" s="12" t="inlineStr">
        <is>
          <t xml:space="preserve">关系校验：根据【E,G,H】列数据未找到;
</t>
        </is>
      </c>
    </row>
    <row r="653">
      <c r="A653" s="70" t="inlineStr">
        <is>
          <t>国际业务域</t>
        </is>
      </c>
      <c r="B653" s="29" t="inlineStr">
        <is>
          <t>境外业务开发与运营</t>
        </is>
      </c>
      <c r="C653" s="29" t="inlineStr">
        <is>
          <t>海外市场拓展</t>
        </is>
      </c>
      <c r="D653" s="29" t="inlineStr">
        <is>
          <t>项目信息报送</t>
        </is>
      </c>
      <c r="E653" s="98" t="inlineStr">
        <is>
          <t>/</t>
        </is>
      </c>
      <c r="G653" s="29" t="inlineStr">
        <is>
          <t>/</t>
        </is>
      </c>
      <c r="H653" s="29" t="inlineStr">
        <is>
          <t>/</t>
        </is>
      </c>
      <c r="K653" s="32" t="inlineStr">
        <is>
          <t>国际业务域</t>
        </is>
      </c>
      <c r="L653" s="70" t="inlineStr">
        <is>
          <t>国际域运营管控应用(云景)</t>
        </is>
      </c>
      <c r="M653" s="93" t="inlineStr">
        <is>
          <t>指标要素分解</t>
        </is>
      </c>
      <c r="N653" s="70" t="inlineStr">
        <is>
          <t>净资产收益率指标分解</t>
        </is>
      </c>
      <c r="P653" s="70" t="inlineStr">
        <is>
          <t>净资产收益率指标要素因子预警</t>
        </is>
      </c>
      <c r="R653" s="33" t="inlineStr">
        <is>
          <t>净资产收益率指标分解预警</t>
        </is>
      </c>
      <c r="W653" s="70" t="n"/>
      <c r="X653" s="70" t="n"/>
      <c r="Y653" s="12" t="inlineStr">
        <is>
          <t xml:space="preserve">关系校验：根据【E,G,H】列数据未找到;
</t>
        </is>
      </c>
    </row>
    <row r="654">
      <c r="A654" s="70" t="inlineStr">
        <is>
          <t>国际业务域</t>
        </is>
      </c>
      <c r="B654" s="70" t="inlineStr">
        <is>
          <t>境外业务开发与运营</t>
        </is>
      </c>
      <c r="C654" s="70" t="inlineStr">
        <is>
          <t>海外市场拓展</t>
        </is>
      </c>
      <c r="D654" s="70" t="inlineStr">
        <is>
          <t>项目信息报送</t>
        </is>
      </c>
      <c r="E654" s="70" t="inlineStr">
        <is>
          <t>/</t>
        </is>
      </c>
      <c r="G654" s="70" t="inlineStr">
        <is>
          <t>/</t>
        </is>
      </c>
      <c r="H654" s="70" t="inlineStr">
        <is>
          <t>/</t>
        </is>
      </c>
      <c r="K654" s="32" t="inlineStr">
        <is>
          <t>国际业务域</t>
        </is>
      </c>
      <c r="L654" s="70" t="inlineStr">
        <is>
          <t>国际域运营管控应用(云景)</t>
        </is>
      </c>
      <c r="M654" s="93" t="inlineStr">
        <is>
          <t>指标要素分解</t>
        </is>
      </c>
      <c r="N654" s="70" t="inlineStr">
        <is>
          <t>净资产收益率指标分解</t>
        </is>
      </c>
      <c r="P654" s="70" t="inlineStr">
        <is>
          <t>净资产收益率指标分解结果展示</t>
        </is>
      </c>
      <c r="R654" s="33" t="inlineStr">
        <is>
          <t>净资产收益率指标分解结果详情展示</t>
        </is>
      </c>
      <c r="W654" s="70" t="n"/>
      <c r="X654" s="70" t="n"/>
      <c r="Y654" s="12" t="inlineStr">
        <is>
          <t xml:space="preserve">关系校验：根据【E,G,H】列数据未找到;
</t>
        </is>
      </c>
    </row>
    <row r="655">
      <c r="A655" s="70" t="inlineStr">
        <is>
          <t>国际业务域</t>
        </is>
      </c>
      <c r="B655" s="70" t="inlineStr">
        <is>
          <t>境外业务开发与运营</t>
        </is>
      </c>
      <c r="C655" s="70" t="inlineStr">
        <is>
          <t>海外市场拓展</t>
        </is>
      </c>
      <c r="D655" s="70" t="inlineStr">
        <is>
          <t>项目信息报送</t>
        </is>
      </c>
      <c r="E655" s="70" t="inlineStr">
        <is>
          <t>/</t>
        </is>
      </c>
      <c r="G655" s="70" t="inlineStr">
        <is>
          <t>/</t>
        </is>
      </c>
      <c r="H655" s="70" t="inlineStr">
        <is>
          <t>/</t>
        </is>
      </c>
      <c r="K655" s="32" t="inlineStr">
        <is>
          <t>国际业务域</t>
        </is>
      </c>
      <c r="L655" s="70" t="inlineStr">
        <is>
          <t>国际域运营管控应用(云景)</t>
        </is>
      </c>
      <c r="M655" s="93" t="inlineStr">
        <is>
          <t>指标要素分解</t>
        </is>
      </c>
      <c r="N655" s="70" t="inlineStr">
        <is>
          <t>净资产收益率指标分解</t>
        </is>
      </c>
      <c r="P655" s="70" t="inlineStr">
        <is>
          <t>净资产收益率指标分解结果分析</t>
        </is>
      </c>
      <c r="R655" s="33" t="inlineStr">
        <is>
          <t>净资产收益率指标分解详情结果分析</t>
        </is>
      </c>
      <c r="W655" s="70" t="n"/>
      <c r="X655" s="70" t="n"/>
      <c r="Y655" s="12" t="inlineStr">
        <is>
          <t xml:space="preserve">关系校验：根据【E,G,H】列数据未找到;
</t>
        </is>
      </c>
    </row>
    <row r="656">
      <c r="A656" s="70" t="inlineStr">
        <is>
          <t>国际业务域</t>
        </is>
      </c>
      <c r="B656" s="70" t="inlineStr">
        <is>
          <t>境外业务开发与运营</t>
        </is>
      </c>
      <c r="C656" s="70" t="inlineStr">
        <is>
          <t>海外市场拓展</t>
        </is>
      </c>
      <c r="D656" s="70" t="inlineStr">
        <is>
          <t>项目信息报送</t>
        </is>
      </c>
      <c r="E656" s="70" t="inlineStr">
        <is>
          <t>/</t>
        </is>
      </c>
      <c r="G656" s="70" t="inlineStr">
        <is>
          <t>/</t>
        </is>
      </c>
      <c r="H656" s="70" t="inlineStr">
        <is>
          <t>/</t>
        </is>
      </c>
      <c r="K656" s="32" t="inlineStr">
        <is>
          <t>国际业务域</t>
        </is>
      </c>
      <c r="L656" s="70" t="inlineStr">
        <is>
          <t>国际域运营管控应用(云景)</t>
        </is>
      </c>
      <c r="M656" s="70" t="inlineStr">
        <is>
          <t>国际业务报表</t>
        </is>
      </c>
      <c r="N656" s="70" t="inlineStr">
        <is>
          <t>对内报表</t>
        </is>
      </c>
      <c r="P656" s="70" t="inlineStr">
        <is>
          <t>国际业务财务分析汇总表</t>
        </is>
      </c>
      <c r="R656" s="33" t="inlineStr">
        <is>
          <t>国际业务财务分析汇总表在线查看</t>
        </is>
      </c>
      <c r="W656" s="70" t="n"/>
      <c r="X656" s="70" t="n"/>
      <c r="Y656" s="12" t="inlineStr">
        <is>
          <t xml:space="preserve">关系校验：根据【E,G,H】列数据未找到;
</t>
        </is>
      </c>
    </row>
    <row r="657">
      <c r="A657" s="70" t="inlineStr">
        <is>
          <t>国际业务域</t>
        </is>
      </c>
      <c r="B657" s="70" t="inlineStr">
        <is>
          <t>境外业务开发与运营</t>
        </is>
      </c>
      <c r="C657" s="70" t="inlineStr">
        <is>
          <t>海外市场拓展</t>
        </is>
      </c>
      <c r="D657" s="70" t="inlineStr">
        <is>
          <t>项目信息报送</t>
        </is>
      </c>
      <c r="E657" s="70" t="inlineStr">
        <is>
          <t>/</t>
        </is>
      </c>
      <c r="G657" s="70" t="inlineStr">
        <is>
          <t>/</t>
        </is>
      </c>
      <c r="H657" s="70" t="inlineStr">
        <is>
          <t>/</t>
        </is>
      </c>
      <c r="K657" s="32" t="inlineStr">
        <is>
          <t>国际业务域</t>
        </is>
      </c>
      <c r="L657" s="70" t="inlineStr">
        <is>
          <t>国际域运营管控应用(云景)</t>
        </is>
      </c>
      <c r="M657" s="70" t="inlineStr">
        <is>
          <t>国际业务报表</t>
        </is>
      </c>
      <c r="N657" s="70" t="inlineStr">
        <is>
          <t>对外报表</t>
        </is>
      </c>
      <c r="P657" s="70" t="inlineStr">
        <is>
          <t>中央企业出口情况统计表</t>
        </is>
      </c>
      <c r="R657" s="33" t="inlineStr">
        <is>
          <t>中央企业出口情况统计表在线查看</t>
        </is>
      </c>
      <c r="W657" s="70" t="n"/>
      <c r="X657" s="70" t="n"/>
      <c r="Y657" s="12" t="inlineStr">
        <is>
          <t xml:space="preserve">关系校验：根据【E,G,H】列数据未找到;
</t>
        </is>
      </c>
    </row>
    <row r="658">
      <c r="A658" s="70" t="inlineStr">
        <is>
          <t>国际业务域</t>
        </is>
      </c>
      <c r="B658" s="70" t="inlineStr">
        <is>
          <t>境外业务开发与运营</t>
        </is>
      </c>
      <c r="C658" s="70" t="inlineStr">
        <is>
          <t>海外市场拓展</t>
        </is>
      </c>
      <c r="D658" s="70" t="inlineStr">
        <is>
          <t>项目信息报送</t>
        </is>
      </c>
      <c r="E658" s="70" t="inlineStr">
        <is>
          <t>/</t>
        </is>
      </c>
      <c r="G658" s="70" t="inlineStr">
        <is>
          <t>/</t>
        </is>
      </c>
      <c r="H658" s="70" t="inlineStr">
        <is>
          <t>/</t>
        </is>
      </c>
      <c r="K658" s="32" t="inlineStr">
        <is>
          <t>国际业务域</t>
        </is>
      </c>
      <c r="L658" s="70" t="inlineStr">
        <is>
          <t>国际域运营管控应用(云景)</t>
        </is>
      </c>
      <c r="M658" s="70" t="inlineStr">
        <is>
          <t>国际业务报表</t>
        </is>
      </c>
      <c r="N658" s="70" t="inlineStr">
        <is>
          <t>报表分析工具</t>
        </is>
      </c>
      <c r="P658" s="70" t="inlineStr">
        <is>
          <t>单位分析</t>
        </is>
      </c>
      <c r="R658" s="33" t="inlineStr">
        <is>
          <t>指标单位分析</t>
        </is>
      </c>
      <c r="W658" s="70" t="n"/>
      <c r="X658" s="70" t="n"/>
      <c r="Y658" s="12" t="inlineStr">
        <is>
          <t xml:space="preserve">关系校验：根据【E,G,H】列数据未找到;
</t>
        </is>
      </c>
    </row>
    <row r="659">
      <c r="A659" s="70" t="inlineStr">
        <is>
          <t>国际业务域</t>
        </is>
      </c>
      <c r="B659" s="70" t="inlineStr">
        <is>
          <t>境外业务开发与运营</t>
        </is>
      </c>
      <c r="C659" s="70" t="inlineStr">
        <is>
          <t>海外市场拓展</t>
        </is>
      </c>
      <c r="D659" s="70" t="inlineStr">
        <is>
          <t>项目信息报送</t>
        </is>
      </c>
      <c r="E659" s="70" t="inlineStr">
        <is>
          <t>/</t>
        </is>
      </c>
      <c r="G659" s="70" t="inlineStr">
        <is>
          <t>/</t>
        </is>
      </c>
      <c r="H659" s="70" t="inlineStr">
        <is>
          <t>/</t>
        </is>
      </c>
      <c r="K659" s="32" t="inlineStr">
        <is>
          <t>国际业务域</t>
        </is>
      </c>
      <c r="L659" s="70" t="inlineStr">
        <is>
          <t>国际域运营管控应用(云景)</t>
        </is>
      </c>
      <c r="M659" s="70" t="inlineStr">
        <is>
          <t>国际业务报表</t>
        </is>
      </c>
      <c r="N659" s="70" t="inlineStr">
        <is>
          <t>报表分析工具</t>
        </is>
      </c>
      <c r="P659" s="70" t="inlineStr">
        <is>
          <t>单位分析</t>
        </is>
      </c>
      <c r="R659" s="33" t="inlineStr">
        <is>
          <t>数据项单位分析</t>
        </is>
      </c>
      <c r="W659" s="70" t="n"/>
      <c r="X659" s="70" t="n"/>
      <c r="Y659" s="12" t="inlineStr">
        <is>
          <t xml:space="preserve">关系校验：根据【E,G,H】列数据未找到;
</t>
        </is>
      </c>
    </row>
    <row r="660">
      <c r="A660" s="70" t="inlineStr">
        <is>
          <t>国际业务域</t>
        </is>
      </c>
      <c r="B660" s="70" t="inlineStr">
        <is>
          <t>境外业务开发与运营</t>
        </is>
      </c>
      <c r="C660" s="70" t="inlineStr">
        <is>
          <t>海外市场拓展</t>
        </is>
      </c>
      <c r="D660" s="70" t="inlineStr">
        <is>
          <t>项目信息报送</t>
        </is>
      </c>
      <c r="E660" s="70" t="inlineStr">
        <is>
          <t>/</t>
        </is>
      </c>
      <c r="G660" s="70" t="inlineStr">
        <is>
          <t>/</t>
        </is>
      </c>
      <c r="H660" s="70" t="inlineStr">
        <is>
          <t>/</t>
        </is>
      </c>
      <c r="K660" s="32" t="inlineStr">
        <is>
          <t>国际业务域</t>
        </is>
      </c>
      <c r="L660" s="70" t="inlineStr">
        <is>
          <t>国际域运营管控应用(云景)</t>
        </is>
      </c>
      <c r="M660" s="70" t="inlineStr">
        <is>
          <t>国际业务报表</t>
        </is>
      </c>
      <c r="N660" s="70" t="inlineStr">
        <is>
          <t>报表分析工具</t>
        </is>
      </c>
      <c r="P660" s="70" t="inlineStr">
        <is>
          <t>趋势分析</t>
        </is>
      </c>
      <c r="R660" s="33" t="inlineStr">
        <is>
          <t>指标趋势分析</t>
        </is>
      </c>
      <c r="W660" s="70" t="n"/>
      <c r="X660" s="70" t="n"/>
      <c r="Y660" s="12" t="inlineStr">
        <is>
          <t xml:space="preserve">关系校验：根据【E,G,H】列数据未找到;
</t>
        </is>
      </c>
    </row>
    <row r="661">
      <c r="A661" s="70" t="inlineStr">
        <is>
          <t>国际业务域</t>
        </is>
      </c>
      <c r="B661" s="29" t="inlineStr">
        <is>
          <t>境外业务开发与运营</t>
        </is>
      </c>
      <c r="C661" s="29" t="inlineStr">
        <is>
          <t>海外市场拓展</t>
        </is>
      </c>
      <c r="D661" s="29" t="inlineStr">
        <is>
          <t>项目信息报送</t>
        </is>
      </c>
      <c r="E661" s="98" t="inlineStr">
        <is>
          <t>/</t>
        </is>
      </c>
      <c r="G661" s="29" t="inlineStr">
        <is>
          <t>/</t>
        </is>
      </c>
      <c r="H661" s="29" t="inlineStr">
        <is>
          <t>/</t>
        </is>
      </c>
      <c r="K661" s="32" t="inlineStr">
        <is>
          <t>国际业务域</t>
        </is>
      </c>
      <c r="L661" s="70" t="inlineStr">
        <is>
          <t>国际域运营管控应用(云景)</t>
        </is>
      </c>
      <c r="M661" s="70" t="inlineStr">
        <is>
          <t>国际业务报表</t>
        </is>
      </c>
      <c r="N661" s="70" t="inlineStr">
        <is>
          <t>报表分析工具</t>
        </is>
      </c>
      <c r="P661" s="70" t="inlineStr">
        <is>
          <t>趋势分析</t>
        </is>
      </c>
      <c r="R661" s="33" t="inlineStr">
        <is>
          <t>数据项趋势分析</t>
        </is>
      </c>
      <c r="W661" s="70" t="n"/>
      <c r="X661" s="70" t="n"/>
      <c r="Y661" s="12" t="inlineStr">
        <is>
          <t xml:space="preserve">关系校验：根据【E,G,H】列数据未找到;
</t>
        </is>
      </c>
    </row>
    <row r="662">
      <c r="A662" s="70" t="inlineStr">
        <is>
          <t>国际业务域</t>
        </is>
      </c>
      <c r="B662" s="70" t="inlineStr">
        <is>
          <t>境外业务开发与运营</t>
        </is>
      </c>
      <c r="C662" s="70" t="inlineStr">
        <is>
          <t>海外市场拓展</t>
        </is>
      </c>
      <c r="D662" s="70" t="inlineStr">
        <is>
          <t>项目信息报送</t>
        </is>
      </c>
      <c r="E662" s="70" t="inlineStr">
        <is>
          <t>/</t>
        </is>
      </c>
      <c r="G662" s="70" t="inlineStr">
        <is>
          <t>/</t>
        </is>
      </c>
      <c r="H662" s="70" t="inlineStr">
        <is>
          <t>/</t>
        </is>
      </c>
      <c r="K662" s="32" t="inlineStr">
        <is>
          <t>国际业务域</t>
        </is>
      </c>
      <c r="L662" s="70" t="inlineStr">
        <is>
          <t>国际域运营管控应用(云景)</t>
        </is>
      </c>
      <c r="M662" s="70" t="inlineStr">
        <is>
          <t>国际业务报表</t>
        </is>
      </c>
      <c r="N662" s="70" t="inlineStr">
        <is>
          <t>中央企业出口情况统计表填报</t>
        </is>
      </c>
      <c r="P662" s="70" t="inlineStr">
        <is>
          <t>中央企业出口情况统计表填报</t>
        </is>
      </c>
      <c r="R662" s="33" t="inlineStr">
        <is>
          <t>中央企业出口情况统计表在线填报</t>
        </is>
      </c>
      <c r="W662" s="70" t="n"/>
      <c r="X662" s="70" t="n"/>
      <c r="Y662" s="12" t="inlineStr">
        <is>
          <t xml:space="preserve">关系校验：根据【E,G,H】列数据未找到;
</t>
        </is>
      </c>
    </row>
    <row r="663">
      <c r="A663" s="70" t="inlineStr">
        <is>
          <t>国际业务域</t>
        </is>
      </c>
      <c r="B663" s="70" t="inlineStr">
        <is>
          <t>境外业务开发与运营</t>
        </is>
      </c>
      <c r="C663" s="70" t="inlineStr">
        <is>
          <t>海外市场拓展</t>
        </is>
      </c>
      <c r="D663" s="70" t="inlineStr">
        <is>
          <t>项目信息报送</t>
        </is>
      </c>
      <c r="E663" s="70" t="inlineStr">
        <is>
          <t>/</t>
        </is>
      </c>
      <c r="G663" s="70" t="inlineStr">
        <is>
          <t>/</t>
        </is>
      </c>
      <c r="H663" s="70" t="inlineStr">
        <is>
          <t>/</t>
        </is>
      </c>
      <c r="K663" s="32" t="inlineStr">
        <is>
          <t>国际业务域</t>
        </is>
      </c>
      <c r="L663" s="70" t="inlineStr">
        <is>
          <t>国际域运营管控应用(云景)</t>
        </is>
      </c>
      <c r="M663" s="70" t="inlineStr">
        <is>
          <t>国际业务信息数据维护</t>
        </is>
      </c>
      <c r="N663" s="70" t="inlineStr">
        <is>
          <t>外部指标定义与配置</t>
        </is>
      </c>
      <c r="P663" s="70" t="inlineStr">
        <is>
          <t>外部指标定义与配置</t>
        </is>
      </c>
      <c r="R663" s="33" t="inlineStr">
        <is>
          <t>外部指标定义与配置维护管理</t>
        </is>
      </c>
      <c r="W663" s="70" t="n"/>
      <c r="X663" s="70" t="n"/>
      <c r="Y663" s="12" t="inlineStr">
        <is>
          <t xml:space="preserve">关系校验：根据【E,G,H】列数据未找到;
</t>
        </is>
      </c>
    </row>
    <row r="664">
      <c r="A664" s="70" t="inlineStr">
        <is>
          <t>国际业务域</t>
        </is>
      </c>
      <c r="B664" s="70" t="inlineStr">
        <is>
          <t>境外业务开发与运营</t>
        </is>
      </c>
      <c r="C664" s="70" t="inlineStr">
        <is>
          <t>海外市场拓展</t>
        </is>
      </c>
      <c r="D664" s="70" t="inlineStr">
        <is>
          <t>项目信息报送</t>
        </is>
      </c>
      <c r="E664" s="70" t="inlineStr">
        <is>
          <t>/</t>
        </is>
      </c>
      <c r="G664" s="70" t="inlineStr">
        <is>
          <t>/</t>
        </is>
      </c>
      <c r="H664" s="70" t="inlineStr">
        <is>
          <t>/</t>
        </is>
      </c>
      <c r="K664" s="32" t="inlineStr">
        <is>
          <t>国际业务域</t>
        </is>
      </c>
      <c r="L664" s="70" t="inlineStr">
        <is>
          <t>国际域运营管控应用(云景)</t>
        </is>
      </c>
      <c r="M664" s="70" t="inlineStr">
        <is>
          <t>国际业务信息数据维护</t>
        </is>
      </c>
      <c r="N664" s="70" t="inlineStr">
        <is>
          <t>外部指标数据填报</t>
        </is>
      </c>
      <c r="P664" s="70" t="inlineStr">
        <is>
          <t>全球经济增长指标数据填报</t>
        </is>
      </c>
      <c r="R664" s="33" t="inlineStr">
        <is>
          <t>全球经济增长指标在线数据填报</t>
        </is>
      </c>
      <c r="W664" s="70" t="n"/>
      <c r="X664" s="70" t="n"/>
      <c r="Y664" s="12" t="inlineStr">
        <is>
          <t xml:space="preserve">关系校验：根据【E,G,H】列数据未找到;
</t>
        </is>
      </c>
    </row>
    <row r="665">
      <c r="A665" s="70" t="inlineStr">
        <is>
          <t>国际业务域</t>
        </is>
      </c>
      <c r="B665" s="70" t="inlineStr">
        <is>
          <t>境外业务开发与运营</t>
        </is>
      </c>
      <c r="C665" s="70" t="inlineStr">
        <is>
          <t>海外市场拓展</t>
        </is>
      </c>
      <c r="D665" s="70" t="inlineStr">
        <is>
          <t>项目信息报送</t>
        </is>
      </c>
      <c r="E665" s="70" t="inlineStr">
        <is>
          <t>/</t>
        </is>
      </c>
      <c r="G665" s="70" t="inlineStr">
        <is>
          <t>/</t>
        </is>
      </c>
      <c r="H665" s="70" t="inlineStr">
        <is>
          <t>/</t>
        </is>
      </c>
      <c r="K665" s="32" t="inlineStr">
        <is>
          <t>国际业务域</t>
        </is>
      </c>
      <c r="L665" s="70" t="inlineStr">
        <is>
          <t>国际域运营管控应用(云景)</t>
        </is>
      </c>
      <c r="M665" s="70" t="inlineStr">
        <is>
          <t>国际业务信息数据维护</t>
        </is>
      </c>
      <c r="N665" s="70" t="inlineStr">
        <is>
          <t>外部指标数据填报</t>
        </is>
      </c>
      <c r="P665" s="70" t="inlineStr">
        <is>
          <t>外汇市场指标数据填报</t>
        </is>
      </c>
      <c r="R665" s="33" t="inlineStr">
        <is>
          <t>外汇市场指标在线数据填报</t>
        </is>
      </c>
      <c r="W665" s="70" t="n"/>
      <c r="X665" s="70" t="n"/>
      <c r="Y665" s="12" t="inlineStr">
        <is>
          <t xml:space="preserve">关系校验：根据【E,G,H】列数据未找到;
</t>
        </is>
      </c>
    </row>
    <row r="666">
      <c r="A666" s="70" t="inlineStr">
        <is>
          <t>国际业务域</t>
        </is>
      </c>
      <c r="B666" s="70" t="inlineStr">
        <is>
          <t>境外业务开发与运营</t>
        </is>
      </c>
      <c r="C666" s="70" t="inlineStr">
        <is>
          <t>海外市场拓展</t>
        </is>
      </c>
      <c r="D666" s="70" t="inlineStr">
        <is>
          <t>项目信息报送</t>
        </is>
      </c>
      <c r="E666" s="70" t="inlineStr">
        <is>
          <t>/</t>
        </is>
      </c>
      <c r="G666" s="70" t="inlineStr">
        <is>
          <t>/</t>
        </is>
      </c>
      <c r="H666" s="70" t="inlineStr">
        <is>
          <t>/</t>
        </is>
      </c>
      <c r="K666" s="32" t="inlineStr">
        <is>
          <t>国际业务域</t>
        </is>
      </c>
      <c r="L666" s="70" t="inlineStr">
        <is>
          <t>国际域运营管控应用(云景)</t>
        </is>
      </c>
      <c r="M666" s="70" t="inlineStr">
        <is>
          <t>国际业务信息数据维护</t>
        </is>
      </c>
      <c r="N666" s="70" t="inlineStr">
        <is>
          <t>外部指标数据填报</t>
        </is>
      </c>
      <c r="P666" s="70" t="inlineStr">
        <is>
          <t>通货膨胀指标数据填报</t>
        </is>
      </c>
      <c r="R666" s="33" t="inlineStr">
        <is>
          <t>通货膨胀指标在线数据填报</t>
        </is>
      </c>
      <c r="W666" s="70" t="n"/>
      <c r="X666" s="70" t="n"/>
      <c r="Y666" s="12" t="inlineStr">
        <is>
          <t xml:space="preserve">关系校验：根据【E,G,H】列数据未找到;
</t>
        </is>
      </c>
    </row>
    <row r="667">
      <c r="A667" s="70" t="inlineStr">
        <is>
          <t>国际业务域</t>
        </is>
      </c>
      <c r="B667" s="70" t="inlineStr">
        <is>
          <t>境外业务开发与运营</t>
        </is>
      </c>
      <c r="C667" s="70" t="inlineStr">
        <is>
          <t>海外市场拓展</t>
        </is>
      </c>
      <c r="D667" s="70" t="inlineStr">
        <is>
          <t>项目信息报送</t>
        </is>
      </c>
      <c r="E667" s="70" t="inlineStr">
        <is>
          <t>/</t>
        </is>
      </c>
      <c r="G667" s="70" t="inlineStr">
        <is>
          <t>/</t>
        </is>
      </c>
      <c r="H667" s="70" t="inlineStr">
        <is>
          <t>/</t>
        </is>
      </c>
      <c r="K667" s="32" t="inlineStr">
        <is>
          <t>国际业务域</t>
        </is>
      </c>
      <c r="L667" s="70" t="inlineStr">
        <is>
          <t>国际域运营管控应用(云景)</t>
        </is>
      </c>
      <c r="M667" s="70" t="inlineStr">
        <is>
          <t>国际业务信息数据维护</t>
        </is>
      </c>
      <c r="N667" s="70" t="inlineStr">
        <is>
          <t>外部指标数据填报</t>
        </is>
      </c>
      <c r="P667" s="70" t="inlineStr">
        <is>
          <t>国内生产总值指标数据填报</t>
        </is>
      </c>
      <c r="R667" s="33" t="inlineStr">
        <is>
          <t>国内生产总值指标在线数据填报</t>
        </is>
      </c>
      <c r="W667" s="70" t="n"/>
      <c r="X667" s="70" t="n"/>
      <c r="Y667" s="12" t="inlineStr">
        <is>
          <t xml:space="preserve">关系校验：根据【E,G,H】列数据未找到;
</t>
        </is>
      </c>
    </row>
    <row r="668">
      <c r="A668" s="70" t="inlineStr">
        <is>
          <t>国际业务域</t>
        </is>
      </c>
      <c r="B668" s="70" t="inlineStr">
        <is>
          <t>境外业务开发与运营</t>
        </is>
      </c>
      <c r="C668" s="70" t="inlineStr">
        <is>
          <t>海外市场拓展</t>
        </is>
      </c>
      <c r="D668" s="70" t="inlineStr">
        <is>
          <t>项目信息报送</t>
        </is>
      </c>
      <c r="E668" s="70" t="inlineStr">
        <is>
          <t>/</t>
        </is>
      </c>
      <c r="G668" s="70" t="inlineStr">
        <is>
          <t>/</t>
        </is>
      </c>
      <c r="H668" s="70" t="inlineStr">
        <is>
          <t>/</t>
        </is>
      </c>
      <c r="K668" s="32" t="inlineStr">
        <is>
          <t>国际业务域</t>
        </is>
      </c>
      <c r="L668" s="70" t="inlineStr">
        <is>
          <t>国际域运营管控应用(云景)</t>
        </is>
      </c>
      <c r="M668" s="70" t="inlineStr">
        <is>
          <t>国际业务信息数据维护</t>
        </is>
      </c>
      <c r="N668" s="70" t="inlineStr">
        <is>
          <t>外部指标数据填报</t>
        </is>
      </c>
      <c r="P668" s="70" t="inlineStr">
        <is>
          <t>政府财政预算指标数据填报</t>
        </is>
      </c>
      <c r="R668" s="33" t="inlineStr">
        <is>
          <t>政府财政预算指标在线数据填报</t>
        </is>
      </c>
      <c r="W668" s="70" t="n"/>
      <c r="X668" s="70" t="n"/>
      <c r="Y668" s="12" t="inlineStr">
        <is>
          <t xml:space="preserve">关系校验：根据【E,G,H】列数据未找到;
</t>
        </is>
      </c>
    </row>
    <row r="669">
      <c r="A669" s="70" t="inlineStr">
        <is>
          <t>国际业务域</t>
        </is>
      </c>
      <c r="B669" s="29" t="inlineStr">
        <is>
          <t>境外业务开发与运营</t>
        </is>
      </c>
      <c r="C669" s="29" t="inlineStr">
        <is>
          <t>海外市场拓展</t>
        </is>
      </c>
      <c r="D669" s="29" t="inlineStr">
        <is>
          <t>项目信息报送</t>
        </is>
      </c>
      <c r="E669" s="98" t="inlineStr">
        <is>
          <t>/</t>
        </is>
      </c>
      <c r="G669" s="29" t="inlineStr">
        <is>
          <t>/</t>
        </is>
      </c>
      <c r="H669" s="29" t="inlineStr">
        <is>
          <t>/</t>
        </is>
      </c>
      <c r="K669" s="32" t="inlineStr">
        <is>
          <t>国际业务域</t>
        </is>
      </c>
      <c r="L669" s="70" t="inlineStr">
        <is>
          <t>国际域运营管控应用(云景)</t>
        </is>
      </c>
      <c r="M669" s="70" t="inlineStr">
        <is>
          <t>国际业务信息数据维护</t>
        </is>
      </c>
      <c r="N669" s="70" t="inlineStr">
        <is>
          <t>外部指标数据填报</t>
        </is>
      </c>
      <c r="P669" s="70" t="inlineStr">
        <is>
          <t>市场指标数据填报</t>
        </is>
      </c>
      <c r="R669" s="33" t="inlineStr">
        <is>
          <t>市场指标在线数据填报</t>
        </is>
      </c>
      <c r="W669" s="70" t="n"/>
      <c r="X669" s="70" t="n"/>
      <c r="Y669" s="12" t="inlineStr">
        <is>
          <t xml:space="preserve">关系校验：根据【E,G,H】列数据未找到;
</t>
        </is>
      </c>
    </row>
    <row r="670">
      <c r="A670" s="70" t="inlineStr">
        <is>
          <t>国际业务域</t>
        </is>
      </c>
      <c r="B670" s="70" t="inlineStr">
        <is>
          <t>境外业务开发与运营</t>
        </is>
      </c>
      <c r="C670" s="70" t="inlineStr">
        <is>
          <t>海外市场拓展</t>
        </is>
      </c>
      <c r="D670" s="70" t="inlineStr">
        <is>
          <t>项目信息报送</t>
        </is>
      </c>
      <c r="E670" s="70" t="inlineStr">
        <is>
          <t>/</t>
        </is>
      </c>
      <c r="G670" s="70" t="inlineStr">
        <is>
          <t>/</t>
        </is>
      </c>
      <c r="H670" s="70" t="inlineStr">
        <is>
          <t>/</t>
        </is>
      </c>
      <c r="K670" s="32" t="inlineStr">
        <is>
          <t>国际业务域</t>
        </is>
      </c>
      <c r="L670" s="70" t="inlineStr">
        <is>
          <t>国际域运营管控应用(云景)</t>
        </is>
      </c>
      <c r="M670" s="70" t="inlineStr">
        <is>
          <t>国际业务信息数据维护</t>
        </is>
      </c>
      <c r="N670" s="70" t="inlineStr">
        <is>
          <t>外部指标数据填报</t>
        </is>
      </c>
      <c r="P670" s="70" t="inlineStr">
        <is>
          <t>劳动力指标数据填报</t>
        </is>
      </c>
      <c r="R670" s="33" t="inlineStr">
        <is>
          <t>劳动力指标在线数据填报</t>
        </is>
      </c>
      <c r="W670" s="70" t="n"/>
      <c r="X670" s="70" t="n"/>
      <c r="Y670" s="12" t="inlineStr">
        <is>
          <t xml:space="preserve">关系校验：根据【E,G,H】列数据未找到;
</t>
        </is>
      </c>
    </row>
    <row r="671">
      <c r="A671" s="70" t="inlineStr">
        <is>
          <t>国际业务域</t>
        </is>
      </c>
      <c r="B671" s="70" t="inlineStr">
        <is>
          <t>境外业务开发与运营</t>
        </is>
      </c>
      <c r="C671" s="70" t="inlineStr">
        <is>
          <t>海外市场拓展</t>
        </is>
      </c>
      <c r="D671" s="70" t="inlineStr">
        <is>
          <t>项目信息报送</t>
        </is>
      </c>
      <c r="E671" s="70" t="inlineStr">
        <is>
          <t>/</t>
        </is>
      </c>
      <c r="G671" s="70" t="inlineStr">
        <is>
          <t>/</t>
        </is>
      </c>
      <c r="H671" s="70" t="inlineStr">
        <is>
          <t>/</t>
        </is>
      </c>
      <c r="K671" s="32" t="inlineStr">
        <is>
          <t>国际业务域</t>
        </is>
      </c>
      <c r="L671" s="70" t="inlineStr">
        <is>
          <t>国际域运营管控应用(云景)</t>
        </is>
      </c>
      <c r="M671" s="70" t="inlineStr">
        <is>
          <t>国际业务信息数据维护</t>
        </is>
      </c>
      <c r="N671" s="70" t="inlineStr">
        <is>
          <t>外部指标数据填报</t>
        </is>
      </c>
      <c r="P671" s="70" t="inlineStr">
        <is>
          <t>价格指标数据填报</t>
        </is>
      </c>
      <c r="R671" s="33" t="inlineStr">
        <is>
          <t>价格指标在线数据填报</t>
        </is>
      </c>
      <c r="W671" s="70" t="n"/>
      <c r="X671" s="70" t="n"/>
      <c r="Y671" s="12" t="inlineStr">
        <is>
          <t xml:space="preserve">关系校验：根据【E,G,H】列数据未找到;
</t>
        </is>
      </c>
    </row>
    <row r="672">
      <c r="A672" s="70" t="inlineStr">
        <is>
          <t>国际业务域</t>
        </is>
      </c>
      <c r="B672" s="70" t="inlineStr">
        <is>
          <t>境外业务开发与运营</t>
        </is>
      </c>
      <c r="C672" s="70" t="inlineStr">
        <is>
          <t>海外市场拓展</t>
        </is>
      </c>
      <c r="D672" s="70" t="inlineStr">
        <is>
          <t>项目信息报送</t>
        </is>
      </c>
      <c r="E672" s="70" t="inlineStr">
        <is>
          <t>/</t>
        </is>
      </c>
      <c r="G672" s="70" t="inlineStr">
        <is>
          <t>/</t>
        </is>
      </c>
      <c r="H672" s="70" t="inlineStr">
        <is>
          <t>/</t>
        </is>
      </c>
      <c r="K672" s="32" t="inlineStr">
        <is>
          <t>国际业务域</t>
        </is>
      </c>
      <c r="L672" s="70" t="inlineStr">
        <is>
          <t>国际域运营管控应用(云景)</t>
        </is>
      </c>
      <c r="M672" s="70" t="inlineStr">
        <is>
          <t>国际业务信息数据维护</t>
        </is>
      </c>
      <c r="N672" s="70" t="inlineStr">
        <is>
          <t>外部指标数据填报</t>
        </is>
      </c>
      <c r="P672" s="70" t="inlineStr">
        <is>
          <t>金融指标数据填报</t>
        </is>
      </c>
      <c r="R672" s="33" t="inlineStr">
        <is>
          <t>金融指标在线数据填报</t>
        </is>
      </c>
      <c r="W672" s="70" t="n"/>
      <c r="X672" s="70" t="n"/>
      <c r="Y672" s="12" t="inlineStr">
        <is>
          <t xml:space="preserve">关系校验：根据【E,G,H】列数据未找到;
</t>
        </is>
      </c>
    </row>
    <row r="673">
      <c r="A673" s="70" t="inlineStr">
        <is>
          <t>国际业务域</t>
        </is>
      </c>
      <c r="B673" s="70" t="inlineStr">
        <is>
          <t>境外业务开发与运营</t>
        </is>
      </c>
      <c r="C673" s="70" t="inlineStr">
        <is>
          <t>海外市场拓展</t>
        </is>
      </c>
      <c r="D673" s="70" t="inlineStr">
        <is>
          <t>项目信息报送</t>
        </is>
      </c>
      <c r="E673" s="70" t="inlineStr">
        <is>
          <t>/</t>
        </is>
      </c>
      <c r="G673" s="70" t="inlineStr">
        <is>
          <t>/</t>
        </is>
      </c>
      <c r="H673" s="70" t="inlineStr">
        <is>
          <t>/</t>
        </is>
      </c>
      <c r="K673" s="32" t="inlineStr">
        <is>
          <t>国际业务域</t>
        </is>
      </c>
      <c r="L673" s="70" t="inlineStr">
        <is>
          <t>国际域运营管控应用(云景)</t>
        </is>
      </c>
      <c r="M673" s="70" t="inlineStr">
        <is>
          <t>国际业务信息数据维护</t>
        </is>
      </c>
      <c r="N673" s="70" t="inlineStr">
        <is>
          <t>外部指标数据填报</t>
        </is>
      </c>
      <c r="P673" s="70" t="inlineStr">
        <is>
          <t>贸易指标数据填报</t>
        </is>
      </c>
      <c r="R673" s="33" t="inlineStr">
        <is>
          <t>贸易指标在线数据填报</t>
        </is>
      </c>
      <c r="W673" s="70" t="n"/>
      <c r="X673" s="70" t="n"/>
      <c r="Y673" s="12" t="inlineStr">
        <is>
          <t xml:space="preserve">关系校验：根据【E,G,H】列数据未找到;
</t>
        </is>
      </c>
    </row>
    <row r="674">
      <c r="A674" s="93" t="inlineStr">
        <is>
          <t>国际业务域</t>
        </is>
      </c>
      <c r="B674" s="93" t="inlineStr">
        <is>
          <t>境外业务开发与运营</t>
        </is>
      </c>
      <c r="C674" s="93" t="inlineStr">
        <is>
          <t>海外市场拓展</t>
        </is>
      </c>
      <c r="D674" s="93" t="inlineStr">
        <is>
          <t>项目信息报送</t>
        </is>
      </c>
      <c r="E674" s="93" t="inlineStr">
        <is>
          <t>/</t>
        </is>
      </c>
      <c r="G674" s="93" t="inlineStr">
        <is>
          <t>/</t>
        </is>
      </c>
      <c r="H674" s="93" t="inlineStr">
        <is>
          <t>/</t>
        </is>
      </c>
      <c r="K674" s="34" t="inlineStr">
        <is>
          <t>国际业务域</t>
        </is>
      </c>
      <c r="L674" s="93" t="inlineStr">
        <is>
          <t>国际域运营管控应用(云景)</t>
        </is>
      </c>
      <c r="M674" s="93" t="inlineStr">
        <is>
          <t>国际业务信息数据维护</t>
        </is>
      </c>
      <c r="N674" s="93" t="inlineStr">
        <is>
          <t>数据填报校验</t>
        </is>
      </c>
      <c r="P674" s="93" t="inlineStr">
        <is>
          <t>数据填报校验管理</t>
        </is>
      </c>
      <c r="R674" s="37" t="inlineStr">
        <is>
          <t>数据填报校验信息</t>
        </is>
      </c>
      <c r="W674" s="93" t="n"/>
      <c r="X674" s="93" t="n"/>
      <c r="Y674" s="12" t="inlineStr">
        <is>
          <t xml:space="preserve">关系校验：根据【E,G,H】列数据未找到;
</t>
        </is>
      </c>
    </row>
    <row r="675">
      <c r="A675" s="70" t="inlineStr">
        <is>
          <t>国际业务域</t>
        </is>
      </c>
      <c r="B675" s="70" t="inlineStr">
        <is>
          <t>境外业务开发与运营</t>
        </is>
      </c>
      <c r="C675" s="70" t="inlineStr">
        <is>
          <t>海外市场拓展</t>
        </is>
      </c>
      <c r="D675" s="70" t="inlineStr">
        <is>
          <t>项目信息报送</t>
        </is>
      </c>
      <c r="E675" s="70" t="inlineStr">
        <is>
          <t>/</t>
        </is>
      </c>
      <c r="G675" s="70" t="inlineStr">
        <is>
          <t>/</t>
        </is>
      </c>
      <c r="H675" s="70" t="inlineStr">
        <is>
          <t>/</t>
        </is>
      </c>
      <c r="K675" s="32" t="inlineStr">
        <is>
          <t>国际业务域</t>
        </is>
      </c>
      <c r="L675" s="70" t="inlineStr">
        <is>
          <t>国际域运营管控应用(云景)</t>
        </is>
      </c>
      <c r="M675" s="70" t="inlineStr">
        <is>
          <t>国际业务信息数据维护</t>
        </is>
      </c>
      <c r="N675" s="70" t="inlineStr">
        <is>
          <t>数据维护的更改记录</t>
        </is>
      </c>
      <c r="P675" s="70" t="inlineStr">
        <is>
          <t>数据维护的更改记录</t>
        </is>
      </c>
      <c r="R675" s="33" t="inlineStr">
        <is>
          <t>数据维护的更改记录信息</t>
        </is>
      </c>
      <c r="W675" s="70" t="n"/>
      <c r="X675" s="70" t="n"/>
      <c r="Y675" s="12" t="inlineStr">
        <is>
          <t xml:space="preserve">关系校验：根据【E,G,H】列数据未找到;
</t>
        </is>
      </c>
    </row>
    <row r="676">
      <c r="A676" s="70" t="inlineStr">
        <is>
          <t>国际业务域</t>
        </is>
      </c>
      <c r="B676" s="70" t="inlineStr">
        <is>
          <t>境外业务开发与运营</t>
        </is>
      </c>
      <c r="C676" s="70" t="inlineStr">
        <is>
          <t>海外市场拓展</t>
        </is>
      </c>
      <c r="D676" s="70" t="inlineStr">
        <is>
          <t>项目信息报送</t>
        </is>
      </c>
      <c r="E676" s="70" t="inlineStr">
        <is>
          <t>/</t>
        </is>
      </c>
      <c r="G676" s="70" t="inlineStr">
        <is>
          <t>/</t>
        </is>
      </c>
      <c r="H676" s="70" t="inlineStr">
        <is>
          <t>/</t>
        </is>
      </c>
      <c r="K676" s="32" t="inlineStr">
        <is>
          <t>国际业务域</t>
        </is>
      </c>
      <c r="L676" s="70" t="inlineStr">
        <is>
          <t>国际域运营管控应用(云景)</t>
        </is>
      </c>
      <c r="M676" s="70" t="inlineStr">
        <is>
          <t>国际业务信息数据维护</t>
        </is>
      </c>
      <c r="N676" s="70" t="inlineStr">
        <is>
          <t>填报表单数据授权</t>
        </is>
      </c>
      <c r="P676" s="70" t="inlineStr">
        <is>
          <t>填报权限管理</t>
        </is>
      </c>
      <c r="R676" s="33" t="inlineStr">
        <is>
          <t>填报权限设置</t>
        </is>
      </c>
      <c r="W676" s="70" t="n"/>
      <c r="X676" s="70" t="n"/>
      <c r="Y676" s="12" t="inlineStr">
        <is>
          <t xml:space="preserve">关系校验：根据【E,G,H】列数据未找到;
</t>
        </is>
      </c>
    </row>
    <row r="677">
      <c r="A677" s="70" t="inlineStr">
        <is>
          <t>国际业务域</t>
        </is>
      </c>
      <c r="B677" s="70" t="inlineStr">
        <is>
          <t>境外业务开发与运营</t>
        </is>
      </c>
      <c r="C677" s="70" t="inlineStr">
        <is>
          <t>海外市场拓展</t>
        </is>
      </c>
      <c r="D677" s="70" t="inlineStr">
        <is>
          <t>项目信息报送</t>
        </is>
      </c>
      <c r="E677" s="70" t="inlineStr">
        <is>
          <t>/</t>
        </is>
      </c>
      <c r="G677" s="70" t="inlineStr">
        <is>
          <t>/</t>
        </is>
      </c>
      <c r="H677" s="70" t="inlineStr">
        <is>
          <t>/</t>
        </is>
      </c>
      <c r="K677" s="32" t="inlineStr">
        <is>
          <t>国际业务域</t>
        </is>
      </c>
      <c r="L677" s="70" t="inlineStr">
        <is>
          <t>国际域运营管控应用(云景)</t>
        </is>
      </c>
      <c r="M677" s="70" t="inlineStr">
        <is>
          <t>国际业务信息数据维护</t>
        </is>
      </c>
      <c r="N677" s="70" t="inlineStr">
        <is>
          <t>填报表单数据授权</t>
        </is>
      </c>
      <c r="P677" s="70" t="inlineStr">
        <is>
          <t>角色分配</t>
        </is>
      </c>
      <c r="R677" s="33" t="inlineStr">
        <is>
          <t>角色分配设置</t>
        </is>
      </c>
      <c r="W677" s="70" t="n"/>
      <c r="X677" s="70" t="n"/>
      <c r="Y677" s="12" t="inlineStr">
        <is>
          <t xml:space="preserve">关系校验：根据【E,G,H】列数据未找到;
</t>
        </is>
      </c>
    </row>
    <row r="678">
      <c r="A678" s="70" t="inlineStr">
        <is>
          <t>国际业务域</t>
        </is>
      </c>
      <c r="B678" s="29" t="inlineStr">
        <is>
          <t>境外业务开发与运营</t>
        </is>
      </c>
      <c r="C678" s="29" t="inlineStr">
        <is>
          <t>海外市场拓展</t>
        </is>
      </c>
      <c r="D678" s="29" t="inlineStr">
        <is>
          <t>项目信息报送</t>
        </is>
      </c>
      <c r="E678" s="98" t="inlineStr">
        <is>
          <t>/</t>
        </is>
      </c>
      <c r="G678" s="29" t="inlineStr">
        <is>
          <t>/</t>
        </is>
      </c>
      <c r="H678" s="29" t="inlineStr">
        <is>
          <t>/</t>
        </is>
      </c>
      <c r="K678" s="32" t="inlineStr">
        <is>
          <t>国际业务域</t>
        </is>
      </c>
      <c r="L678" s="70" t="inlineStr">
        <is>
          <t>国际域运营管控应用(云景)</t>
        </is>
      </c>
      <c r="M678" s="70" t="inlineStr">
        <is>
          <t>国际业务信息数据维护</t>
        </is>
      </c>
      <c r="N678" s="70" t="inlineStr">
        <is>
          <t>填报表单数据授权</t>
        </is>
      </c>
      <c r="P678" s="70" t="inlineStr">
        <is>
          <t>数据级别权限</t>
        </is>
      </c>
      <c r="R678" s="33" t="inlineStr">
        <is>
          <t>数据级别权限设置</t>
        </is>
      </c>
      <c r="W678" s="70" t="n"/>
      <c r="X678" s="70" t="n"/>
      <c r="Y678" s="12" t="inlineStr">
        <is>
          <t xml:space="preserve">关系校验：根据【E,G,H】列数据未找到;
</t>
        </is>
      </c>
    </row>
    <row r="679">
      <c r="A679" s="70" t="inlineStr">
        <is>
          <t>国际业务域</t>
        </is>
      </c>
      <c r="B679" s="70" t="inlineStr">
        <is>
          <t>境外业务开发与运营</t>
        </is>
      </c>
      <c r="C679" s="70" t="inlineStr">
        <is>
          <t>海外市场拓展</t>
        </is>
      </c>
      <c r="D679" s="70" t="inlineStr">
        <is>
          <t>项目信息报送</t>
        </is>
      </c>
      <c r="E679" s="70" t="inlineStr">
        <is>
          <t>/</t>
        </is>
      </c>
      <c r="G679" s="70" t="inlineStr">
        <is>
          <t>/</t>
        </is>
      </c>
      <c r="H679" s="70" t="inlineStr">
        <is>
          <t>/</t>
        </is>
      </c>
      <c r="K679" s="32" t="inlineStr">
        <is>
          <t>国际业务域</t>
        </is>
      </c>
      <c r="L679" s="70" t="inlineStr">
        <is>
          <t>国际域运营管控应用(云景)</t>
        </is>
      </c>
      <c r="M679" s="70" t="inlineStr">
        <is>
          <t>国际业务信息数据维护</t>
        </is>
      </c>
      <c r="N679" s="70" t="inlineStr">
        <is>
          <t>填报表单数据授权</t>
        </is>
      </c>
      <c r="P679" s="70" t="inlineStr">
        <is>
          <t>操作记录与审计</t>
        </is>
      </c>
      <c r="R679" s="33" t="inlineStr">
        <is>
          <t>操作记录与审计详情</t>
        </is>
      </c>
      <c r="W679" s="70" t="n"/>
      <c r="X679" s="70" t="n"/>
      <c r="Y679" s="12" t="inlineStr">
        <is>
          <t xml:space="preserve">关系校验：根据【E,G,H】列数据未找到;
</t>
        </is>
      </c>
    </row>
    <row r="680">
      <c r="A680" s="70" t="inlineStr">
        <is>
          <t>国际业务域</t>
        </is>
      </c>
      <c r="B680" s="70" t="inlineStr">
        <is>
          <t>境外业务开发与运营</t>
        </is>
      </c>
      <c r="C680" s="70" t="inlineStr">
        <is>
          <t>海外市场拓展</t>
        </is>
      </c>
      <c r="D680" s="70" t="inlineStr">
        <is>
          <t>项目信息报送</t>
        </is>
      </c>
      <c r="E680" s="70" t="inlineStr">
        <is>
          <t>/</t>
        </is>
      </c>
      <c r="G680" s="70" t="inlineStr">
        <is>
          <t>/</t>
        </is>
      </c>
      <c r="H680" s="70" t="inlineStr">
        <is>
          <t>/</t>
        </is>
      </c>
      <c r="K680" s="32" t="inlineStr">
        <is>
          <t>国际业务域</t>
        </is>
      </c>
      <c r="L680" s="70" t="inlineStr">
        <is>
          <t>国际域运营管控应用(云景)</t>
        </is>
      </c>
      <c r="M680" s="70" t="inlineStr">
        <is>
          <t>国际业务信息数据维护</t>
        </is>
      </c>
      <c r="N680" s="70" t="inlineStr">
        <is>
          <t>数据审核</t>
        </is>
      </c>
      <c r="P680" s="70" t="inlineStr">
        <is>
          <t>发起数据审核申请</t>
        </is>
      </c>
      <c r="R680" s="33" t="inlineStr">
        <is>
          <t>数据审核申请</t>
        </is>
      </c>
      <c r="W680" s="70" t="n"/>
      <c r="X680" s="70" t="n"/>
      <c r="Y680" s="12" t="inlineStr">
        <is>
          <t xml:space="preserve">关系校验：根据【E,G,H】列数据未找到;
</t>
        </is>
      </c>
    </row>
    <row r="681">
      <c r="A681" s="70" t="inlineStr">
        <is>
          <t>国际业务域</t>
        </is>
      </c>
      <c r="B681" s="70" t="inlineStr">
        <is>
          <t>境外业务开发与运营</t>
        </is>
      </c>
      <c r="C681" s="70" t="inlineStr">
        <is>
          <t>海外市场拓展</t>
        </is>
      </c>
      <c r="D681" s="70" t="inlineStr">
        <is>
          <t>项目信息报送</t>
        </is>
      </c>
      <c r="E681" s="70" t="inlineStr">
        <is>
          <t>/</t>
        </is>
      </c>
      <c r="G681" s="70" t="inlineStr">
        <is>
          <t>/</t>
        </is>
      </c>
      <c r="H681" s="70" t="inlineStr">
        <is>
          <t>/</t>
        </is>
      </c>
      <c r="K681" s="32" t="inlineStr">
        <is>
          <t>国际业务域</t>
        </is>
      </c>
      <c r="L681" s="70" t="inlineStr">
        <is>
          <t>国际域运营管控应用(云景)</t>
        </is>
      </c>
      <c r="M681" s="70" t="inlineStr">
        <is>
          <t>国际业务信息数据维护</t>
        </is>
      </c>
      <c r="N681" s="70" t="inlineStr">
        <is>
          <t>数据审核</t>
        </is>
      </c>
      <c r="P681" s="70" t="inlineStr">
        <is>
          <t>数据审核流程设计</t>
        </is>
      </c>
      <c r="R681" s="33" t="inlineStr">
        <is>
          <t>数据审核流程</t>
        </is>
      </c>
      <c r="W681" s="70" t="n"/>
      <c r="X681" s="70" t="n"/>
      <c r="Y681" s="12" t="inlineStr">
        <is>
          <t xml:space="preserve">关系校验：根据【E,G,H】列数据未找到;
</t>
        </is>
      </c>
    </row>
    <row r="682">
      <c r="A682" s="70" t="inlineStr">
        <is>
          <t>国际业务域</t>
        </is>
      </c>
      <c r="B682" s="70" t="inlineStr">
        <is>
          <t>境外业务开发与运营</t>
        </is>
      </c>
      <c r="C682" s="70" t="inlineStr">
        <is>
          <t>海外市场拓展</t>
        </is>
      </c>
      <c r="D682" s="70" t="inlineStr">
        <is>
          <t>项目信息报送</t>
        </is>
      </c>
      <c r="E682" s="70" t="inlineStr">
        <is>
          <t>/</t>
        </is>
      </c>
      <c r="G682" s="70" t="inlineStr">
        <is>
          <t>/</t>
        </is>
      </c>
      <c r="H682" s="70" t="inlineStr">
        <is>
          <t>/</t>
        </is>
      </c>
      <c r="K682" s="32" t="inlineStr">
        <is>
          <t>国际业务域</t>
        </is>
      </c>
      <c r="L682" s="70" t="inlineStr">
        <is>
          <t>国际域运营管控应用(云景)</t>
        </is>
      </c>
      <c r="M682" s="70" t="inlineStr">
        <is>
          <t>国际业务信息数据维护</t>
        </is>
      </c>
      <c r="N682" s="70" t="inlineStr">
        <is>
          <t>数据审核</t>
        </is>
      </c>
      <c r="P682" s="70" t="inlineStr">
        <is>
          <t>审批节点设置</t>
        </is>
      </c>
      <c r="R682" s="33" t="inlineStr">
        <is>
          <t>审批节点</t>
        </is>
      </c>
      <c r="W682" s="70" t="n"/>
      <c r="X682" s="70" t="n"/>
      <c r="Y682" s="12" t="inlineStr">
        <is>
          <t xml:space="preserve">关系校验：根据【E,G,H】列数据未找到;
</t>
        </is>
      </c>
    </row>
    <row r="683">
      <c r="A683" s="70" t="inlineStr">
        <is>
          <t>国际业务域</t>
        </is>
      </c>
      <c r="B683" s="70" t="inlineStr">
        <is>
          <t>境外业务开发与运营</t>
        </is>
      </c>
      <c r="C683" s="70" t="inlineStr">
        <is>
          <t>海外市场拓展</t>
        </is>
      </c>
      <c r="D683" s="70" t="inlineStr">
        <is>
          <t>项目信息报送</t>
        </is>
      </c>
      <c r="E683" s="70" t="inlineStr">
        <is>
          <t>/</t>
        </is>
      </c>
      <c r="G683" s="70" t="inlineStr">
        <is>
          <t>/</t>
        </is>
      </c>
      <c r="H683" s="70" t="inlineStr">
        <is>
          <t>/</t>
        </is>
      </c>
      <c r="K683" s="32" t="inlineStr">
        <is>
          <t>国际业务域</t>
        </is>
      </c>
      <c r="L683" s="70" t="inlineStr">
        <is>
          <t>国际域运营管控应用(云景)</t>
        </is>
      </c>
      <c r="M683" s="70" t="inlineStr">
        <is>
          <t>国际业务信息数据维护</t>
        </is>
      </c>
      <c r="N683" s="70" t="inlineStr">
        <is>
          <t>数据审核</t>
        </is>
      </c>
      <c r="P683" s="70" t="inlineStr">
        <is>
          <t>审批通知</t>
        </is>
      </c>
      <c r="R683" s="33" t="inlineStr">
        <is>
          <t>审批通知</t>
        </is>
      </c>
      <c r="W683" s="70" t="n"/>
      <c r="X683" s="70" t="n"/>
      <c r="Y683" s="12" t="inlineStr">
        <is>
          <t xml:space="preserve">关系校验：根据【E,G,H】列数据未找到;
</t>
        </is>
      </c>
    </row>
    <row r="684">
      <c r="A684" s="70" t="inlineStr">
        <is>
          <t>国际业务域</t>
        </is>
      </c>
      <c r="B684" s="70" t="inlineStr">
        <is>
          <t>境外业务开发与运营</t>
        </is>
      </c>
      <c r="C684" s="70" t="inlineStr">
        <is>
          <t>海外市场拓展</t>
        </is>
      </c>
      <c r="D684" s="70" t="inlineStr">
        <is>
          <t>项目信息报送</t>
        </is>
      </c>
      <c r="E684" s="70" t="inlineStr">
        <is>
          <t>/</t>
        </is>
      </c>
      <c r="G684" s="70" t="inlineStr">
        <is>
          <t>/</t>
        </is>
      </c>
      <c r="H684" s="70" t="inlineStr">
        <is>
          <t>/</t>
        </is>
      </c>
      <c r="K684" s="32" t="inlineStr">
        <is>
          <t>国际业务域</t>
        </is>
      </c>
      <c r="L684" s="70" t="inlineStr">
        <is>
          <t>国际域运营管控应用(云景)</t>
        </is>
      </c>
      <c r="M684" s="70" t="inlineStr">
        <is>
          <t>国际业务信息数据维护</t>
        </is>
      </c>
      <c r="N684" s="70" t="inlineStr">
        <is>
          <t>数据审核</t>
        </is>
      </c>
      <c r="P684" s="70" t="inlineStr">
        <is>
          <t>在线审批</t>
        </is>
      </c>
      <c r="R684" s="33" t="inlineStr">
        <is>
          <t>在线审批</t>
        </is>
      </c>
      <c r="W684" s="70" t="n"/>
      <c r="X684" s="70" t="n"/>
      <c r="Y684" s="12" t="inlineStr">
        <is>
          <t xml:space="preserve">关系校验：根据【E,G,H】列数据未找到;
</t>
        </is>
      </c>
    </row>
    <row r="685">
      <c r="A685" s="70" t="inlineStr">
        <is>
          <t>国际业务域</t>
        </is>
      </c>
      <c r="B685" s="70" t="inlineStr">
        <is>
          <t>境外业务开发与运营</t>
        </is>
      </c>
      <c r="C685" s="70" t="inlineStr">
        <is>
          <t>海外市场拓展</t>
        </is>
      </c>
      <c r="D685" s="70" t="inlineStr">
        <is>
          <t>项目信息报送</t>
        </is>
      </c>
      <c r="E685" s="70" t="inlineStr">
        <is>
          <t>/</t>
        </is>
      </c>
      <c r="G685" s="70" t="inlineStr">
        <is>
          <t>/</t>
        </is>
      </c>
      <c r="H685" s="70" t="inlineStr">
        <is>
          <t>/</t>
        </is>
      </c>
      <c r="K685" s="32" t="inlineStr">
        <is>
          <t>国际业务域</t>
        </is>
      </c>
      <c r="L685" s="70" t="inlineStr">
        <is>
          <t>国际域运营管控应用(云景)</t>
        </is>
      </c>
      <c r="M685" s="70" t="inlineStr">
        <is>
          <t>国际业务信息数据维护</t>
        </is>
      </c>
      <c r="N685" s="70" t="inlineStr">
        <is>
          <t>数据审核</t>
        </is>
      </c>
      <c r="P685" s="70" t="inlineStr">
        <is>
          <t>审批意见记录</t>
        </is>
      </c>
      <c r="R685" s="33" t="inlineStr">
        <is>
          <t>录审批意见</t>
        </is>
      </c>
      <c r="W685" s="70" t="n"/>
      <c r="X685" s="70" t="n"/>
      <c r="Y685" s="12" t="inlineStr">
        <is>
          <t xml:space="preserve">关系校验：根据【P,R】列数据未找到;
</t>
        </is>
      </c>
    </row>
    <row r="686">
      <c r="A686" s="70" t="inlineStr">
        <is>
          <t>国际业务域</t>
        </is>
      </c>
      <c r="B686" s="29" t="inlineStr">
        <is>
          <t>境外业务开发与运营</t>
        </is>
      </c>
      <c r="C686" s="29" t="inlineStr">
        <is>
          <t>海外市场拓展</t>
        </is>
      </c>
      <c r="D686" s="29" t="inlineStr">
        <is>
          <t>项目信息报送</t>
        </is>
      </c>
      <c r="E686" s="98" t="inlineStr">
        <is>
          <t>/</t>
        </is>
      </c>
      <c r="G686" s="29" t="inlineStr">
        <is>
          <t>/</t>
        </is>
      </c>
      <c r="H686" s="29" t="inlineStr">
        <is>
          <t>/</t>
        </is>
      </c>
      <c r="K686" s="32" t="inlineStr">
        <is>
          <t>国际业务域</t>
        </is>
      </c>
      <c r="L686" s="70" t="inlineStr">
        <is>
          <t>国际域运营管控应用(云景)</t>
        </is>
      </c>
      <c r="M686" s="70" t="inlineStr">
        <is>
          <t>国际业务信息数据维护</t>
        </is>
      </c>
      <c r="N686" s="70" t="inlineStr">
        <is>
          <t>数据审核</t>
        </is>
      </c>
      <c r="P686" s="70" t="inlineStr">
        <is>
          <t>审批状态追踪</t>
        </is>
      </c>
      <c r="R686" s="33" t="inlineStr">
        <is>
          <t>追踪审批状态</t>
        </is>
      </c>
      <c r="W686" s="70" t="n"/>
      <c r="X686" s="70" t="n"/>
      <c r="Y686" s="12" t="inlineStr">
        <is>
          <t xml:space="preserve">关系校验：根据【E,G,H】列数据未找到;
</t>
        </is>
      </c>
    </row>
    <row r="687">
      <c r="A687" s="70" t="inlineStr">
        <is>
          <t>国际业务域</t>
        </is>
      </c>
      <c r="B687" s="70" t="inlineStr">
        <is>
          <t>境外业务开发与运营</t>
        </is>
      </c>
      <c r="C687" s="70" t="inlineStr">
        <is>
          <t>海外市场拓展</t>
        </is>
      </c>
      <c r="D687" s="70" t="inlineStr">
        <is>
          <t>项目信息报送</t>
        </is>
      </c>
      <c r="E687" s="70" t="inlineStr">
        <is>
          <t>/</t>
        </is>
      </c>
      <c r="G687" s="70" t="inlineStr">
        <is>
          <t>/</t>
        </is>
      </c>
      <c r="H687" s="70" t="inlineStr">
        <is>
          <t>/</t>
        </is>
      </c>
      <c r="K687" s="32" t="inlineStr">
        <is>
          <t>国际业务域</t>
        </is>
      </c>
      <c r="L687" s="70" t="inlineStr">
        <is>
          <t>国际域运营管控应用(云景)</t>
        </is>
      </c>
      <c r="M687" s="70" t="inlineStr">
        <is>
          <t>国际业务信息数据维护</t>
        </is>
      </c>
      <c r="N687" s="70" t="inlineStr">
        <is>
          <t>数据审核</t>
        </is>
      </c>
      <c r="P687" s="70" t="inlineStr">
        <is>
          <t>流程结束处理</t>
        </is>
      </c>
      <c r="R687" s="33" t="inlineStr">
        <is>
          <t>处理结束流程</t>
        </is>
      </c>
      <c r="W687" s="70" t="n"/>
      <c r="X687" s="70" t="n"/>
      <c r="Y687" s="12" t="inlineStr">
        <is>
          <t xml:space="preserve">关系校验：根据【E,G,H】列数据未找到;
</t>
        </is>
      </c>
    </row>
    <row r="688">
      <c r="A688" s="70" t="inlineStr">
        <is>
          <t>国际业务域</t>
        </is>
      </c>
      <c r="B688" s="70" t="inlineStr">
        <is>
          <t>境外业务开发与运营</t>
        </is>
      </c>
      <c r="C688" s="70" t="inlineStr">
        <is>
          <t>海外市场拓展</t>
        </is>
      </c>
      <c r="D688" s="70" t="inlineStr">
        <is>
          <t>项目信息报送</t>
        </is>
      </c>
      <c r="E688" s="70" t="inlineStr">
        <is>
          <t>/</t>
        </is>
      </c>
      <c r="G688" s="70" t="inlineStr">
        <is>
          <t>/</t>
        </is>
      </c>
      <c r="H688" s="70" t="inlineStr">
        <is>
          <t>/</t>
        </is>
      </c>
      <c r="K688" s="32" t="inlineStr">
        <is>
          <t>国际业务域</t>
        </is>
      </c>
      <c r="L688" s="70" t="inlineStr">
        <is>
          <t>国际域运营管控应用(云景)</t>
        </is>
      </c>
      <c r="M688" s="70" t="inlineStr">
        <is>
          <t>国际业务信息数据维护</t>
        </is>
      </c>
      <c r="N688" s="70" t="inlineStr">
        <is>
          <t>数据发布</t>
        </is>
      </c>
      <c r="P688" s="70" t="inlineStr">
        <is>
          <t>发布权限管理</t>
        </is>
      </c>
      <c r="R688" s="33" t="inlineStr">
        <is>
          <t>发布权限设置</t>
        </is>
      </c>
      <c r="W688" s="70" t="n"/>
      <c r="X688" s="70" t="n"/>
      <c r="Y688" s="12" t="inlineStr">
        <is>
          <t xml:space="preserve">关系校验：根据【E,G,H】列数据未找到;
</t>
        </is>
      </c>
    </row>
    <row r="689">
      <c r="A689" s="70" t="inlineStr">
        <is>
          <t>国际业务域</t>
        </is>
      </c>
      <c r="B689" s="70" t="inlineStr">
        <is>
          <t>境外业务开发与运营</t>
        </is>
      </c>
      <c r="C689" s="70" t="inlineStr">
        <is>
          <t>海外市场拓展</t>
        </is>
      </c>
      <c r="D689" s="70" t="inlineStr">
        <is>
          <t>项目信息报送</t>
        </is>
      </c>
      <c r="E689" s="70" t="inlineStr">
        <is>
          <t>/</t>
        </is>
      </c>
      <c r="G689" s="70" t="inlineStr">
        <is>
          <t>/</t>
        </is>
      </c>
      <c r="H689" s="70" t="inlineStr">
        <is>
          <t>/</t>
        </is>
      </c>
      <c r="K689" s="32" t="inlineStr">
        <is>
          <t>国际业务域</t>
        </is>
      </c>
      <c r="L689" s="70" t="inlineStr">
        <is>
          <t>国际域运营管控应用(云景)</t>
        </is>
      </c>
      <c r="M689" s="70" t="inlineStr">
        <is>
          <t>国际业务信息数据维护</t>
        </is>
      </c>
      <c r="N689" s="70" t="inlineStr">
        <is>
          <t>数据发布</t>
        </is>
      </c>
      <c r="P689" s="70" t="inlineStr">
        <is>
          <t>手工填报数据发布</t>
        </is>
      </c>
      <c r="R689" s="33" t="inlineStr">
        <is>
          <t>发布手工填报数据</t>
        </is>
      </c>
      <c r="W689" s="70" t="n"/>
      <c r="X689" s="70" t="n"/>
      <c r="Y689" s="12" t="inlineStr">
        <is>
          <t xml:space="preserve">关系校验：根据【E,G,H】列数据未找到;
</t>
        </is>
      </c>
    </row>
    <row r="690">
      <c r="A690" s="70" t="inlineStr">
        <is>
          <t>国际业务域</t>
        </is>
      </c>
      <c r="B690" s="70" t="inlineStr">
        <is>
          <t>境外业务开发与运营</t>
        </is>
      </c>
      <c r="C690" s="70" t="inlineStr">
        <is>
          <t>海外市场拓展</t>
        </is>
      </c>
      <c r="D690" s="70" t="inlineStr">
        <is>
          <t>项目信息报送</t>
        </is>
      </c>
      <c r="E690" s="70" t="inlineStr">
        <is>
          <t>/</t>
        </is>
      </c>
      <c r="G690" s="70" t="inlineStr">
        <is>
          <t>/</t>
        </is>
      </c>
      <c r="H690" s="70" t="inlineStr">
        <is>
          <t>/</t>
        </is>
      </c>
      <c r="K690" s="32" t="inlineStr">
        <is>
          <t>国际业务域</t>
        </is>
      </c>
      <c r="L690" s="70" t="inlineStr">
        <is>
          <t>国际域运营管控应用(云景)</t>
        </is>
      </c>
      <c r="M690" s="70" t="inlineStr">
        <is>
          <t>国际业务信息数据维护</t>
        </is>
      </c>
      <c r="N690" s="70" t="inlineStr">
        <is>
          <t>信息编码表查询与维护</t>
        </is>
      </c>
      <c r="P690" s="70" t="inlineStr">
        <is>
          <t>中央企业重点关注进出口商品表</t>
        </is>
      </c>
      <c r="R690" s="33" t="inlineStr">
        <is>
          <t>中央企业重点关注进出口商品表信息展示</t>
        </is>
      </c>
      <c r="W690" s="70" t="n"/>
      <c r="X690" s="70" t="n"/>
      <c r="Y690" s="12" t="inlineStr">
        <is>
          <t xml:space="preserve">关系校验：根据【E,G,H】列数据未找到;
</t>
        </is>
      </c>
    </row>
    <row r="691">
      <c r="A691" s="70" t="inlineStr">
        <is>
          <t>国际业务域</t>
        </is>
      </c>
      <c r="B691" s="70" t="inlineStr">
        <is>
          <t>境外业务开发与运营</t>
        </is>
      </c>
      <c r="C691" s="70" t="inlineStr">
        <is>
          <t>海外市场拓展</t>
        </is>
      </c>
      <c r="D691" s="70" t="inlineStr">
        <is>
          <t>项目信息报送</t>
        </is>
      </c>
      <c r="E691" s="70" t="inlineStr">
        <is>
          <t>/</t>
        </is>
      </c>
      <c r="G691" s="70" t="inlineStr">
        <is>
          <t>/</t>
        </is>
      </c>
      <c r="H691" s="70" t="inlineStr">
        <is>
          <t>/</t>
        </is>
      </c>
      <c r="K691" s="32" t="inlineStr">
        <is>
          <t>国际业务域</t>
        </is>
      </c>
      <c r="L691" s="70" t="inlineStr">
        <is>
          <t>国际域运营管控应用(云景)</t>
        </is>
      </c>
      <c r="M691" s="70" t="inlineStr">
        <is>
          <t>国际业务信息数据维护</t>
        </is>
      </c>
      <c r="N691" s="70" t="inlineStr">
        <is>
          <t>信息编码表查询与维护</t>
        </is>
      </c>
      <c r="P691" s="70" t="inlineStr">
        <is>
          <t>海关总署制定的国别(地区)代码表</t>
        </is>
      </c>
      <c r="R691" s="33" t="inlineStr">
        <is>
          <t>海关总署制定的国别(地区)代码表信息展示</t>
        </is>
      </c>
      <c r="W691" s="70" t="n"/>
      <c r="X691" s="70" t="n"/>
      <c r="Y691" s="12" t="inlineStr">
        <is>
          <t xml:space="preserve">关系校验：根据【E,G,H】列数据未找到;
</t>
        </is>
      </c>
    </row>
    <row r="692">
      <c r="A692" s="70" t="inlineStr">
        <is>
          <t>国际业务域</t>
        </is>
      </c>
      <c r="B692" s="70" t="inlineStr">
        <is>
          <t>境外业务开发与运营</t>
        </is>
      </c>
      <c r="C692" s="70" t="inlineStr">
        <is>
          <t>海外市场拓展</t>
        </is>
      </c>
      <c r="D692" s="70" t="inlineStr">
        <is>
          <t>项目信息报送</t>
        </is>
      </c>
      <c r="E692" s="70" t="inlineStr">
        <is>
          <t>/</t>
        </is>
      </c>
      <c r="G692" s="70" t="inlineStr">
        <is>
          <t>/</t>
        </is>
      </c>
      <c r="H692" s="70" t="inlineStr">
        <is>
          <t>/</t>
        </is>
      </c>
      <c r="K692" s="32" t="inlineStr">
        <is>
          <t>国际业务域</t>
        </is>
      </c>
      <c r="L692" s="70" t="inlineStr">
        <is>
          <t>国际域运营管控应用(云景)</t>
        </is>
      </c>
      <c r="M692" s="70" t="inlineStr">
        <is>
          <t>国际业务信息数据维护</t>
        </is>
      </c>
      <c r="N692" s="70" t="inlineStr">
        <is>
          <t>信息编码表查询与维护</t>
        </is>
      </c>
      <c r="P692" s="70" t="inlineStr">
        <is>
          <t>国民经济行业分类目录</t>
        </is>
      </c>
      <c r="R692" s="33" t="inlineStr">
        <is>
          <t>国民经济行业分类目录信息展示</t>
        </is>
      </c>
      <c r="W692" s="70" t="n"/>
      <c r="X692" s="70" t="n"/>
      <c r="Y692" s="12" t="inlineStr">
        <is>
          <t xml:space="preserve">关系校验：根据【E,G,H】列数据未找到;
</t>
        </is>
      </c>
    </row>
    <row r="693">
      <c r="A693" s="70" t="inlineStr">
        <is>
          <t>国际业务域</t>
        </is>
      </c>
      <c r="B693" s="70" t="inlineStr">
        <is>
          <t>境外业务开发与运营</t>
        </is>
      </c>
      <c r="C693" s="70" t="inlineStr">
        <is>
          <t>海外市场拓展</t>
        </is>
      </c>
      <c r="D693" s="70" t="inlineStr">
        <is>
          <t>项目信息报送</t>
        </is>
      </c>
      <c r="E693" s="70" t="inlineStr">
        <is>
          <t>/</t>
        </is>
      </c>
      <c r="G693" s="70" t="inlineStr">
        <is>
          <t>/</t>
        </is>
      </c>
      <c r="H693" s="70" t="inlineStr">
        <is>
          <t>/</t>
        </is>
      </c>
      <c r="K693" s="32" t="inlineStr">
        <is>
          <t>国际业务域</t>
        </is>
      </c>
      <c r="L693" s="70" t="inlineStr">
        <is>
          <t>国际域运营管控应用(云景)</t>
        </is>
      </c>
      <c r="M693" s="70" t="inlineStr">
        <is>
          <t>国际业务信息数据维护</t>
        </is>
      </c>
      <c r="N693" s="70" t="inlineStr">
        <is>
          <t>信息编码表查询与维护</t>
        </is>
      </c>
      <c r="P693" s="70" t="inlineStr">
        <is>
          <t>企业登记注册类型与代码</t>
        </is>
      </c>
      <c r="R693" s="33" t="inlineStr">
        <is>
          <t>企业登记注册类型与代码信息展示</t>
        </is>
      </c>
      <c r="W693" s="70" t="n"/>
      <c r="X693" s="70" t="n"/>
      <c r="Y693" s="12" t="inlineStr">
        <is>
          <t xml:space="preserve">关系校验：根据【E,G,H】列数据未找到;
</t>
        </is>
      </c>
    </row>
    <row r="694">
      <c r="A694" s="70" t="inlineStr">
        <is>
          <t>国际业务域</t>
        </is>
      </c>
      <c r="B694" s="70" t="inlineStr">
        <is>
          <t>境外业务开发与运营</t>
        </is>
      </c>
      <c r="C694" s="70" t="inlineStr">
        <is>
          <t>海外市场拓展</t>
        </is>
      </c>
      <c r="D694" s="70" t="inlineStr">
        <is>
          <t>项目信息报送</t>
        </is>
      </c>
      <c r="E694" s="70" t="inlineStr">
        <is>
          <t>/</t>
        </is>
      </c>
      <c r="G694" s="70" t="inlineStr">
        <is>
          <t>/</t>
        </is>
      </c>
      <c r="H694" s="70" t="inlineStr">
        <is>
          <t>/</t>
        </is>
      </c>
      <c r="K694" s="32" t="inlineStr">
        <is>
          <t>国际业务域</t>
        </is>
      </c>
      <c r="L694" s="70" t="inlineStr">
        <is>
          <t>国际域运营管控应用(云景)</t>
        </is>
      </c>
      <c r="M694" s="70" t="inlineStr">
        <is>
          <t>国际业务信息数据维护</t>
        </is>
      </c>
      <c r="N694" s="70" t="inlineStr">
        <is>
          <t>信息编码表查询与维护</t>
        </is>
      </c>
      <c r="P694" s="70" t="inlineStr">
        <is>
          <t>商务部制定的国别地区代码表</t>
        </is>
      </c>
      <c r="R694" s="33" t="inlineStr">
        <is>
          <t>商务部制定的国别地区代码表信息展示</t>
        </is>
      </c>
      <c r="W694" s="70" t="n"/>
      <c r="X694" s="70" t="n"/>
      <c r="Y694" s="12" t="inlineStr">
        <is>
          <t xml:space="preserve">关系校验：根据【E,G,H】列数据未找到;
</t>
        </is>
      </c>
    </row>
    <row r="695">
      <c r="A695" s="70" t="inlineStr">
        <is>
          <t>国际业务域</t>
        </is>
      </c>
      <c r="B695" s="70" t="inlineStr">
        <is>
          <t>对外交流合作</t>
        </is>
      </c>
      <c r="C695" s="70" t="inlineStr">
        <is>
          <t>因公出国（境）管理</t>
        </is>
      </c>
      <c r="D695" s="70" t="inlineStr">
        <is>
          <t>因公出国（境）团组过程管理</t>
        </is>
      </c>
      <c r="E695" s="70" t="inlineStr">
        <is>
          <t>因公出国（境）团组全过程管理流程</t>
        </is>
      </c>
      <c r="G695" s="70" t="n">
        <v>20</v>
      </c>
      <c r="H695" s="70" t="inlineStr">
        <is>
          <t>上报公司外事管理部门</t>
        </is>
      </c>
      <c r="K695" s="32" t="inlineStr">
        <is>
          <t>国际业务域</t>
        </is>
      </c>
      <c r="L695" s="70" t="inlineStr">
        <is>
          <t>外事管理应用</t>
        </is>
      </c>
      <c r="M695" s="70" t="inlineStr">
        <is>
          <t>因公出国（境）团组管理</t>
        </is>
      </c>
      <c r="N695" s="70" t="inlineStr">
        <is>
          <t>资料管理</t>
        </is>
      </c>
      <c r="P695" s="70" t="inlineStr">
        <is>
          <t>国家资料</t>
        </is>
      </c>
      <c r="R695" s="33" t="inlineStr">
        <is>
          <t>国家资料查询</t>
        </is>
      </c>
      <c r="W695" s="70" t="n"/>
      <c r="X695" s="70" t="n"/>
      <c r="Y695" s="7" t="inlineStr">
        <is>
          <t>校验成功</t>
        </is>
      </c>
    </row>
    <row r="696">
      <c r="A696" s="70" t="inlineStr">
        <is>
          <t>国际业务域</t>
        </is>
      </c>
      <c r="B696" s="70" t="inlineStr">
        <is>
          <t>对外交流合作</t>
        </is>
      </c>
      <c r="C696" s="70" t="inlineStr">
        <is>
          <t>因公出国（境）管理</t>
        </is>
      </c>
      <c r="D696" s="70" t="inlineStr">
        <is>
          <t>因公出国（境）团组过程管理</t>
        </is>
      </c>
      <c r="E696" s="70" t="inlineStr">
        <is>
          <t>因公出国（境）团组全过程管理流程</t>
        </is>
      </c>
      <c r="G696" s="70" t="n">
        <v>20</v>
      </c>
      <c r="H696" s="70" t="inlineStr">
        <is>
          <t>上报公司外事管理部门</t>
        </is>
      </c>
      <c r="K696" s="32" t="inlineStr">
        <is>
          <t>国际业务域</t>
        </is>
      </c>
      <c r="L696" s="70" t="inlineStr">
        <is>
          <t>外事管理应用</t>
        </is>
      </c>
      <c r="M696" s="70" t="inlineStr">
        <is>
          <t>因公出国（境）团组管理</t>
        </is>
      </c>
      <c r="N696" s="70" t="inlineStr">
        <is>
          <t>行前教育</t>
        </is>
      </c>
      <c r="P696" s="70" t="inlineStr">
        <is>
          <t>行前考试</t>
        </is>
      </c>
      <c r="R696" s="33" t="inlineStr">
        <is>
          <t>行前考试报名</t>
        </is>
      </c>
      <c r="W696" s="70" t="n"/>
      <c r="X696" s="70" t="n"/>
      <c r="Y696" s="7" t="inlineStr">
        <is>
          <t>校验成功</t>
        </is>
      </c>
    </row>
    <row r="697">
      <c r="A697" s="70" t="inlineStr">
        <is>
          <t>国际业务域</t>
        </is>
      </c>
      <c r="B697" s="70" t="inlineStr">
        <is>
          <t>对外交流合作</t>
        </is>
      </c>
      <c r="C697" s="70" t="inlineStr">
        <is>
          <t>因公出国（境）管理</t>
        </is>
      </c>
      <c r="D697" s="70" t="inlineStr">
        <is>
          <t>因公出国（境）团组过程管理</t>
        </is>
      </c>
      <c r="E697" s="70" t="inlineStr">
        <is>
          <t>因公出国（境）团组全过程管理流程</t>
        </is>
      </c>
      <c r="G697" s="70" t="n">
        <v>20</v>
      </c>
      <c r="H697" s="70" t="inlineStr">
        <is>
          <t>上报公司外事管理部门</t>
        </is>
      </c>
      <c r="K697" s="32" t="inlineStr">
        <is>
          <t>国际业务域</t>
        </is>
      </c>
      <c r="L697" s="70" t="inlineStr">
        <is>
          <t>外事管理应用</t>
        </is>
      </c>
      <c r="M697" s="70" t="inlineStr">
        <is>
          <t>因公出国（境）团组管理</t>
        </is>
      </c>
      <c r="N697" s="70" t="inlineStr">
        <is>
          <t>行前教育</t>
        </is>
      </c>
      <c r="P697" s="70" t="inlineStr">
        <is>
          <t>用户信息交互</t>
        </is>
      </c>
      <c r="R697" s="33" t="inlineStr">
        <is>
          <t>行前考试查询</t>
        </is>
      </c>
      <c r="W697" s="70" t="n"/>
      <c r="X697" s="70" t="n"/>
      <c r="Y697" s="7" t="inlineStr">
        <is>
          <t>校验成功</t>
        </is>
      </c>
    </row>
    <row r="698">
      <c r="A698" s="70" t="inlineStr">
        <is>
          <t>国际业务域</t>
        </is>
      </c>
      <c r="B698" s="70" t="inlineStr">
        <is>
          <t>对外交流合作</t>
        </is>
      </c>
      <c r="C698" s="70" t="inlineStr">
        <is>
          <t>因公出国（境）管理</t>
        </is>
      </c>
      <c r="D698" s="70" t="inlineStr">
        <is>
          <t>因公出国（境）团组过程管理</t>
        </is>
      </c>
      <c r="E698" s="70" t="inlineStr">
        <is>
          <t>因公出国（境）团组全过程管理流程</t>
        </is>
      </c>
      <c r="G698" s="70" t="n">
        <v>20</v>
      </c>
      <c r="H698" s="70" t="inlineStr">
        <is>
          <t>上报公司外事管理部门</t>
        </is>
      </c>
      <c r="K698" s="32" t="inlineStr">
        <is>
          <t>国际业务域</t>
        </is>
      </c>
      <c r="L698" s="70" t="inlineStr">
        <is>
          <t>外事管理应用</t>
        </is>
      </c>
      <c r="M698" s="70" t="inlineStr">
        <is>
          <t>因公出国（境）团组管理</t>
        </is>
      </c>
      <c r="N698" s="70" t="inlineStr">
        <is>
          <t>资料管理</t>
        </is>
      </c>
      <c r="P698" s="27" t="inlineStr">
        <is>
          <t>全员覆盖</t>
        </is>
      </c>
      <c r="R698" s="33" t="inlineStr">
        <is>
          <t>人员基本资料</t>
        </is>
      </c>
      <c r="W698" s="70" t="n"/>
      <c r="X698" s="70" t="n"/>
      <c r="Y698" s="7" t="inlineStr">
        <is>
          <t>校验成功</t>
        </is>
      </c>
    </row>
    <row r="699">
      <c r="A699" s="70" t="inlineStr">
        <is>
          <t>国际业务域</t>
        </is>
      </c>
      <c r="B699" s="70" t="inlineStr">
        <is>
          <t>对外交流合作</t>
        </is>
      </c>
      <c r="C699" s="70" t="inlineStr">
        <is>
          <t>外事活动管理</t>
        </is>
      </c>
      <c r="D699" s="70" t="inlineStr">
        <is>
          <t>涉外培训计划管理</t>
        </is>
      </c>
      <c r="E699" s="70" t="inlineStr">
        <is>
          <t>涉外培训计划管理流程</t>
        </is>
      </c>
      <c r="G699" s="70" t="n">
        <v>20</v>
      </c>
      <c r="H699" s="70" t="inlineStr">
        <is>
          <t>总部组织编制年度涉外培训计划</t>
        </is>
      </c>
      <c r="K699" s="32" t="inlineStr">
        <is>
          <t>国际业务域</t>
        </is>
      </c>
      <c r="L699" s="70" t="inlineStr">
        <is>
          <t>外事管理应用</t>
        </is>
      </c>
      <c r="M699" s="70" t="inlineStr">
        <is>
          <t>国际人才及培训</t>
        </is>
      </c>
      <c r="N699" s="70" t="inlineStr">
        <is>
          <t>涉外培训计划管理</t>
        </is>
      </c>
      <c r="P699" s="27" t="inlineStr">
        <is>
          <t>年度涉外培训计划</t>
        </is>
      </c>
      <c r="R699" s="33" t="inlineStr">
        <is>
          <t>年度涉外培训计划新增</t>
        </is>
      </c>
      <c r="W699" s="70" t="n"/>
      <c r="X699" s="70" t="n"/>
      <c r="Y699" s="7" t="inlineStr">
        <is>
          <t>校验成功</t>
        </is>
      </c>
    </row>
    <row r="700">
      <c r="A700" s="70" t="inlineStr">
        <is>
          <t>国际业务域</t>
        </is>
      </c>
      <c r="B700" s="70" t="inlineStr">
        <is>
          <t>对外交流合作</t>
        </is>
      </c>
      <c r="C700" s="70" t="inlineStr">
        <is>
          <t>外事活动管理</t>
        </is>
      </c>
      <c r="D700" s="70" t="inlineStr">
        <is>
          <t>涉外培训计划管理</t>
        </is>
      </c>
      <c r="E700" s="70" t="inlineStr">
        <is>
          <t>涉外培训计划管理流程</t>
        </is>
      </c>
      <c r="G700" s="70" t="n">
        <v>20</v>
      </c>
      <c r="H700" s="70" t="inlineStr">
        <is>
          <t>总部组织编制年度涉外培训计划</t>
        </is>
      </c>
      <c r="K700" s="32" t="inlineStr">
        <is>
          <t>国际业务域</t>
        </is>
      </c>
      <c r="L700" s="70" t="inlineStr">
        <is>
          <t>外事管理应用</t>
        </is>
      </c>
      <c r="M700" s="70" t="inlineStr">
        <is>
          <t>国际人才及培训</t>
        </is>
      </c>
      <c r="N700" s="70" t="inlineStr">
        <is>
          <t>涉外培训计划管理</t>
        </is>
      </c>
      <c r="P700" s="27" t="inlineStr">
        <is>
          <t>年度涉外培训计划</t>
        </is>
      </c>
      <c r="R700" s="33" t="inlineStr">
        <is>
          <t>年度涉外培训计划修改</t>
        </is>
      </c>
      <c r="W700" s="70" t="n"/>
      <c r="X700" s="70" t="n"/>
      <c r="Y700" s="7" t="inlineStr">
        <is>
          <t>校验成功</t>
        </is>
      </c>
    </row>
    <row r="701">
      <c r="A701" s="70" t="inlineStr">
        <is>
          <t>国际业务域</t>
        </is>
      </c>
      <c r="B701" s="70" t="inlineStr">
        <is>
          <t>对外交流合作</t>
        </is>
      </c>
      <c r="C701" s="70" t="inlineStr">
        <is>
          <t>外事活动管理</t>
        </is>
      </c>
      <c r="D701" s="70" t="inlineStr">
        <is>
          <t>涉外培训计划管理</t>
        </is>
      </c>
      <c r="E701" s="70" t="inlineStr">
        <is>
          <t>涉外培训计划管理流程</t>
        </is>
      </c>
      <c r="G701" s="70" t="n">
        <v>20</v>
      </c>
      <c r="H701" s="70" t="inlineStr">
        <is>
          <t>总部组织编制年度涉外培训计划</t>
        </is>
      </c>
      <c r="K701" s="32" t="inlineStr">
        <is>
          <t>国际业务域</t>
        </is>
      </c>
      <c r="L701" s="70" t="inlineStr">
        <is>
          <t>外事管理应用</t>
        </is>
      </c>
      <c r="M701" s="70" t="inlineStr">
        <is>
          <t>国际人才及培训</t>
        </is>
      </c>
      <c r="N701" s="70" t="inlineStr">
        <is>
          <t>涉外培训计划管理</t>
        </is>
      </c>
      <c r="P701" s="27" t="inlineStr">
        <is>
          <t>年度涉外培训计划</t>
        </is>
      </c>
      <c r="R701" s="33" t="inlineStr">
        <is>
          <t>年度涉外培训计划删除</t>
        </is>
      </c>
      <c r="W701" s="70" t="n"/>
      <c r="X701" s="70" t="n"/>
      <c r="Y701" s="7" t="inlineStr">
        <is>
          <t>校验成功</t>
        </is>
      </c>
    </row>
    <row r="702">
      <c r="A702" s="70" t="inlineStr">
        <is>
          <t>国际业务域</t>
        </is>
      </c>
      <c r="B702" s="70" t="inlineStr">
        <is>
          <t>对外交流合作</t>
        </is>
      </c>
      <c r="C702" s="70" t="inlineStr">
        <is>
          <t>外事活动管理</t>
        </is>
      </c>
      <c r="D702" s="70" t="inlineStr">
        <is>
          <t>涉外培训计划管理</t>
        </is>
      </c>
      <c r="E702" s="70" t="inlineStr">
        <is>
          <t>涉外培训计划管理流程</t>
        </is>
      </c>
      <c r="G702" s="70" t="n">
        <v>20</v>
      </c>
      <c r="H702" s="70" t="inlineStr">
        <is>
          <t>总部组织编制年度涉外培训计划</t>
        </is>
      </c>
      <c r="K702" s="32" t="inlineStr">
        <is>
          <t>国际业务域</t>
        </is>
      </c>
      <c r="L702" s="70" t="inlineStr">
        <is>
          <t>外事管理应用</t>
        </is>
      </c>
      <c r="M702" s="70" t="inlineStr">
        <is>
          <t>国际人才及培训</t>
        </is>
      </c>
      <c r="N702" s="70" t="inlineStr">
        <is>
          <t>涉外培训计划管理</t>
        </is>
      </c>
      <c r="P702" s="27" t="inlineStr">
        <is>
          <t>年度涉外培训计划</t>
        </is>
      </c>
      <c r="R702" s="33" t="inlineStr">
        <is>
          <t>年度涉外培训计划导出</t>
        </is>
      </c>
      <c r="W702" s="70" t="n"/>
      <c r="X702" s="70" t="n"/>
      <c r="Y702" s="7" t="inlineStr">
        <is>
          <t>校验成功</t>
        </is>
      </c>
    </row>
    <row r="703">
      <c r="A703" s="70" t="inlineStr">
        <is>
          <t>国际业务域</t>
        </is>
      </c>
      <c r="B703" s="70" t="inlineStr">
        <is>
          <t>对外交流合作</t>
        </is>
      </c>
      <c r="C703" s="70" t="inlineStr">
        <is>
          <t>外事活动管理</t>
        </is>
      </c>
      <c r="D703" s="70" t="inlineStr">
        <is>
          <t>涉外培训计划管理</t>
        </is>
      </c>
      <c r="E703" s="70" t="inlineStr">
        <is>
          <t>涉外培训计划管理流程</t>
        </is>
      </c>
      <c r="G703" s="70" t="n">
        <v>20</v>
      </c>
      <c r="H703" s="70" t="inlineStr">
        <is>
          <t>总部组织编制年度涉外培训计划</t>
        </is>
      </c>
      <c r="K703" s="32" t="inlineStr">
        <is>
          <t>国际业务域</t>
        </is>
      </c>
      <c r="L703" s="70" t="inlineStr">
        <is>
          <t>外事管理应用</t>
        </is>
      </c>
      <c r="M703" s="70" t="inlineStr">
        <is>
          <t>国际人才及培训</t>
        </is>
      </c>
      <c r="N703" s="70" t="inlineStr">
        <is>
          <t>涉外培训计划管理</t>
        </is>
      </c>
      <c r="P703" s="27" t="inlineStr">
        <is>
          <t>年度涉外培训计划</t>
        </is>
      </c>
      <c r="R703" s="33" t="inlineStr">
        <is>
          <t>年度涉外培训计划查询</t>
        </is>
      </c>
      <c r="W703" s="70" t="n"/>
      <c r="X703" s="70" t="n"/>
      <c r="Y703" s="7" t="inlineStr">
        <is>
          <t>校验成功</t>
        </is>
      </c>
    </row>
    <row r="704">
      <c r="A704" s="70" t="inlineStr">
        <is>
          <t>国际业务域</t>
        </is>
      </c>
      <c r="B704" s="70" t="inlineStr">
        <is>
          <t>对外交流合作</t>
        </is>
      </c>
      <c r="C704" s="70" t="inlineStr">
        <is>
          <t>外事活动管理</t>
        </is>
      </c>
      <c r="D704" s="70" t="inlineStr">
        <is>
          <t>涉外培训计划管理</t>
        </is>
      </c>
      <c r="E704" s="70" t="inlineStr">
        <is>
          <t>涉外培训计划管理流程</t>
        </is>
      </c>
      <c r="G704" s="70" t="n">
        <v>20</v>
      </c>
      <c r="H704" s="70" t="inlineStr">
        <is>
          <t>总部组织编制年度涉外培训计划</t>
        </is>
      </c>
      <c r="K704" s="32" t="inlineStr">
        <is>
          <t>国际业务域</t>
        </is>
      </c>
      <c r="L704" s="70" t="inlineStr">
        <is>
          <t>外事管理应用</t>
        </is>
      </c>
      <c r="M704" s="70" t="inlineStr">
        <is>
          <t>国际人才及培训</t>
        </is>
      </c>
      <c r="N704" s="70" t="inlineStr">
        <is>
          <t>涉外培训计划管理</t>
        </is>
      </c>
      <c r="P704" s="27" t="inlineStr">
        <is>
          <t>国（境）外单位培训计划</t>
        </is>
      </c>
      <c r="R704" s="33" t="inlineStr">
        <is>
          <t>国（境）外单位培训计划新增</t>
        </is>
      </c>
      <c r="W704" s="70" t="n"/>
      <c r="X704" s="70" t="n"/>
      <c r="Y704" s="7" t="inlineStr">
        <is>
          <t>校验成功</t>
        </is>
      </c>
    </row>
    <row r="705">
      <c r="A705" s="70" t="inlineStr">
        <is>
          <t>国际业务域</t>
        </is>
      </c>
      <c r="B705" s="70" t="inlineStr">
        <is>
          <t>对外交流合作</t>
        </is>
      </c>
      <c r="C705" s="70" t="inlineStr">
        <is>
          <t>外事活动管理</t>
        </is>
      </c>
      <c r="D705" s="70" t="inlineStr">
        <is>
          <t>涉外培训计划管理</t>
        </is>
      </c>
      <c r="E705" s="70" t="inlineStr">
        <is>
          <t>涉外培训计划管理流程</t>
        </is>
      </c>
      <c r="G705" s="70" t="n">
        <v>10</v>
      </c>
      <c r="H705" s="70" t="inlineStr">
        <is>
          <t>上报涉外培训计划</t>
        </is>
      </c>
      <c r="K705" s="32" t="inlineStr">
        <is>
          <t>国际业务域</t>
        </is>
      </c>
      <c r="L705" s="70" t="inlineStr">
        <is>
          <t>外事管理应用</t>
        </is>
      </c>
      <c r="M705" s="70" t="inlineStr">
        <is>
          <t>国际人才及培训</t>
        </is>
      </c>
      <c r="N705" s="70" t="inlineStr">
        <is>
          <t>业务办理进度查询</t>
        </is>
      </c>
      <c r="P705" s="27" t="inlineStr">
        <is>
          <t>短信提醒通知</t>
        </is>
      </c>
      <c r="R705" s="33" t="inlineStr">
        <is>
          <t>业务办理进度短信提醒</t>
        </is>
      </c>
      <c r="W705" s="70" t="n"/>
      <c r="X705" s="70" t="n"/>
      <c r="Y705" s="7" t="inlineStr">
        <is>
          <t>校验成功</t>
        </is>
      </c>
    </row>
    <row r="706">
      <c r="A706" s="70" t="inlineStr">
        <is>
          <t>国际业务域</t>
        </is>
      </c>
      <c r="B706" s="70" t="inlineStr">
        <is>
          <t>对外交流合作</t>
        </is>
      </c>
      <c r="C706" s="70" t="inlineStr">
        <is>
          <t>因公出国（境）管理</t>
        </is>
      </c>
      <c r="D706" s="70" t="inlineStr">
        <is>
          <t>因公出国（境）团组过程管理</t>
        </is>
      </c>
      <c r="E706" s="70" t="inlineStr">
        <is>
          <t>因公出国（境）团组全过程管理流程</t>
        </is>
      </c>
      <c r="G706" s="70" t="n">
        <v>20</v>
      </c>
      <c r="H706" s="70" t="inlineStr">
        <is>
          <t>上报公司外事管理部门</t>
        </is>
      </c>
      <c r="K706" s="32" t="inlineStr">
        <is>
          <t>国际业务域</t>
        </is>
      </c>
      <c r="L706" s="70" t="inlineStr">
        <is>
          <t>外事管理应用</t>
        </is>
      </c>
      <c r="M706" s="70" t="inlineStr">
        <is>
          <t>外事管理</t>
        </is>
      </c>
      <c r="N706" s="70" t="inlineStr">
        <is>
          <t>国（境）外代表团来访活动管理</t>
        </is>
      </c>
      <c r="P706" s="27" t="inlineStr">
        <is>
          <t>来访人员管理</t>
        </is>
      </c>
      <c r="R706" s="33" t="inlineStr">
        <is>
          <t>来访人员管理台账</t>
        </is>
      </c>
      <c r="W706" s="70" t="n"/>
      <c r="X706" s="70" t="n"/>
      <c r="Y706" s="7" t="inlineStr">
        <is>
          <t>校验成功</t>
        </is>
      </c>
    </row>
    <row r="707">
      <c r="A707" s="70" t="inlineStr">
        <is>
          <t>国际业务域</t>
        </is>
      </c>
      <c r="B707" s="70" t="inlineStr">
        <is>
          <t>对外交流合作</t>
        </is>
      </c>
      <c r="C707" s="70" t="inlineStr">
        <is>
          <t>因公出国（境）管理</t>
        </is>
      </c>
      <c r="D707" s="70" t="inlineStr">
        <is>
          <t>因公出国（境）团组过程管理</t>
        </is>
      </c>
      <c r="E707" s="70" t="inlineStr">
        <is>
          <t>因公出国（境）团组全过程管理流程</t>
        </is>
      </c>
      <c r="G707" s="70" t="n">
        <v>20</v>
      </c>
      <c r="H707" s="70" t="inlineStr">
        <is>
          <t>上报公司外事管理部门</t>
        </is>
      </c>
      <c r="K707" s="32" t="inlineStr">
        <is>
          <t>国际业务域</t>
        </is>
      </c>
      <c r="L707" s="70" t="inlineStr">
        <is>
          <t>外事管理应用</t>
        </is>
      </c>
      <c r="M707" s="70" t="inlineStr">
        <is>
          <t>外事管理</t>
        </is>
      </c>
      <c r="N707" s="70" t="inlineStr">
        <is>
          <t>国（境）外代表团来访活动管理</t>
        </is>
      </c>
      <c r="P707" s="27" t="inlineStr">
        <is>
          <t>来访礼品管理</t>
        </is>
      </c>
      <c r="R707" s="33" t="inlineStr">
        <is>
          <t>来访礼品管理台账</t>
        </is>
      </c>
      <c r="W707" s="70" t="n"/>
      <c r="X707" s="70" t="n"/>
      <c r="Y707" s="7" t="inlineStr">
        <is>
          <t>校验成功</t>
        </is>
      </c>
    </row>
    <row r="708">
      <c r="A708" s="70" t="inlineStr">
        <is>
          <t>国际业务域</t>
        </is>
      </c>
      <c r="B708" s="70" t="inlineStr">
        <is>
          <t>对外交流合作</t>
        </is>
      </c>
      <c r="C708" s="70" t="inlineStr">
        <is>
          <t>因公出国（境）管理</t>
        </is>
      </c>
      <c r="D708" s="70" t="inlineStr">
        <is>
          <t>因公出国（境）团组过程管理</t>
        </is>
      </c>
      <c r="E708" s="70" t="inlineStr">
        <is>
          <t>因公出国（境）团组全过程管理流程</t>
        </is>
      </c>
      <c r="G708" s="70" t="n">
        <v>20</v>
      </c>
      <c r="H708" s="70" t="inlineStr">
        <is>
          <t>上报公司外事管理部门</t>
        </is>
      </c>
      <c r="K708" s="32" t="inlineStr">
        <is>
          <t>国际业务域</t>
        </is>
      </c>
      <c r="L708" s="70" t="inlineStr">
        <is>
          <t>外事管理应用</t>
        </is>
      </c>
      <c r="M708" s="70" t="inlineStr">
        <is>
          <t>外事管理</t>
        </is>
      </c>
      <c r="N708" s="70" t="inlineStr">
        <is>
          <t>国（境）外代表团来访活动管理</t>
        </is>
      </c>
      <c r="P708" s="27" t="inlineStr">
        <is>
          <t>来访活动台账管理</t>
        </is>
      </c>
      <c r="R708" s="33" t="inlineStr">
        <is>
          <t>国际业务需求录入</t>
        </is>
      </c>
      <c r="W708" s="70" t="n"/>
      <c r="X708" s="70" t="n"/>
      <c r="Y708" s="7" t="inlineStr">
        <is>
          <t>校验成功</t>
        </is>
      </c>
    </row>
    <row r="709">
      <c r="A709" s="70" t="inlineStr">
        <is>
          <t>国际业务域</t>
        </is>
      </c>
      <c r="B709" s="70" t="inlineStr">
        <is>
          <t>对外交流合作</t>
        </is>
      </c>
      <c r="C709" s="70" t="inlineStr">
        <is>
          <t>因公出国（境）管理</t>
        </is>
      </c>
      <c r="D709" s="70" t="inlineStr">
        <is>
          <t>因公出国（境）团组过程管理</t>
        </is>
      </c>
      <c r="E709" s="70" t="inlineStr">
        <is>
          <t>因公出国（境）团组全过程管理流程</t>
        </is>
      </c>
      <c r="G709" s="70" t="n">
        <v>20</v>
      </c>
      <c r="H709" s="70" t="inlineStr">
        <is>
          <t>上报公司外事管理部门</t>
        </is>
      </c>
      <c r="K709" s="32" t="inlineStr">
        <is>
          <t>国际业务域</t>
        </is>
      </c>
      <c r="L709" s="70" t="inlineStr">
        <is>
          <t>外事管理应用</t>
        </is>
      </c>
      <c r="M709" s="70" t="inlineStr">
        <is>
          <t>外事管理</t>
        </is>
      </c>
      <c r="N709" s="70" t="inlineStr">
        <is>
          <t>国（境）外代表团来访活动管理</t>
        </is>
      </c>
      <c r="P709" s="27" t="inlineStr">
        <is>
          <t>来访活动台账管理</t>
        </is>
      </c>
      <c r="R709" s="33" t="inlineStr">
        <is>
          <t>生成接待函</t>
        </is>
      </c>
      <c r="W709" s="70" t="n"/>
      <c r="X709" s="70" t="n"/>
      <c r="Y709" s="7" t="inlineStr">
        <is>
          <t>校验成功</t>
        </is>
      </c>
    </row>
    <row r="710">
      <c r="A710" s="70" t="inlineStr">
        <is>
          <t>国际业务域</t>
        </is>
      </c>
      <c r="B710" s="70" t="inlineStr">
        <is>
          <t>对外交流合作</t>
        </is>
      </c>
      <c r="C710" s="70" t="inlineStr">
        <is>
          <t>因公出国（境）管理</t>
        </is>
      </c>
      <c r="D710" s="70" t="inlineStr">
        <is>
          <t>因公出国（境）团组过程管理</t>
        </is>
      </c>
      <c r="E710" s="70" t="inlineStr">
        <is>
          <t>因公出国（境）团组全过程管理流程</t>
        </is>
      </c>
      <c r="G710" s="70" t="n">
        <v>20</v>
      </c>
      <c r="H710" s="70" t="inlineStr">
        <is>
          <t>上报公司外事管理部门</t>
        </is>
      </c>
      <c r="K710" s="32" t="inlineStr">
        <is>
          <t>国际业务域</t>
        </is>
      </c>
      <c r="L710" s="70" t="inlineStr">
        <is>
          <t>外事管理应用</t>
        </is>
      </c>
      <c r="M710" s="70" t="inlineStr">
        <is>
          <t>外事管理</t>
        </is>
      </c>
      <c r="N710" s="70" t="inlineStr">
        <is>
          <t>国（境）外代表团来访活动管理</t>
        </is>
      </c>
      <c r="P710" s="27" t="inlineStr">
        <is>
          <t>来访活动台账管理</t>
        </is>
      </c>
      <c r="R710" s="33" t="inlineStr">
        <is>
          <t>来访活动台账</t>
        </is>
      </c>
      <c r="W710" s="70" t="n"/>
      <c r="X710" s="70" t="n"/>
      <c r="Y710" s="7" t="inlineStr">
        <is>
          <t>校验成功</t>
        </is>
      </c>
    </row>
    <row r="711">
      <c r="A711" s="70" t="inlineStr">
        <is>
          <t>国际业务域</t>
        </is>
      </c>
      <c r="B711" s="70" t="inlineStr">
        <is>
          <t>对外交流合作</t>
        </is>
      </c>
      <c r="C711" s="70" t="inlineStr">
        <is>
          <t>外事活动管理</t>
        </is>
      </c>
      <c r="D711" s="70" t="inlineStr">
        <is>
          <t>国际交流合作活动安排</t>
        </is>
      </c>
      <c r="E711" s="70" t="inlineStr">
        <is>
          <t>国际交流合作活动安排流程</t>
        </is>
      </c>
      <c r="G711" s="70" t="n">
        <v>20</v>
      </c>
      <c r="H711" s="70" t="inlineStr">
        <is>
          <t>报备</t>
        </is>
      </c>
      <c r="K711" s="32" t="inlineStr">
        <is>
          <t>国际业务域</t>
        </is>
      </c>
      <c r="L711" s="70" t="inlineStr">
        <is>
          <t>外事管理应用</t>
        </is>
      </c>
      <c r="M711" s="70" t="inlineStr">
        <is>
          <t>对外交流合作</t>
        </is>
      </c>
      <c r="N711" s="70" t="inlineStr">
        <is>
          <t>国际交流合作活动安排</t>
        </is>
      </c>
      <c r="P711" s="27" t="inlineStr">
        <is>
          <t>国际交流活动台账</t>
        </is>
      </c>
      <c r="R711" s="27" t="inlineStr">
        <is>
          <t>国际交流活动台账</t>
        </is>
      </c>
      <c r="W711" s="70" t="n"/>
      <c r="X711" s="70" t="n"/>
      <c r="Y711" s="7" t="inlineStr">
        <is>
          <t>校验成功</t>
        </is>
      </c>
    </row>
    <row r="712">
      <c r="A712" s="70" t="inlineStr">
        <is>
          <t>国际业务域</t>
        </is>
      </c>
      <c r="B712" s="70" t="inlineStr">
        <is>
          <t>对外交流合作</t>
        </is>
      </c>
      <c r="C712" s="70" t="inlineStr">
        <is>
          <t>外事活动管理</t>
        </is>
      </c>
      <c r="D712" s="70" t="inlineStr">
        <is>
          <t>国际交流合作活动安排</t>
        </is>
      </c>
      <c r="E712" s="70" t="inlineStr">
        <is>
          <t>国际交流合作活动安排流程</t>
        </is>
      </c>
      <c r="G712" s="70" t="n">
        <v>20</v>
      </c>
      <c r="H712" s="70" t="inlineStr">
        <is>
          <t>报备</t>
        </is>
      </c>
      <c r="K712" s="32" t="inlineStr">
        <is>
          <t>国际业务域</t>
        </is>
      </c>
      <c r="L712" s="70" t="inlineStr">
        <is>
          <t>外事管理应用</t>
        </is>
      </c>
      <c r="M712" s="70" t="inlineStr">
        <is>
          <t>对外交流合作</t>
        </is>
      </c>
      <c r="N712" s="70" t="inlineStr">
        <is>
          <t>国际交流合作活动安排</t>
        </is>
      </c>
      <c r="P712" s="27" t="inlineStr">
        <is>
          <t>国际交流活动台账</t>
        </is>
      </c>
      <c r="R712" s="33" t="inlineStr">
        <is>
          <t>国际交流合作活动报告</t>
        </is>
      </c>
      <c r="W712" s="70" t="n"/>
      <c r="X712" s="70" t="n"/>
      <c r="Y712" s="7" t="inlineStr">
        <is>
          <t>校验成功</t>
        </is>
      </c>
    </row>
    <row r="713">
      <c r="A713" s="70" t="inlineStr">
        <is>
          <t>国际业务域</t>
        </is>
      </c>
      <c r="B713" s="70" t="inlineStr">
        <is>
          <t>对外交流合作</t>
        </is>
      </c>
      <c r="C713" s="70" t="inlineStr">
        <is>
          <t>外事活动管理</t>
        </is>
      </c>
      <c r="D713" s="70" t="inlineStr">
        <is>
          <t>国际交流合作活动安排</t>
        </is>
      </c>
      <c r="E713" s="70" t="inlineStr">
        <is>
          <t>国际交流合作活动安排流程</t>
        </is>
      </c>
      <c r="G713" s="70" t="n">
        <v>20</v>
      </c>
      <c r="H713" s="70" t="inlineStr">
        <is>
          <t>报备</t>
        </is>
      </c>
      <c r="K713" s="32" t="inlineStr">
        <is>
          <t>国际业务域</t>
        </is>
      </c>
      <c r="L713" s="70" t="inlineStr">
        <is>
          <t>外事管理应用</t>
        </is>
      </c>
      <c r="M713" s="70" t="inlineStr">
        <is>
          <t>对外交流合作</t>
        </is>
      </c>
      <c r="N713" s="70" t="inlineStr">
        <is>
          <t>国际交流合作活动安排</t>
        </is>
      </c>
      <c r="P713" s="27" t="inlineStr">
        <is>
          <t>领导督办表台账</t>
        </is>
      </c>
      <c r="R713" s="33" t="inlineStr">
        <is>
          <t>领导督办表</t>
        </is>
      </c>
      <c r="W713" s="70" t="n"/>
      <c r="X713" s="70" t="n"/>
      <c r="Y713" s="7" t="inlineStr">
        <is>
          <t>校验成功</t>
        </is>
      </c>
    </row>
    <row r="714">
      <c r="A714" s="70" t="inlineStr">
        <is>
          <t>国际业务域</t>
        </is>
      </c>
      <c r="B714" s="70" t="inlineStr">
        <is>
          <t>对外交流合作</t>
        </is>
      </c>
      <c r="C714" s="70" t="inlineStr">
        <is>
          <t>外事活动管理</t>
        </is>
      </c>
      <c r="D714" s="70" t="inlineStr">
        <is>
          <t>国际交流合作活动安排</t>
        </is>
      </c>
      <c r="E714" s="70" t="inlineStr">
        <is>
          <t>国际交流合作活动安排流程</t>
        </is>
      </c>
      <c r="G714" s="70" t="n">
        <v>20</v>
      </c>
      <c r="H714" s="70" t="inlineStr">
        <is>
          <t>报备</t>
        </is>
      </c>
      <c r="K714" s="32" t="inlineStr">
        <is>
          <t>国际业务域</t>
        </is>
      </c>
      <c r="L714" s="70" t="inlineStr">
        <is>
          <t>外事管理应用</t>
        </is>
      </c>
      <c r="M714" s="70" t="inlineStr">
        <is>
          <t>对外交流合作管理（移动端）</t>
        </is>
      </c>
      <c r="N714" s="70" t="inlineStr">
        <is>
          <t>参与重点国际组织审批</t>
        </is>
      </c>
      <c r="P714" s="27" t="inlineStr">
        <is>
          <t>参与重点国际组织台账</t>
        </is>
      </c>
      <c r="R714" s="33" t="inlineStr">
        <is>
          <t>参与重点国际组织台账</t>
        </is>
      </c>
      <c r="W714" s="70" t="n"/>
      <c r="X714" s="70" t="n"/>
      <c r="Y714" s="7" t="inlineStr">
        <is>
          <t>校验成功</t>
        </is>
      </c>
    </row>
    <row r="715">
      <c r="A715" s="70" t="inlineStr">
        <is>
          <t>国际业务域</t>
        </is>
      </c>
      <c r="B715" s="70" t="inlineStr">
        <is>
          <t>对外交流合作</t>
        </is>
      </c>
      <c r="C715" s="70" t="inlineStr">
        <is>
          <t>外事活动管理</t>
        </is>
      </c>
      <c r="D715" s="70" t="inlineStr">
        <is>
          <t>国际交流合作活动安排</t>
        </is>
      </c>
      <c r="E715" s="70" t="inlineStr">
        <is>
          <t>国际交流合作活动安排流程</t>
        </is>
      </c>
      <c r="G715" s="70" t="n">
        <v>20</v>
      </c>
      <c r="H715" s="70" t="inlineStr">
        <is>
          <t>报备</t>
        </is>
      </c>
      <c r="K715" s="32" t="inlineStr">
        <is>
          <t>国际业务域</t>
        </is>
      </c>
      <c r="L715" s="70" t="inlineStr">
        <is>
          <t>外事管理应用</t>
        </is>
      </c>
      <c r="M715" s="70" t="inlineStr">
        <is>
          <t>对外交流合作</t>
        </is>
      </c>
      <c r="N715" s="70" t="inlineStr">
        <is>
          <t>对外合作协议管理</t>
        </is>
      </c>
      <c r="P715" s="27" t="inlineStr">
        <is>
          <t>交流合作协议台账</t>
        </is>
      </c>
      <c r="R715" s="33" t="inlineStr">
        <is>
          <t>交流合作协议台账</t>
        </is>
      </c>
      <c r="W715" s="70" t="n"/>
      <c r="X715" s="70" t="n"/>
      <c r="Y715" s="7" t="inlineStr">
        <is>
          <t>校验成功</t>
        </is>
      </c>
    </row>
    <row r="716">
      <c r="A716" s="70" t="inlineStr">
        <is>
          <t>国际业务域</t>
        </is>
      </c>
      <c r="B716" s="70" t="inlineStr">
        <is>
          <t>对外交流合作</t>
        </is>
      </c>
      <c r="C716" s="40" t="inlineStr">
        <is>
          <t>外事活动管理</t>
        </is>
      </c>
      <c r="D716" s="40" t="inlineStr">
        <is>
          <t>国际会议会展管理</t>
        </is>
      </c>
      <c r="E716" s="70" t="inlineStr">
        <is>
          <t>在华参加国际会议会展事前审批管理流程</t>
        </is>
      </c>
      <c r="G716" s="70" t="n">
        <v>30</v>
      </c>
      <c r="H716" s="70" t="inlineStr">
        <is>
          <t>公司参加国际会展报告</t>
        </is>
      </c>
      <c r="K716" s="32" t="inlineStr">
        <is>
          <t>国际业务域</t>
        </is>
      </c>
      <c r="L716" s="70" t="inlineStr">
        <is>
          <t>外事管理应用</t>
        </is>
      </c>
      <c r="M716" s="70" t="inlineStr">
        <is>
          <t>国际会议会展管理</t>
        </is>
      </c>
      <c r="N716" s="70" t="inlineStr">
        <is>
          <t>国际会议会展台账</t>
        </is>
      </c>
      <c r="P716" s="27" t="inlineStr">
        <is>
          <t>国际会议会展台账</t>
        </is>
      </c>
      <c r="R716" s="33" t="inlineStr">
        <is>
          <t>国际会议会展台账</t>
        </is>
      </c>
      <c r="W716" s="70" t="n"/>
      <c r="X716" s="70" t="n"/>
      <c r="Y716" s="7" t="inlineStr">
        <is>
          <t>校验成功</t>
        </is>
      </c>
    </row>
    <row r="717">
      <c r="A717" s="93" t="inlineStr">
        <is>
          <t>国际业务域</t>
        </is>
      </c>
      <c r="B717" s="93" t="inlineStr">
        <is>
          <t>对外交流合作</t>
        </is>
      </c>
      <c r="C717" s="40" t="inlineStr">
        <is>
          <t>外事活动管理</t>
        </is>
      </c>
      <c r="D717" s="40" t="inlineStr">
        <is>
          <t>国际会议会展管理</t>
        </is>
      </c>
      <c r="E717" s="93" t="inlineStr">
        <is>
          <t>在华参加国际会议会展事前审批管理流程</t>
        </is>
      </c>
      <c r="G717" s="93" t="n">
        <v>10</v>
      </c>
      <c r="H717" s="93" t="inlineStr">
        <is>
          <t>事前请示</t>
        </is>
      </c>
      <c r="K717" s="34" t="inlineStr">
        <is>
          <t>国际业务域</t>
        </is>
      </c>
      <c r="L717" s="93" t="inlineStr">
        <is>
          <t>外事管理应用</t>
        </is>
      </c>
      <c r="M717" s="93" t="inlineStr">
        <is>
          <t>国际会议会展管理</t>
        </is>
      </c>
      <c r="N717" s="93" t="inlineStr">
        <is>
          <t>在华参加国际会议会展管理</t>
        </is>
      </c>
      <c r="P717" s="93" t="inlineStr">
        <is>
          <t>在华参加国际会议会展事前请示</t>
        </is>
      </c>
      <c r="R717" s="93" t="inlineStr">
        <is>
          <t>在华参加国际会议会展请示提交</t>
        </is>
      </c>
      <c r="W717" s="70" t="n"/>
      <c r="X717" s="70" t="n"/>
      <c r="Y717" s="7" t="inlineStr">
        <is>
          <t>校验成功</t>
        </is>
      </c>
    </row>
    <row r="718" ht="15" customHeight="1" s="97">
      <c r="A718" s="93" t="inlineStr">
        <is>
          <t>国际业务域</t>
        </is>
      </c>
      <c r="B718" s="93" t="inlineStr">
        <is>
          <t>对外交流合作</t>
        </is>
      </c>
      <c r="C718" s="40" t="inlineStr">
        <is>
          <t>外事活动管理</t>
        </is>
      </c>
      <c r="D718" s="40" t="inlineStr">
        <is>
          <t>国际会议会展管理</t>
        </is>
      </c>
      <c r="E718" s="93" t="inlineStr">
        <is>
          <t>在华参加国际会议会展事前审批管理流程</t>
        </is>
      </c>
      <c r="G718" s="38" t="n">
        <v>20</v>
      </c>
      <c r="H718" s="39" t="inlineStr">
        <is>
          <t>审批</t>
        </is>
      </c>
      <c r="K718" s="34" t="inlineStr">
        <is>
          <t>国际业务域</t>
        </is>
      </c>
      <c r="L718" s="93" t="inlineStr">
        <is>
          <t>外事管理应用</t>
        </is>
      </c>
      <c r="M718" s="93" t="inlineStr">
        <is>
          <t>国际会议会展管理</t>
        </is>
      </c>
      <c r="N718" s="93" t="inlineStr">
        <is>
          <t>在华参加国际会议会展管理</t>
        </is>
      </c>
      <c r="P718" s="93" t="inlineStr">
        <is>
          <t>在华参加国际会议会展事项审批</t>
        </is>
      </c>
      <c r="R718" s="93" t="inlineStr">
        <is>
          <t>在华参加国际会议会展审批通过</t>
        </is>
      </c>
      <c r="W718" s="70" t="n"/>
      <c r="X718" s="70" t="n"/>
      <c r="Y718" s="7" t="inlineStr">
        <is>
          <t>校验成功</t>
        </is>
      </c>
    </row>
    <row r="719" ht="15" customHeight="1" s="97">
      <c r="A719" s="93" t="inlineStr">
        <is>
          <t>国际业务域</t>
        </is>
      </c>
      <c r="B719" s="93" t="inlineStr">
        <is>
          <t>对外交流合作</t>
        </is>
      </c>
      <c r="C719" s="40" t="inlineStr">
        <is>
          <t>外事活动管理</t>
        </is>
      </c>
      <c r="D719" s="40" t="inlineStr">
        <is>
          <t>国际会议会展管理</t>
        </is>
      </c>
      <c r="E719" s="93" t="inlineStr">
        <is>
          <t>在华参加国际会议会展事前审批管理流程</t>
        </is>
      </c>
      <c r="G719" s="38" t="n">
        <v>20</v>
      </c>
      <c r="H719" s="39" t="inlineStr">
        <is>
          <t>审批</t>
        </is>
      </c>
      <c r="K719" s="34" t="inlineStr">
        <is>
          <t>国际业务域</t>
        </is>
      </c>
      <c r="L719" s="93" t="inlineStr">
        <is>
          <t>外事管理应用</t>
        </is>
      </c>
      <c r="M719" s="93" t="inlineStr">
        <is>
          <t>国际会议会展管理</t>
        </is>
      </c>
      <c r="N719" s="93" t="inlineStr">
        <is>
          <t>在华参加国际会议会展管理</t>
        </is>
      </c>
      <c r="P719" s="93" t="inlineStr">
        <is>
          <t>在华参加国际会议会展事项审批</t>
        </is>
      </c>
      <c r="R719" s="93" t="inlineStr">
        <is>
          <t>在华参加国际会议会展审批退回</t>
        </is>
      </c>
      <c r="W719" s="70" t="n"/>
      <c r="X719" s="70" t="n"/>
      <c r="Y719" s="7" t="inlineStr">
        <is>
          <t>校验成功</t>
        </is>
      </c>
    </row>
    <row r="720">
      <c r="A720" s="93" t="inlineStr">
        <is>
          <t>国际业务域</t>
        </is>
      </c>
      <c r="B720" s="93" t="inlineStr">
        <is>
          <t>对外交流合作</t>
        </is>
      </c>
      <c r="C720" s="40" t="inlineStr">
        <is>
          <t>外事活动管理</t>
        </is>
      </c>
      <c r="D720" s="40" t="inlineStr">
        <is>
          <t>国际会议会展管理</t>
        </is>
      </c>
      <c r="E720" s="93" t="inlineStr">
        <is>
          <t>在华参加国际会议会展事前审批管理流程</t>
        </is>
      </c>
      <c r="G720" s="93" t="n">
        <v>30</v>
      </c>
      <c r="H720" s="93" t="inlineStr">
        <is>
          <t>公司参加国际会展报告</t>
        </is>
      </c>
      <c r="K720" s="34" t="inlineStr">
        <is>
          <t>国际业务域</t>
        </is>
      </c>
      <c r="L720" s="93" t="inlineStr">
        <is>
          <t>外事管理应用</t>
        </is>
      </c>
      <c r="M720" s="93" t="inlineStr">
        <is>
          <t>国际会议会展管理</t>
        </is>
      </c>
      <c r="N720" s="93" t="inlineStr">
        <is>
          <t>在华参加国际会议会展管理</t>
        </is>
      </c>
      <c r="P720" s="93" t="inlineStr">
        <is>
          <t>在华参加国际会议会展事后报告</t>
        </is>
      </c>
      <c r="R720" s="93" t="inlineStr">
        <is>
          <t>在华参加国际会议会展报告编辑</t>
        </is>
      </c>
      <c r="W720" s="70" t="n"/>
      <c r="X720" s="70" t="n"/>
      <c r="Y720" s="7" t="inlineStr">
        <is>
          <t>校验成功</t>
        </is>
      </c>
    </row>
    <row r="721">
      <c r="A721" s="93" t="inlineStr">
        <is>
          <t>国际业务域</t>
        </is>
      </c>
      <c r="B721" s="93" t="inlineStr">
        <is>
          <t>对外交流合作</t>
        </is>
      </c>
      <c r="C721" s="40" t="inlineStr">
        <is>
          <t>外事活动管理</t>
        </is>
      </c>
      <c r="D721" s="40" t="inlineStr">
        <is>
          <t>国际会议会展管理</t>
        </is>
      </c>
      <c r="E721" s="93" t="inlineStr">
        <is>
          <t>在华参加国际会议会展事前审批管理流程</t>
        </is>
      </c>
      <c r="G721" s="93" t="n">
        <v>30</v>
      </c>
      <c r="H721" s="93" t="inlineStr">
        <is>
          <t>公司参加国际会展报告</t>
        </is>
      </c>
      <c r="K721" s="34" t="inlineStr">
        <is>
          <t>国际业务域</t>
        </is>
      </c>
      <c r="L721" s="93" t="inlineStr">
        <is>
          <t>外事管理应用</t>
        </is>
      </c>
      <c r="M721" s="93" t="inlineStr">
        <is>
          <t>国际会议会展管理</t>
        </is>
      </c>
      <c r="N721" s="93" t="inlineStr">
        <is>
          <t>在华参加国际会议会展管理</t>
        </is>
      </c>
      <c r="P721" s="93" t="inlineStr">
        <is>
          <t>在华参加国际会议会展事后报告</t>
        </is>
      </c>
      <c r="R721" s="93" t="inlineStr">
        <is>
          <t>在华参加国际会议会展报告提交</t>
        </is>
      </c>
      <c r="W721" s="70" t="n"/>
      <c r="X721" s="70" t="n"/>
      <c r="Y721" s="7" t="inlineStr">
        <is>
          <t>校验成功</t>
        </is>
      </c>
    </row>
    <row r="722">
      <c r="A722" s="93" t="inlineStr">
        <is>
          <t>国际业务域</t>
        </is>
      </c>
      <c r="B722" s="93" t="inlineStr">
        <is>
          <t>对外交流合作</t>
        </is>
      </c>
      <c r="C722" s="40" t="inlineStr">
        <is>
          <t>外事活动管理</t>
        </is>
      </c>
      <c r="D722" s="40" t="inlineStr">
        <is>
          <t>国际会议会展管理</t>
        </is>
      </c>
      <c r="E722" s="93" t="inlineStr">
        <is>
          <t>举办、承办国际会议事前审批管理流程</t>
        </is>
      </c>
      <c r="G722" s="93" t="n">
        <v>10</v>
      </c>
      <c r="H722" s="93" t="inlineStr">
        <is>
          <t>国际会议计划上报(计划内或计划外）</t>
        </is>
      </c>
      <c r="K722" s="34" t="inlineStr">
        <is>
          <t>国际业务域</t>
        </is>
      </c>
      <c r="L722" s="93" t="inlineStr">
        <is>
          <t>外事管理应用</t>
        </is>
      </c>
      <c r="M722" s="93" t="inlineStr">
        <is>
          <t>国际会议会展管理</t>
        </is>
      </c>
      <c r="N722" s="93" t="inlineStr">
        <is>
          <t>举办、承办国际会议管理</t>
        </is>
      </c>
      <c r="P722" s="93" t="inlineStr">
        <is>
          <t>举办、承办国际会议事前上报</t>
        </is>
      </c>
      <c r="R722" s="93" t="inlineStr">
        <is>
          <t>举办、承办国际会议事项提交</t>
        </is>
      </c>
      <c r="W722" s="70" t="n"/>
      <c r="X722" s="70" t="n"/>
      <c r="Y722" s="7" t="inlineStr">
        <is>
          <t>校验成功</t>
        </is>
      </c>
    </row>
    <row r="723" ht="27" customHeight="1" s="97">
      <c r="A723" s="93" t="inlineStr">
        <is>
          <t>国际业务域</t>
        </is>
      </c>
      <c r="B723" s="93" t="inlineStr">
        <is>
          <t>对外交流合作</t>
        </is>
      </c>
      <c r="C723" s="40" t="inlineStr">
        <is>
          <t>外事活动管理</t>
        </is>
      </c>
      <c r="D723" s="40" t="inlineStr">
        <is>
          <t>国际会议会展管理</t>
        </is>
      </c>
      <c r="E723" s="93" t="inlineStr">
        <is>
          <t>举办、承办国际会议事前审批管理流程</t>
        </is>
      </c>
      <c r="G723" s="38" t="n">
        <v>20</v>
      </c>
      <c r="H723" s="39" t="inlineStr">
        <is>
          <t>年度国际会议会展审批</t>
        </is>
      </c>
      <c r="K723" s="34" t="inlineStr">
        <is>
          <t>国际业务域</t>
        </is>
      </c>
      <c r="L723" s="93" t="inlineStr">
        <is>
          <t>外事管理应用</t>
        </is>
      </c>
      <c r="M723" s="93" t="inlineStr">
        <is>
          <t>国际会议会展管理</t>
        </is>
      </c>
      <c r="N723" s="93" t="inlineStr">
        <is>
          <t>举办、承办国际会议管理</t>
        </is>
      </c>
      <c r="P723" s="93" t="inlineStr">
        <is>
          <t>举办、承办国际会议事项审批</t>
        </is>
      </c>
      <c r="R723" s="93" t="inlineStr">
        <is>
          <t>举办、承办国际会议审批通过</t>
        </is>
      </c>
      <c r="W723" s="70" t="n"/>
      <c r="X723" s="70" t="n"/>
      <c r="Y723" s="7" t="inlineStr">
        <is>
          <t>校验成功</t>
        </is>
      </c>
    </row>
    <row r="724" ht="27" customHeight="1" s="97">
      <c r="A724" s="93" t="inlineStr">
        <is>
          <t>国际业务域</t>
        </is>
      </c>
      <c r="B724" s="93" t="inlineStr">
        <is>
          <t>对外交流合作</t>
        </is>
      </c>
      <c r="C724" s="40" t="inlineStr">
        <is>
          <t>外事活动管理</t>
        </is>
      </c>
      <c r="D724" s="40" t="inlineStr">
        <is>
          <t>国际会议会展管理</t>
        </is>
      </c>
      <c r="E724" s="93" t="inlineStr">
        <is>
          <t>举办、承办国际会议事前审批管理流程</t>
        </is>
      </c>
      <c r="G724" s="38" t="n">
        <v>20</v>
      </c>
      <c r="H724" s="39" t="inlineStr">
        <is>
          <t>年度国际会议会展审批</t>
        </is>
      </c>
      <c r="K724" s="34" t="inlineStr">
        <is>
          <t>国际业务域</t>
        </is>
      </c>
      <c r="L724" s="93" t="inlineStr">
        <is>
          <t>外事管理应用</t>
        </is>
      </c>
      <c r="M724" s="93" t="inlineStr">
        <is>
          <t>国际会议会展管理</t>
        </is>
      </c>
      <c r="N724" s="93" t="inlineStr">
        <is>
          <t>举办、承办国际会议管理</t>
        </is>
      </c>
      <c r="P724" s="93" t="inlineStr">
        <is>
          <t>举办、承办国际会议事项审批</t>
        </is>
      </c>
      <c r="R724" s="93" t="inlineStr">
        <is>
          <t>举办、承办国际会议审批退回</t>
        </is>
      </c>
      <c r="W724" s="70" t="n"/>
      <c r="X724" s="70" t="n"/>
      <c r="Y724" s="7" t="inlineStr">
        <is>
          <t>校验成功</t>
        </is>
      </c>
    </row>
    <row r="725" ht="27" customHeight="1" s="97">
      <c r="A725" s="93" t="inlineStr">
        <is>
          <t>国际业务域</t>
        </is>
      </c>
      <c r="B725" s="93" t="inlineStr">
        <is>
          <t>对外交流合作</t>
        </is>
      </c>
      <c r="C725" s="40" t="inlineStr">
        <is>
          <t>外事活动管理</t>
        </is>
      </c>
      <c r="D725" s="40" t="inlineStr">
        <is>
          <t>国际会议会展管理</t>
        </is>
      </c>
      <c r="E725" s="93" t="inlineStr">
        <is>
          <t>举办、承办国际会议事前审批管理流程</t>
        </is>
      </c>
      <c r="G725" s="38" t="n">
        <v>30</v>
      </c>
      <c r="H725" s="39" t="inlineStr">
        <is>
          <t>年度国际会议事后报告</t>
        </is>
      </c>
      <c r="K725" s="34" t="inlineStr">
        <is>
          <t>国际业务域</t>
        </is>
      </c>
      <c r="L725" s="93" t="inlineStr">
        <is>
          <t>外事管理应用</t>
        </is>
      </c>
      <c r="M725" s="93" t="inlineStr">
        <is>
          <t>国际会议会展管理</t>
        </is>
      </c>
      <c r="N725" s="93" t="inlineStr">
        <is>
          <t>举办、承办国际会议管理</t>
        </is>
      </c>
      <c r="P725" s="93" t="inlineStr">
        <is>
          <t>举办、承办国际会议事后报告</t>
        </is>
      </c>
      <c r="R725" s="93" t="inlineStr">
        <is>
          <t>举办、承办国际会议报告上传</t>
        </is>
      </c>
      <c r="W725" s="70" t="n"/>
      <c r="X725" s="70" t="n"/>
      <c r="Y725" s="7" t="inlineStr">
        <is>
          <t>校验成功</t>
        </is>
      </c>
    </row>
    <row r="726">
      <c r="A726" s="70" t="inlineStr">
        <is>
          <t>国际业务域</t>
        </is>
      </c>
      <c r="B726" s="70" t="inlineStr">
        <is>
          <t>对外交流合作</t>
        </is>
      </c>
      <c r="C726" s="40" t="inlineStr">
        <is>
          <t>外事活动管理</t>
        </is>
      </c>
      <c r="D726" s="40" t="inlineStr">
        <is>
          <t>国际会议会展管理</t>
        </is>
      </c>
      <c r="E726" s="70" t="inlineStr">
        <is>
          <t>在华参加国际会议会展事前审批管理流程</t>
        </is>
      </c>
      <c r="G726" s="70" t="n">
        <v>30</v>
      </c>
      <c r="H726" s="70" t="inlineStr">
        <is>
          <t>公司参加国际会展报告</t>
        </is>
      </c>
      <c r="K726" s="32" t="inlineStr">
        <is>
          <t>国际业务域</t>
        </is>
      </c>
      <c r="L726" s="70" t="inlineStr">
        <is>
          <t>外事管理应用</t>
        </is>
      </c>
      <c r="M726" s="70" t="inlineStr">
        <is>
          <t>外方单位管理</t>
        </is>
      </c>
      <c r="N726" s="70" t="inlineStr">
        <is>
          <t>交流参观点</t>
        </is>
      </c>
      <c r="P726" s="27" t="inlineStr">
        <is>
          <t>参观点管理台账</t>
        </is>
      </c>
      <c r="R726" s="33" t="inlineStr">
        <is>
          <t>参观点管理台账</t>
        </is>
      </c>
      <c r="W726" s="70" t="n"/>
      <c r="X726" s="70" t="n"/>
      <c r="Y726" s="7" t="inlineStr">
        <is>
          <t>校验成功</t>
        </is>
      </c>
    </row>
    <row r="727">
      <c r="A727" s="70" t="inlineStr">
        <is>
          <t>国际业务域</t>
        </is>
      </c>
      <c r="B727" s="70" t="inlineStr">
        <is>
          <t>对外交流合作</t>
        </is>
      </c>
      <c r="C727" s="70" t="inlineStr">
        <is>
          <t>外事活动管理</t>
        </is>
      </c>
      <c r="D727" s="70" t="inlineStr">
        <is>
          <t>国际交流合作活动安排</t>
        </is>
      </c>
      <c r="E727" s="70" t="inlineStr">
        <is>
          <t>国际交流合作活动安排流程</t>
        </is>
      </c>
      <c r="G727" s="70" t="n">
        <v>20</v>
      </c>
      <c r="H727" s="70" t="inlineStr">
        <is>
          <t>报备</t>
        </is>
      </c>
      <c r="K727" s="32" t="inlineStr">
        <is>
          <t>国际业务域</t>
        </is>
      </c>
      <c r="L727" s="70" t="inlineStr">
        <is>
          <t>外事管理应用</t>
        </is>
      </c>
      <c r="M727" s="70" t="inlineStr">
        <is>
          <t>对外交流平台管理</t>
        </is>
      </c>
      <c r="N727" s="70" t="inlineStr">
        <is>
          <t>对外交流合作平台管理台账</t>
        </is>
      </c>
      <c r="P727" s="27" t="inlineStr">
        <is>
          <t>对外交流合作平台管理台账</t>
        </is>
      </c>
      <c r="R727" s="33" t="inlineStr">
        <is>
          <t>对外交流合作平台管理台账</t>
        </is>
      </c>
      <c r="W727" s="70" t="n"/>
      <c r="X727" s="70" t="n"/>
      <c r="Y727" s="7" t="inlineStr">
        <is>
          <t>校验成功</t>
        </is>
      </c>
    </row>
    <row r="728">
      <c r="A728" s="70" t="inlineStr">
        <is>
          <t>国际业务域</t>
        </is>
      </c>
      <c r="B728" s="70" t="inlineStr">
        <is>
          <t>对外交流合作</t>
        </is>
      </c>
      <c r="C728" s="70" t="inlineStr">
        <is>
          <t>外事活动管理</t>
        </is>
      </c>
      <c r="D728" s="70" t="inlineStr">
        <is>
          <t>国际交流合作活动安排</t>
        </is>
      </c>
      <c r="E728" s="70" t="inlineStr">
        <is>
          <t>国际交流合作活动安排流程</t>
        </is>
      </c>
      <c r="G728" s="70" t="n">
        <v>20</v>
      </c>
      <c r="H728" s="70" t="inlineStr">
        <is>
          <t>报备</t>
        </is>
      </c>
      <c r="K728" s="32" t="inlineStr">
        <is>
          <t>国际业务域</t>
        </is>
      </c>
      <c r="L728" s="70" t="inlineStr">
        <is>
          <t>外事管理应用</t>
        </is>
      </c>
      <c r="M728" s="70" t="inlineStr">
        <is>
          <t>对外交流平台管理</t>
        </is>
      </c>
      <c r="N728" s="70" t="inlineStr">
        <is>
          <t>对外交流合作平台管理台账</t>
        </is>
      </c>
      <c r="P728" s="27" t="inlineStr">
        <is>
          <t>对外交流合作平台管理台账</t>
        </is>
      </c>
      <c r="R728" s="33" t="inlineStr">
        <is>
          <t>查询对外交流平台台账信息</t>
        </is>
      </c>
      <c r="W728" s="70" t="n"/>
      <c r="X728" s="70" t="n"/>
      <c r="Y728" s="7" t="inlineStr">
        <is>
          <t>校验成功</t>
        </is>
      </c>
    </row>
    <row r="729">
      <c r="A729" s="70" t="inlineStr">
        <is>
          <t>国际业务域</t>
        </is>
      </c>
      <c r="B729" s="70" t="inlineStr">
        <is>
          <t>对外交流合作</t>
        </is>
      </c>
      <c r="C729" s="70" t="inlineStr">
        <is>
          <t>外事活动管理</t>
        </is>
      </c>
      <c r="D729" s="70" t="inlineStr">
        <is>
          <t>国际交流合作活动安排</t>
        </is>
      </c>
      <c r="E729" s="70" t="inlineStr">
        <is>
          <t>国际交流合作活动安排流程</t>
        </is>
      </c>
      <c r="G729" s="70" t="n">
        <v>20</v>
      </c>
      <c r="H729" s="70" t="inlineStr">
        <is>
          <t>报备</t>
        </is>
      </c>
      <c r="K729" s="32" t="inlineStr">
        <is>
          <t>国际业务域</t>
        </is>
      </c>
      <c r="L729" s="70" t="inlineStr">
        <is>
          <t>外事管理应用</t>
        </is>
      </c>
      <c r="M729" s="70" t="inlineStr">
        <is>
          <t>对外交流平台管理</t>
        </is>
      </c>
      <c r="N729" s="70" t="inlineStr">
        <is>
          <t>对外交流合作平台管理台账</t>
        </is>
      </c>
      <c r="P729" s="27" t="inlineStr">
        <is>
          <t>对外交流合作平台管理台账</t>
        </is>
      </c>
      <c r="R729" s="33" t="inlineStr">
        <is>
          <t>提交撤销对外交流平台申请</t>
        </is>
      </c>
      <c r="W729" s="70" t="n"/>
      <c r="X729" s="70" t="n"/>
      <c r="Y729" s="7" t="inlineStr">
        <is>
          <t>校验成功</t>
        </is>
      </c>
    </row>
    <row r="730">
      <c r="A730" s="70" t="inlineStr">
        <is>
          <t>国际业务域</t>
        </is>
      </c>
      <c r="B730" s="70" t="inlineStr">
        <is>
          <t>内控风险合规管理-国际业务</t>
        </is>
      </c>
      <c r="C730" s="70" t="inlineStr">
        <is>
          <t>境外合规内控风险管理</t>
        </is>
      </c>
      <c r="D730" s="70" t="inlineStr">
        <is>
          <t>国际业务重大风险事件跟踪和应对</t>
        </is>
      </c>
      <c r="E730" s="70" t="inlineStr">
        <is>
          <t>国际业务重大风险事件跟踪和应对流程</t>
        </is>
      </c>
      <c r="G730" s="70" t="n">
        <v>10</v>
      </c>
      <c r="H730" s="70" t="inlineStr">
        <is>
          <t>制定应对方案和工作计划</t>
        </is>
      </c>
      <c r="K730" s="32" t="inlineStr">
        <is>
          <t>国际业务域</t>
        </is>
      </c>
      <c r="L730" s="70" t="inlineStr">
        <is>
          <t>境外安全应用</t>
        </is>
      </c>
      <c r="M730" s="70" t="inlineStr">
        <is>
          <t>风险管控</t>
        </is>
      </c>
      <c r="N730" s="70" t="inlineStr">
        <is>
          <t>安保方案</t>
        </is>
      </c>
      <c r="P730" s="70" t="inlineStr">
        <is>
          <t>安保方案审核</t>
        </is>
      </c>
      <c r="R730" s="70" t="inlineStr">
        <is>
          <t>安保方案审核流转</t>
        </is>
      </c>
      <c r="W730" s="70" t="n"/>
      <c r="X730" s="70" t="n"/>
      <c r="Y730" s="7" t="inlineStr">
        <is>
          <t>校验成功</t>
        </is>
      </c>
    </row>
    <row r="731">
      <c r="A731" s="70" t="inlineStr">
        <is>
          <t>国际业务域</t>
        </is>
      </c>
      <c r="B731" s="70" t="inlineStr">
        <is>
          <t>内控风险合规管理-国际业务</t>
        </is>
      </c>
      <c r="C731" s="70" t="inlineStr">
        <is>
          <t>境外合规内控风险管理</t>
        </is>
      </c>
      <c r="D731" s="70" t="inlineStr">
        <is>
          <t>国际业务重大风险识别和评估</t>
        </is>
      </c>
      <c r="E731" s="70" t="inlineStr">
        <is>
          <t>国际业务重大风险识别和评估流程</t>
        </is>
      </c>
      <c r="G731" s="70" t="n">
        <v>60</v>
      </c>
      <c r="H731" s="70" t="inlineStr">
        <is>
          <t>国际业务部组织评估公司境外项目重大风险</t>
        </is>
      </c>
      <c r="K731" s="32" t="inlineStr">
        <is>
          <t>国际业务域</t>
        </is>
      </c>
      <c r="L731" s="70" t="inlineStr">
        <is>
          <t>境外安全应用</t>
        </is>
      </c>
      <c r="M731" s="70" t="inlineStr">
        <is>
          <t>风险管控</t>
        </is>
      </c>
      <c r="N731" s="70" t="inlineStr">
        <is>
          <t>匹配度评估</t>
        </is>
      </c>
      <c r="P731" s="70" t="inlineStr">
        <is>
          <t>匹配度评估审核</t>
        </is>
      </c>
      <c r="R731" s="70" t="inlineStr">
        <is>
          <t>匹配度评估审核流转</t>
        </is>
      </c>
      <c r="W731" s="70" t="n"/>
      <c r="X731" s="70" t="n"/>
      <c r="Y731" s="7" t="inlineStr">
        <is>
          <t>校验成功</t>
        </is>
      </c>
    </row>
    <row r="732">
      <c r="A732" s="70" t="inlineStr">
        <is>
          <t>国际业务域</t>
        </is>
      </c>
      <c r="B732" s="70" t="inlineStr">
        <is>
          <t>内控风险合规管理-国际业务</t>
        </is>
      </c>
      <c r="C732" s="70" t="inlineStr">
        <is>
          <t>境外合规内控风险管理</t>
        </is>
      </c>
      <c r="D732" s="70" t="inlineStr">
        <is>
          <t>国际业务重大风险事件跟踪和应对</t>
        </is>
      </c>
      <c r="E732" s="70" t="inlineStr">
        <is>
          <t>国际业务重大风险事件跟踪和应对流程</t>
        </is>
      </c>
      <c r="G732" s="70" t="n">
        <v>20</v>
      </c>
      <c r="H732" s="70" t="inlineStr">
        <is>
          <t>报送公司总部</t>
        </is>
      </c>
      <c r="K732" s="32" t="inlineStr">
        <is>
          <t>国际业务域</t>
        </is>
      </c>
      <c r="L732" s="70" t="inlineStr">
        <is>
          <t>境外安全应用</t>
        </is>
      </c>
      <c r="M732" s="70" t="inlineStr">
        <is>
          <t>风险管控</t>
        </is>
      </c>
      <c r="N732" s="70" t="inlineStr">
        <is>
          <t>应急演练</t>
        </is>
      </c>
      <c r="P732" s="70" t="inlineStr">
        <is>
          <t>应急演练审核</t>
        </is>
      </c>
      <c r="R732" s="70" t="inlineStr">
        <is>
          <t>应急演练审核流转</t>
        </is>
      </c>
      <c r="W732" s="70" t="n"/>
      <c r="X732" s="70" t="n"/>
      <c r="Y732" s="7" t="inlineStr">
        <is>
          <t>校验成功</t>
        </is>
      </c>
    </row>
    <row r="733">
      <c r="A733" s="70" t="inlineStr">
        <is>
          <t>国际业务域</t>
        </is>
      </c>
      <c r="B733" s="70" t="inlineStr">
        <is>
          <t>内控风险合规管理-国际业务</t>
        </is>
      </c>
      <c r="C733" s="70" t="inlineStr">
        <is>
          <t>境外合规内控风险管理</t>
        </is>
      </c>
      <c r="D733" s="70" t="inlineStr">
        <is>
          <t>国际业务重大风险事件跟踪和应对</t>
        </is>
      </c>
      <c r="E733" s="70" t="inlineStr">
        <is>
          <t>国际业务重大风险事件跟踪和应对流程</t>
        </is>
      </c>
      <c r="G733" s="70" t="n">
        <v>20</v>
      </c>
      <c r="H733" s="70" t="inlineStr">
        <is>
          <t>报送公司总部</t>
        </is>
      </c>
      <c r="K733" s="32" t="inlineStr">
        <is>
          <t>国际业务域</t>
        </is>
      </c>
      <c r="L733" s="70" t="inlineStr">
        <is>
          <t>境外安全应用</t>
        </is>
      </c>
      <c r="M733" s="70" t="inlineStr">
        <is>
          <t>风险管控</t>
        </is>
      </c>
      <c r="N733" s="70" t="inlineStr">
        <is>
          <t>巡查检查</t>
        </is>
      </c>
      <c r="P733" s="70" t="inlineStr">
        <is>
          <t>巡查检查审核</t>
        </is>
      </c>
      <c r="R733" s="70" t="inlineStr">
        <is>
          <t>巡查检查审核流转</t>
        </is>
      </c>
      <c r="W733" s="70" t="n"/>
      <c r="X733" s="70" t="n"/>
      <c r="Y733" s="7" t="inlineStr">
        <is>
          <t>校验成功</t>
        </is>
      </c>
    </row>
    <row r="734">
      <c r="A734" s="70" t="inlineStr">
        <is>
          <t>国际业务域</t>
        </is>
      </c>
      <c r="B734" s="70" t="inlineStr">
        <is>
          <t>内控风险合规管理-国际业务</t>
        </is>
      </c>
      <c r="C734" s="70" t="inlineStr">
        <is>
          <t>境外合规内控风险管理</t>
        </is>
      </c>
      <c r="D734" s="70" t="inlineStr">
        <is>
          <t>国际业务重大风险事件跟踪和应对</t>
        </is>
      </c>
      <c r="E734" s="70" t="inlineStr">
        <is>
          <t>国际业务重大风险事件跟踪和应对流程</t>
        </is>
      </c>
      <c r="G734" s="70" t="n">
        <v>20</v>
      </c>
      <c r="H734" s="70" t="inlineStr">
        <is>
          <t>报送公司总部</t>
        </is>
      </c>
      <c r="K734" s="32" t="inlineStr">
        <is>
          <t>国际业务域</t>
        </is>
      </c>
      <c r="L734" s="70" t="inlineStr">
        <is>
          <t>境外安全应用</t>
        </is>
      </c>
      <c r="M734" s="70" t="inlineStr">
        <is>
          <t>风险管控</t>
        </is>
      </c>
      <c r="N734" s="70" t="inlineStr">
        <is>
          <t>风险监测</t>
        </is>
      </c>
      <c r="P734" s="70" t="inlineStr">
        <is>
          <t>风险监测审核</t>
        </is>
      </c>
      <c r="R734" s="70" t="inlineStr">
        <is>
          <t>风险监测审核流转</t>
        </is>
      </c>
      <c r="W734" s="70" t="n"/>
      <c r="X734" s="70" t="n"/>
      <c r="Y734" s="7" t="inlineStr">
        <is>
          <t>校验成功</t>
        </is>
      </c>
    </row>
    <row r="735">
      <c r="A735" s="70" t="inlineStr">
        <is>
          <t>国际业务域</t>
        </is>
      </c>
      <c r="B735" s="70" t="inlineStr">
        <is>
          <t>内控风险合规管理-国际业务</t>
        </is>
      </c>
      <c r="C735" s="70" t="inlineStr">
        <is>
          <t>境外安全管理</t>
        </is>
      </c>
      <c r="D735" s="70" t="inlineStr">
        <is>
          <t>信息预警与应急处置</t>
        </is>
      </c>
      <c r="E735" s="70" t="inlineStr">
        <is>
          <t>信息预警与应急处置流程</t>
        </is>
      </c>
      <c r="G735" s="70" t="n">
        <v>70</v>
      </c>
      <c r="H735" s="70" t="inlineStr">
        <is>
          <t>配备专职安全生产管理人员</t>
        </is>
      </c>
      <c r="K735" s="32" t="inlineStr">
        <is>
          <t>国际业务域</t>
        </is>
      </c>
      <c r="L735" s="70" t="inlineStr">
        <is>
          <t>境外安全应用</t>
        </is>
      </c>
      <c r="M735" s="70" t="inlineStr">
        <is>
          <t>应急处置</t>
        </is>
      </c>
      <c r="N735" s="70" t="inlineStr">
        <is>
          <t>一键呼叫</t>
        </is>
      </c>
      <c r="P735" s="70" t="inlineStr">
        <is>
          <t>一键呼叫审核</t>
        </is>
      </c>
      <c r="R735" s="70" t="inlineStr">
        <is>
          <t>一键呼叫审核流转</t>
        </is>
      </c>
      <c r="W735" s="70" t="n"/>
      <c r="X735" s="70" t="n"/>
      <c r="Y735" s="7" t="inlineStr">
        <is>
          <t>校验成功</t>
        </is>
      </c>
    </row>
    <row r="736">
      <c r="A736" s="70" t="inlineStr">
        <is>
          <t>国际业务域</t>
        </is>
      </c>
      <c r="B736" s="70" t="inlineStr">
        <is>
          <t>内控风险合规管理-国际业务</t>
        </is>
      </c>
      <c r="C736" s="70" t="inlineStr">
        <is>
          <t>境外安全管理</t>
        </is>
      </c>
      <c r="D736" s="70" t="inlineStr">
        <is>
          <t>信息预警与应急处置</t>
        </is>
      </c>
      <c r="E736" s="70" t="inlineStr">
        <is>
          <t>信息预警与应急处置流程</t>
        </is>
      </c>
      <c r="G736" s="70" t="n">
        <v>70</v>
      </c>
      <c r="H736" s="70" t="inlineStr">
        <is>
          <t>配备专职安全生产管理人员</t>
        </is>
      </c>
      <c r="K736" s="32" t="inlineStr">
        <is>
          <t>国际业务域</t>
        </is>
      </c>
      <c r="L736" s="70" t="inlineStr">
        <is>
          <t>境外安全应用</t>
        </is>
      </c>
      <c r="M736" s="70" t="inlineStr">
        <is>
          <t>应急处置</t>
        </is>
      </c>
      <c r="N736" s="70" t="inlineStr">
        <is>
          <t>事件报告</t>
        </is>
      </c>
      <c r="P736" s="70" t="inlineStr">
        <is>
          <t>事件报告审核</t>
        </is>
      </c>
      <c r="R736" s="70" t="inlineStr">
        <is>
          <t>事件报告审核流转</t>
        </is>
      </c>
      <c r="W736" s="70" t="n"/>
      <c r="X736" s="70" t="n"/>
      <c r="Y736" s="7" t="inlineStr">
        <is>
          <t>校验成功</t>
        </is>
      </c>
    </row>
    <row r="737">
      <c r="A737" s="70" t="inlineStr">
        <is>
          <t>国际业务域</t>
        </is>
      </c>
      <c r="B737" s="70" t="inlineStr">
        <is>
          <t>内控风险合规管理-国际业务</t>
        </is>
      </c>
      <c r="C737" s="70" t="inlineStr">
        <is>
          <t>境外安全管理</t>
        </is>
      </c>
      <c r="D737" s="70" t="inlineStr">
        <is>
          <t>信息预警与应急处置</t>
        </is>
      </c>
      <c r="E737" s="98" t="inlineStr">
        <is>
          <t>信息预警与应急处置流程</t>
        </is>
      </c>
      <c r="G737" s="70" t="n">
        <v>70</v>
      </c>
      <c r="H737" s="70" t="inlineStr">
        <is>
          <t>配备专职安全生产管理人员</t>
        </is>
      </c>
      <c r="K737" s="32" t="inlineStr">
        <is>
          <t>国际业务域</t>
        </is>
      </c>
      <c r="L737" s="70" t="inlineStr">
        <is>
          <t>境外安全应用</t>
        </is>
      </c>
      <c r="M737" s="70" t="inlineStr">
        <is>
          <t>应急处置</t>
        </is>
      </c>
      <c r="N737" s="70" t="inlineStr">
        <is>
          <t>应急预案</t>
        </is>
      </c>
      <c r="P737" s="70" t="inlineStr">
        <is>
          <t>应急预案审核</t>
        </is>
      </c>
      <c r="R737" s="70" t="inlineStr">
        <is>
          <t>应急预案审核流转</t>
        </is>
      </c>
      <c r="W737" s="70" t="n"/>
      <c r="X737" s="70" t="n"/>
      <c r="Y737" s="7" t="inlineStr">
        <is>
          <t>校验成功</t>
        </is>
      </c>
    </row>
    <row r="738">
      <c r="A738" s="70" t="inlineStr">
        <is>
          <t>国际业务域</t>
        </is>
      </c>
      <c r="B738" s="70" t="inlineStr">
        <is>
          <t>内控风险合规管理-国际业务</t>
        </is>
      </c>
      <c r="C738" s="70" t="inlineStr">
        <is>
          <t>境外安全管理</t>
        </is>
      </c>
      <c r="D738" s="70" t="inlineStr">
        <is>
          <t>信息预警与应急处置</t>
        </is>
      </c>
      <c r="E738" s="98" t="inlineStr">
        <is>
          <t>信息预警与应急处置流程</t>
        </is>
      </c>
      <c r="G738" s="70" t="n">
        <v>70</v>
      </c>
      <c r="H738" s="70" t="inlineStr">
        <is>
          <t>配备专职安全生产管理人员</t>
        </is>
      </c>
      <c r="K738" s="32" t="inlineStr">
        <is>
          <t>国际业务域</t>
        </is>
      </c>
      <c r="L738" s="70" t="inlineStr">
        <is>
          <t>境外安全应用</t>
        </is>
      </c>
      <c r="M738" s="70" t="inlineStr">
        <is>
          <t>应急处置</t>
        </is>
      </c>
      <c r="N738" s="70" t="inlineStr">
        <is>
          <t>处置救援</t>
        </is>
      </c>
      <c r="P738" s="70" t="inlineStr">
        <is>
          <t>处置救援审核</t>
        </is>
      </c>
      <c r="R738" s="70" t="inlineStr">
        <is>
          <t>处置救援审核流转</t>
        </is>
      </c>
      <c r="W738" s="70" t="n"/>
      <c r="X738" s="70" t="n"/>
      <c r="Y738" s="7" t="inlineStr">
        <is>
          <t>校验成功</t>
        </is>
      </c>
    </row>
    <row r="739">
      <c r="A739" s="70" t="inlineStr">
        <is>
          <t>国际业务域</t>
        </is>
      </c>
      <c r="B739" s="70" t="inlineStr">
        <is>
          <t>内控风险合规管理-国际业务</t>
        </is>
      </c>
      <c r="C739" s="70" t="inlineStr">
        <is>
          <t>境外安全管理</t>
        </is>
      </c>
      <c r="D739" s="70" t="inlineStr">
        <is>
          <t>信息预警与应急处置</t>
        </is>
      </c>
      <c r="E739" s="98" t="inlineStr">
        <is>
          <t>信息预警与应急处置流程</t>
        </is>
      </c>
      <c r="G739" s="70" t="n">
        <v>70</v>
      </c>
      <c r="H739" s="70" t="inlineStr">
        <is>
          <t>配备专职安全生产管理人员</t>
        </is>
      </c>
      <c r="K739" s="32" t="inlineStr">
        <is>
          <t>国际业务域</t>
        </is>
      </c>
      <c r="L739" s="70" t="inlineStr">
        <is>
          <t>境外安全应用</t>
        </is>
      </c>
      <c r="M739" s="70" t="inlineStr">
        <is>
          <t>应急处置</t>
        </is>
      </c>
      <c r="N739" s="70" t="inlineStr">
        <is>
          <t>总结报告</t>
        </is>
      </c>
      <c r="P739" s="70" t="inlineStr">
        <is>
          <t>总结报告审核</t>
        </is>
      </c>
      <c r="R739" s="70" t="inlineStr">
        <is>
          <t>总结报告审核流转</t>
        </is>
      </c>
      <c r="W739" s="70" t="n"/>
      <c r="X739" s="70" t="n"/>
      <c r="Y739" s="7" t="inlineStr">
        <is>
          <t>校验成功</t>
        </is>
      </c>
    </row>
    <row r="740">
      <c r="A740" s="70" t="inlineStr">
        <is>
          <t>国际业务域</t>
        </is>
      </c>
      <c r="B740" s="70" t="inlineStr">
        <is>
          <t>内控风险合规管理-国际业务</t>
        </is>
      </c>
      <c r="C740" s="70" t="inlineStr">
        <is>
          <t>境外安全管理</t>
        </is>
      </c>
      <c r="D740" s="70" t="inlineStr">
        <is>
          <t>信息预警与应急处置</t>
        </is>
      </c>
      <c r="E740" s="98" t="inlineStr">
        <is>
          <t>信息预警与应急处置流程</t>
        </is>
      </c>
      <c r="G740" s="70" t="n">
        <v>70</v>
      </c>
      <c r="H740" s="70" t="inlineStr">
        <is>
          <t>配备专职安全生产管理人员</t>
        </is>
      </c>
      <c r="K740" s="32" t="inlineStr">
        <is>
          <t>国际业务域</t>
        </is>
      </c>
      <c r="L740" s="70" t="inlineStr">
        <is>
          <t>境外安全应用</t>
        </is>
      </c>
      <c r="M740" s="70" t="inlineStr">
        <is>
          <t>日常应用（移动端）</t>
        </is>
      </c>
      <c r="N740" s="70" t="inlineStr">
        <is>
          <t>位置上报</t>
        </is>
      </c>
      <c r="P740" s="70" t="inlineStr">
        <is>
          <t>国别计算</t>
        </is>
      </c>
      <c r="R740" s="70" t="inlineStr">
        <is>
          <t>国别计算明细</t>
        </is>
      </c>
      <c r="W740" s="70" t="n"/>
      <c r="X740" s="70" t="n"/>
      <c r="Y740" s="7" t="inlineStr">
        <is>
          <t>校验成功</t>
        </is>
      </c>
    </row>
    <row r="741">
      <c r="A741" s="70" t="inlineStr">
        <is>
          <t>国际业务域</t>
        </is>
      </c>
      <c r="B741" s="70" t="inlineStr">
        <is>
          <t>内控风险合规管理-国际业务</t>
        </is>
      </c>
      <c r="C741" s="70" t="inlineStr">
        <is>
          <t>境外安全管理</t>
        </is>
      </c>
      <c r="D741" s="70" t="inlineStr">
        <is>
          <t>信息预警与应急处置</t>
        </is>
      </c>
      <c r="E741" s="98" t="inlineStr">
        <is>
          <t>信息预警与应急处置流程</t>
        </is>
      </c>
      <c r="G741" s="70" t="n">
        <v>70</v>
      </c>
      <c r="H741" s="70" t="inlineStr">
        <is>
          <t>配备专职安全生产管理人员</t>
        </is>
      </c>
      <c r="K741" s="32" t="inlineStr">
        <is>
          <t>国际业务域</t>
        </is>
      </c>
      <c r="L741" s="70" t="inlineStr">
        <is>
          <t>境外安全应用</t>
        </is>
      </c>
      <c r="M741" s="70" t="inlineStr">
        <is>
          <t>日常应用（移动端）</t>
        </is>
      </c>
      <c r="N741" s="70" t="inlineStr">
        <is>
          <t>位置上报</t>
        </is>
      </c>
      <c r="P741" s="70" t="inlineStr">
        <is>
          <t>位置信息导出</t>
        </is>
      </c>
      <c r="R741" s="70" t="inlineStr">
        <is>
          <t>位置信息导出明细</t>
        </is>
      </c>
      <c r="W741" s="70" t="n"/>
      <c r="X741" s="70" t="n"/>
      <c r="Y741" s="7" t="inlineStr">
        <is>
          <t>校验成功</t>
        </is>
      </c>
    </row>
    <row r="742">
      <c r="A742" s="70" t="inlineStr">
        <is>
          <t>国际业务域</t>
        </is>
      </c>
      <c r="B742" s="70" t="inlineStr">
        <is>
          <t>内控风险合规管理-国际业务</t>
        </is>
      </c>
      <c r="C742" s="70" t="inlineStr">
        <is>
          <t>境外安全管理</t>
        </is>
      </c>
      <c r="D742" s="70" t="inlineStr">
        <is>
          <t>信息预警与应急处置</t>
        </is>
      </c>
      <c r="E742" s="70" t="inlineStr">
        <is>
          <t>信息预警与应急处置流程</t>
        </is>
      </c>
      <c r="G742" s="70" t="n">
        <v>70</v>
      </c>
      <c r="H742" s="70" t="inlineStr">
        <is>
          <t>配备专职安全生产管理人员</t>
        </is>
      </c>
      <c r="K742" s="32" t="inlineStr">
        <is>
          <t>国际业务域</t>
        </is>
      </c>
      <c r="L742" s="70" t="inlineStr">
        <is>
          <t>境外安全应用</t>
        </is>
      </c>
      <c r="M742" s="70" t="inlineStr">
        <is>
          <t>风险信息（移动端）</t>
        </is>
      </c>
      <c r="N742" s="70" t="inlineStr">
        <is>
          <t>国家风险信息</t>
        </is>
      </c>
      <c r="P742" s="70" t="inlineStr">
        <is>
          <t>国家概况</t>
        </is>
      </c>
      <c r="R742" s="70" t="inlineStr">
        <is>
          <t>国家概况查询</t>
        </is>
      </c>
      <c r="W742" s="70" t="n"/>
      <c r="X742" s="70" t="n"/>
      <c r="Y742" s="7" t="inlineStr">
        <is>
          <t>校验成功</t>
        </is>
      </c>
    </row>
    <row r="743">
      <c r="A743" s="70" t="inlineStr">
        <is>
          <t>国际业务域</t>
        </is>
      </c>
      <c r="B743" s="70" t="inlineStr">
        <is>
          <t>内控风险合规管理-国际业务</t>
        </is>
      </c>
      <c r="C743" s="70" t="inlineStr">
        <is>
          <t>境外安全管理</t>
        </is>
      </c>
      <c r="D743" s="70" t="inlineStr">
        <is>
          <t>信息预警与应急处置</t>
        </is>
      </c>
      <c r="E743" s="70" t="inlineStr">
        <is>
          <t>信息预警与应急处置流程</t>
        </is>
      </c>
      <c r="G743" s="70" t="n">
        <v>70</v>
      </c>
      <c r="H743" s="70" t="inlineStr">
        <is>
          <t>配备专职安全生产管理人员</t>
        </is>
      </c>
      <c r="K743" s="32" t="inlineStr">
        <is>
          <t>国际业务域</t>
        </is>
      </c>
      <c r="L743" s="70" t="inlineStr">
        <is>
          <t>境外安全应用</t>
        </is>
      </c>
      <c r="M743" s="70" t="inlineStr">
        <is>
          <t>风险信息（移动端）</t>
        </is>
      </c>
      <c r="N743" s="70" t="inlineStr">
        <is>
          <t>国家风险信息</t>
        </is>
      </c>
      <c r="P743" s="70" t="inlineStr">
        <is>
          <t>最新预警</t>
        </is>
      </c>
      <c r="R743" s="70" t="inlineStr">
        <is>
          <t>最新预警查询</t>
        </is>
      </c>
      <c r="W743" s="70" t="n"/>
      <c r="X743" s="70" t="n"/>
      <c r="Y743" s="7" t="inlineStr">
        <is>
          <t>校验成功</t>
        </is>
      </c>
    </row>
    <row r="744">
      <c r="A744" s="70" t="inlineStr">
        <is>
          <t>国际业务域</t>
        </is>
      </c>
      <c r="B744" s="70" t="inlineStr">
        <is>
          <t>内控风险合规管理-国际业务</t>
        </is>
      </c>
      <c r="C744" s="70" t="inlineStr">
        <is>
          <t>境外安全管理</t>
        </is>
      </c>
      <c r="D744" s="70" t="inlineStr">
        <is>
          <t>信息预警与应急处置</t>
        </is>
      </c>
      <c r="E744" s="98" t="inlineStr">
        <is>
          <t>信息预警与应急处置流程</t>
        </is>
      </c>
      <c r="G744" s="70" t="n">
        <v>70</v>
      </c>
      <c r="H744" s="70" t="inlineStr">
        <is>
          <t>配备专职安全生产管理人员</t>
        </is>
      </c>
      <c r="K744" s="32" t="inlineStr">
        <is>
          <t>国际业务域</t>
        </is>
      </c>
      <c r="L744" s="70" t="inlineStr">
        <is>
          <t>境外安全应用</t>
        </is>
      </c>
      <c r="M744" s="70" t="inlineStr">
        <is>
          <t>风险信息（移动端）</t>
        </is>
      </c>
      <c r="N744" s="70" t="inlineStr">
        <is>
          <t>国家风险信息</t>
        </is>
      </c>
      <c r="P744" s="70" t="inlineStr">
        <is>
          <t>疫情信息</t>
        </is>
      </c>
      <c r="R744" s="70" t="inlineStr">
        <is>
          <t>疫情信息查询</t>
        </is>
      </c>
      <c r="W744" s="70" t="n"/>
      <c r="X744" s="70" t="n"/>
      <c r="Y744" s="7" t="inlineStr">
        <is>
          <t>校验成功</t>
        </is>
      </c>
    </row>
    <row r="745">
      <c r="A745" s="70" t="inlineStr">
        <is>
          <t>国际业务域</t>
        </is>
      </c>
      <c r="B745" s="70" t="inlineStr">
        <is>
          <t>内控风险合规管理-国际业务</t>
        </is>
      </c>
      <c r="C745" s="70" t="inlineStr">
        <is>
          <t>境外安全管理</t>
        </is>
      </c>
      <c r="D745" s="70" t="inlineStr">
        <is>
          <t>信息预警与应急处置</t>
        </is>
      </c>
      <c r="E745" s="98" t="inlineStr">
        <is>
          <t>信息预警与应急处置流程</t>
        </is>
      </c>
      <c r="G745" s="70" t="n">
        <v>70</v>
      </c>
      <c r="H745" s="70" t="inlineStr">
        <is>
          <t>配备专职安全生产管理人员</t>
        </is>
      </c>
      <c r="K745" s="32" t="inlineStr">
        <is>
          <t>国际业务域</t>
        </is>
      </c>
      <c r="L745" s="70" t="inlineStr">
        <is>
          <t>境外安全应用</t>
        </is>
      </c>
      <c r="M745" s="70" t="inlineStr">
        <is>
          <t>风险信息（移动端）</t>
        </is>
      </c>
      <c r="N745" s="70" t="inlineStr">
        <is>
          <t>国家风险信息</t>
        </is>
      </c>
      <c r="P745" s="70" t="inlineStr">
        <is>
          <t>旅行安全</t>
        </is>
      </c>
      <c r="R745" s="70" t="inlineStr">
        <is>
          <t>旅行安全查询</t>
        </is>
      </c>
      <c r="W745" s="70" t="n"/>
      <c r="X745" s="70" t="n"/>
      <c r="Y745" s="7" t="inlineStr">
        <is>
          <t>校验成功</t>
        </is>
      </c>
    </row>
    <row r="746">
      <c r="A746" s="70" t="inlineStr">
        <is>
          <t>国际业务域</t>
        </is>
      </c>
      <c r="B746" s="70" t="inlineStr">
        <is>
          <t>内控风险合规管理-国际业务</t>
        </is>
      </c>
      <c r="C746" s="70" t="inlineStr">
        <is>
          <t>境外安全管理</t>
        </is>
      </c>
      <c r="D746" s="70" t="inlineStr">
        <is>
          <t>信息预警与应急处置</t>
        </is>
      </c>
      <c r="E746" s="98" t="inlineStr">
        <is>
          <t>信息预警与应急处置流程</t>
        </is>
      </c>
      <c r="G746" s="70" t="n">
        <v>70</v>
      </c>
      <c r="H746" s="70" t="inlineStr">
        <is>
          <t>配备专职安全生产管理人员</t>
        </is>
      </c>
      <c r="K746" s="32" t="inlineStr">
        <is>
          <t>国际业务域</t>
        </is>
      </c>
      <c r="L746" s="70" t="inlineStr">
        <is>
          <t>境外安全应用</t>
        </is>
      </c>
      <c r="M746" s="70" t="inlineStr">
        <is>
          <t>风险信息（移动端）</t>
        </is>
      </c>
      <c r="N746" s="70" t="inlineStr">
        <is>
          <t>国家风险信息</t>
        </is>
      </c>
      <c r="P746" s="70" t="inlineStr">
        <is>
          <t>健康提示</t>
        </is>
      </c>
      <c r="R746" s="70" t="inlineStr">
        <is>
          <t>健康提示查询</t>
        </is>
      </c>
      <c r="W746" s="70" t="n"/>
      <c r="X746" s="70" t="n"/>
      <c r="Y746" s="7" t="inlineStr">
        <is>
          <t>校验成功</t>
        </is>
      </c>
    </row>
    <row r="747">
      <c r="A747" s="70" t="inlineStr">
        <is>
          <t>国际业务域</t>
        </is>
      </c>
      <c r="B747" s="70" t="inlineStr">
        <is>
          <t>内控风险合规管理-国际业务</t>
        </is>
      </c>
      <c r="C747" s="70" t="inlineStr">
        <is>
          <t>境外安全管理</t>
        </is>
      </c>
      <c r="D747" s="70" t="inlineStr">
        <is>
          <t>信息预警与应急处置</t>
        </is>
      </c>
      <c r="E747" s="98" t="inlineStr">
        <is>
          <t>信息预警与应急处置流程</t>
        </is>
      </c>
      <c r="G747" s="70" t="n">
        <v>70</v>
      </c>
      <c r="H747" s="70" t="inlineStr">
        <is>
          <t>配备专职安全生产管理人员</t>
        </is>
      </c>
      <c r="K747" s="32" t="inlineStr">
        <is>
          <t>国际业务域</t>
        </is>
      </c>
      <c r="L747" s="70" t="inlineStr">
        <is>
          <t>境外安全应用</t>
        </is>
      </c>
      <c r="M747" s="70" t="inlineStr">
        <is>
          <t>日常应用（移动端）</t>
        </is>
      </c>
      <c r="N747" s="70" t="inlineStr">
        <is>
          <t>每日签到</t>
        </is>
      </c>
      <c r="P747" s="70" t="inlineStr">
        <is>
          <t>立即签到</t>
        </is>
      </c>
      <c r="R747" s="70" t="inlineStr">
        <is>
          <t>立即签到</t>
        </is>
      </c>
      <c r="W747" s="70" t="n"/>
      <c r="X747" s="70" t="n"/>
      <c r="Y747" s="7" t="inlineStr">
        <is>
          <t>校验成功</t>
        </is>
      </c>
    </row>
    <row r="748">
      <c r="A748" s="70" t="inlineStr">
        <is>
          <t>国际业务域</t>
        </is>
      </c>
      <c r="B748" s="70" t="inlineStr">
        <is>
          <t>内控风险合规管理-国际业务</t>
        </is>
      </c>
      <c r="C748" s="70" t="inlineStr">
        <is>
          <t>境外安全管理</t>
        </is>
      </c>
      <c r="D748" s="70" t="inlineStr">
        <is>
          <t>信息预警与应急处置</t>
        </is>
      </c>
      <c r="E748" s="98" t="inlineStr">
        <is>
          <t>信息预警与应急处置流程</t>
        </is>
      </c>
      <c r="G748" s="70" t="n">
        <v>70</v>
      </c>
      <c r="H748" s="70" t="inlineStr">
        <is>
          <t>配备专职安全生产管理人员</t>
        </is>
      </c>
      <c r="K748" s="32" t="inlineStr">
        <is>
          <t>国际业务域</t>
        </is>
      </c>
      <c r="L748" s="70" t="inlineStr">
        <is>
          <t>境外安全应用</t>
        </is>
      </c>
      <c r="M748" s="70" t="inlineStr">
        <is>
          <t>日常应用（移动端）</t>
        </is>
      </c>
      <c r="N748" s="70" t="inlineStr">
        <is>
          <t>每日签到</t>
        </is>
      </c>
      <c r="P748" s="70" t="inlineStr">
        <is>
          <t>签到查询</t>
        </is>
      </c>
      <c r="R748" s="70" t="inlineStr">
        <is>
          <t>签到查询</t>
        </is>
      </c>
      <c r="W748" s="70" t="n"/>
      <c r="X748" s="70" t="n"/>
      <c r="Y748" s="7" t="inlineStr">
        <is>
          <t>校验成功</t>
        </is>
      </c>
    </row>
    <row r="749">
      <c r="A749" s="70" t="inlineStr">
        <is>
          <t>国际业务域</t>
        </is>
      </c>
      <c r="B749" s="70" t="inlineStr">
        <is>
          <t>内控风险合规管理-国际业务</t>
        </is>
      </c>
      <c r="C749" s="70" t="inlineStr">
        <is>
          <t>境外安全管理</t>
        </is>
      </c>
      <c r="D749" s="70" t="inlineStr">
        <is>
          <t>信息预警与应急处置</t>
        </is>
      </c>
      <c r="E749" s="70" t="inlineStr">
        <is>
          <t>信息预警与应急处置流程</t>
        </is>
      </c>
      <c r="G749" s="70" t="n">
        <v>70</v>
      </c>
      <c r="H749" s="70" t="inlineStr">
        <is>
          <t>配备专职安全生产管理人员</t>
        </is>
      </c>
      <c r="K749" s="32" t="inlineStr">
        <is>
          <t>国际业务域</t>
        </is>
      </c>
      <c r="L749" s="70" t="inlineStr">
        <is>
          <t>境外安全应用</t>
        </is>
      </c>
      <c r="M749" s="70" t="inlineStr">
        <is>
          <t>日常应用（移动端）</t>
        </is>
      </c>
      <c r="N749" s="70" t="inlineStr">
        <is>
          <t>每日签到</t>
        </is>
      </c>
      <c r="P749" s="70" t="inlineStr">
        <is>
          <t>签到记录导出</t>
        </is>
      </c>
      <c r="R749" s="70" t="inlineStr">
        <is>
          <t>签到记录导出</t>
        </is>
      </c>
      <c r="W749" s="70" t="n"/>
      <c r="X749" s="70" t="n"/>
      <c r="Y749" s="7" t="inlineStr">
        <is>
          <t>校验成功</t>
        </is>
      </c>
    </row>
    <row r="750">
      <c r="A750" s="70" t="inlineStr">
        <is>
          <t>国际业务域</t>
        </is>
      </c>
      <c r="B750" s="70" t="inlineStr">
        <is>
          <t>内控风险合规管理-国际业务</t>
        </is>
      </c>
      <c r="C750" s="70" t="inlineStr">
        <is>
          <t>境外安全管理</t>
        </is>
      </c>
      <c r="D750" s="70" t="inlineStr">
        <is>
          <t>信息预警与应急处置</t>
        </is>
      </c>
      <c r="E750" s="70" t="inlineStr">
        <is>
          <t>信息预警与应急处置流程</t>
        </is>
      </c>
      <c r="G750" s="70" t="n">
        <v>70</v>
      </c>
      <c r="H750" s="70" t="inlineStr">
        <is>
          <t>配备专职安全生产管理人员</t>
        </is>
      </c>
      <c r="K750" s="32" t="inlineStr">
        <is>
          <t>国际业务域</t>
        </is>
      </c>
      <c r="L750" s="70" t="inlineStr">
        <is>
          <t>境外安全应用</t>
        </is>
      </c>
      <c r="M750" s="70" t="inlineStr">
        <is>
          <t>风险信息（移动端）</t>
        </is>
      </c>
      <c r="N750" s="70" t="inlineStr">
        <is>
          <t>风险预警信息</t>
        </is>
      </c>
      <c r="P750" s="70" t="inlineStr">
        <is>
          <t>最近信息展示</t>
        </is>
      </c>
      <c r="R750" s="70" t="inlineStr">
        <is>
          <t>最近信息展示明细</t>
        </is>
      </c>
      <c r="W750" s="70" t="n"/>
      <c r="X750" s="70" t="n"/>
      <c r="Y750" s="7" t="inlineStr">
        <is>
          <t>校验成功</t>
        </is>
      </c>
    </row>
    <row r="751">
      <c r="A751" s="70" t="inlineStr">
        <is>
          <t>国际业务域</t>
        </is>
      </c>
      <c r="B751" s="70" t="inlineStr">
        <is>
          <t>内控风险合规管理-国际业务</t>
        </is>
      </c>
      <c r="C751" s="70" t="inlineStr">
        <is>
          <t>境外安全管理</t>
        </is>
      </c>
      <c r="D751" s="70" t="inlineStr">
        <is>
          <t>信息预警与应急处置</t>
        </is>
      </c>
      <c r="E751" s="98" t="inlineStr">
        <is>
          <t>信息预警与应急处置流程</t>
        </is>
      </c>
      <c r="G751" s="70" t="n">
        <v>70</v>
      </c>
      <c r="H751" s="70" t="inlineStr">
        <is>
          <t>配备专职安全生产管理人员</t>
        </is>
      </c>
      <c r="K751" s="32" t="inlineStr">
        <is>
          <t>国际业务域</t>
        </is>
      </c>
      <c r="L751" s="70" t="inlineStr">
        <is>
          <t>境外安全应用</t>
        </is>
      </c>
      <c r="M751" s="70" t="inlineStr">
        <is>
          <t>风险信息（移动端）</t>
        </is>
      </c>
      <c r="N751" s="70" t="inlineStr">
        <is>
          <t>风险预警信息</t>
        </is>
      </c>
      <c r="P751" s="70" t="inlineStr">
        <is>
          <t>附近信息展示</t>
        </is>
      </c>
      <c r="R751" s="70" t="inlineStr">
        <is>
          <t>附近信息展示明细</t>
        </is>
      </c>
      <c r="W751" s="70" t="n"/>
      <c r="X751" s="70" t="n"/>
      <c r="Y751" s="7" t="inlineStr">
        <is>
          <t>校验成功</t>
        </is>
      </c>
    </row>
    <row r="752">
      <c r="A752" s="70" t="inlineStr">
        <is>
          <t>国际业务域</t>
        </is>
      </c>
      <c r="B752" s="70" t="inlineStr">
        <is>
          <t>内控风险合规管理-国际业务</t>
        </is>
      </c>
      <c r="C752" s="70" t="inlineStr">
        <is>
          <t>境外安全管理</t>
        </is>
      </c>
      <c r="D752" s="70" t="inlineStr">
        <is>
          <t>信息预警与应急处置</t>
        </is>
      </c>
      <c r="E752" s="98" t="inlineStr">
        <is>
          <t>信息预警与应急处置流程</t>
        </is>
      </c>
      <c r="G752" s="70" t="n">
        <v>70</v>
      </c>
      <c r="H752" s="70" t="inlineStr">
        <is>
          <t>配备专职安全生产管理人员</t>
        </is>
      </c>
      <c r="K752" s="32" t="inlineStr">
        <is>
          <t>国际业务域</t>
        </is>
      </c>
      <c r="L752" s="70" t="inlineStr">
        <is>
          <t>境外安全应用</t>
        </is>
      </c>
      <c r="M752" s="70" t="inlineStr">
        <is>
          <t>风险信息（移动端）</t>
        </is>
      </c>
      <c r="N752" s="70" t="inlineStr">
        <is>
          <t>风险预警信息</t>
        </is>
      </c>
      <c r="P752" s="70" t="inlineStr">
        <is>
          <t>关注信息展示</t>
        </is>
      </c>
      <c r="R752" s="70" t="inlineStr">
        <is>
          <t>关注信息展示</t>
        </is>
      </c>
      <c r="W752" s="70" t="n"/>
      <c r="X752" s="70" t="n"/>
      <c r="Y752" s="7" t="inlineStr">
        <is>
          <t>校验成功</t>
        </is>
      </c>
    </row>
    <row r="753">
      <c r="A753" s="70" t="inlineStr">
        <is>
          <t>国际业务域</t>
        </is>
      </c>
      <c r="B753" s="70" t="inlineStr">
        <is>
          <t>内控风险合规管理-国际业务</t>
        </is>
      </c>
      <c r="C753" s="70" t="inlineStr">
        <is>
          <t>境外安全管理</t>
        </is>
      </c>
      <c r="D753" s="70" t="inlineStr">
        <is>
          <t>信息预警与应急处置</t>
        </is>
      </c>
      <c r="E753" s="98" t="inlineStr">
        <is>
          <t>信息预警与应急处置流程</t>
        </is>
      </c>
      <c r="G753" s="70" t="n">
        <v>70</v>
      </c>
      <c r="H753" s="70" t="inlineStr">
        <is>
          <t>配备专职安全生产管理人员</t>
        </is>
      </c>
      <c r="K753" s="32" t="inlineStr">
        <is>
          <t>国际业务域</t>
        </is>
      </c>
      <c r="L753" s="70" t="inlineStr">
        <is>
          <t>境外安全应用</t>
        </is>
      </c>
      <c r="M753" s="70" t="inlineStr">
        <is>
          <t>其他信息（移动端）</t>
        </is>
      </c>
      <c r="N753" s="70" t="inlineStr">
        <is>
          <t>政策规定信息</t>
        </is>
      </c>
      <c r="P753" s="70" t="inlineStr">
        <is>
          <t>政策规定详情</t>
        </is>
      </c>
      <c r="R753" s="70" t="inlineStr">
        <is>
          <t>政策规定详情明细</t>
        </is>
      </c>
      <c r="W753" s="70" t="n"/>
      <c r="X753" s="70" t="n"/>
      <c r="Y753" s="7" t="inlineStr">
        <is>
          <t>校验成功</t>
        </is>
      </c>
    </row>
    <row r="754">
      <c r="A754" s="70" t="inlineStr">
        <is>
          <t>国际业务域</t>
        </is>
      </c>
      <c r="B754" s="70" t="inlineStr">
        <is>
          <t>内控风险合规管理-国际业务</t>
        </is>
      </c>
      <c r="C754" s="70" t="inlineStr">
        <is>
          <t>境外安全管理</t>
        </is>
      </c>
      <c r="D754" s="70" t="inlineStr">
        <is>
          <t>信息预警与应急处置</t>
        </is>
      </c>
      <c r="E754" s="98" t="inlineStr">
        <is>
          <t>信息预警与应急处置流程</t>
        </is>
      </c>
      <c r="G754" s="70" t="n">
        <v>70</v>
      </c>
      <c r="H754" s="70" t="inlineStr">
        <is>
          <t>配备专职安全生产管理人员</t>
        </is>
      </c>
      <c r="K754" s="32" t="inlineStr">
        <is>
          <t>国际业务域</t>
        </is>
      </c>
      <c r="L754" s="70" t="inlineStr">
        <is>
          <t>境外安全应用</t>
        </is>
      </c>
      <c r="M754" s="70" t="inlineStr">
        <is>
          <t>其他信息（移动端）</t>
        </is>
      </c>
      <c r="N754" s="70" t="inlineStr">
        <is>
          <t>安排部署信息</t>
        </is>
      </c>
      <c r="P754" s="70" t="inlineStr">
        <is>
          <t>安排部署详情</t>
        </is>
      </c>
      <c r="R754" s="70" t="inlineStr">
        <is>
          <t>安排部署详情明细</t>
        </is>
      </c>
      <c r="W754" s="70" t="n"/>
      <c r="X754" s="70" t="n"/>
      <c r="Y754" s="7" t="inlineStr">
        <is>
          <t>校验成功</t>
        </is>
      </c>
    </row>
    <row r="755">
      <c r="A755" s="70" t="inlineStr">
        <is>
          <t>国际业务域</t>
        </is>
      </c>
      <c r="B755" s="70" t="inlineStr">
        <is>
          <t>内控风险合规管理-国际业务</t>
        </is>
      </c>
      <c r="C755" s="70" t="inlineStr">
        <is>
          <t>境外安全管理</t>
        </is>
      </c>
      <c r="D755" s="70" t="inlineStr">
        <is>
          <t>信息预警与应急处置</t>
        </is>
      </c>
      <c r="E755" s="98" t="inlineStr">
        <is>
          <t>信息预警与应急处置流程</t>
        </is>
      </c>
      <c r="G755" s="70" t="n">
        <v>70</v>
      </c>
      <c r="H755" s="70" t="inlineStr">
        <is>
          <t>配备专职安全生产管理人员</t>
        </is>
      </c>
      <c r="K755" s="32" t="inlineStr">
        <is>
          <t>国际业务域</t>
        </is>
      </c>
      <c r="L755" s="70" t="inlineStr">
        <is>
          <t>境外安全应用</t>
        </is>
      </c>
      <c r="M755" s="70" t="inlineStr">
        <is>
          <t>其他信息（移动端）</t>
        </is>
      </c>
      <c r="N755" s="70" t="inlineStr">
        <is>
          <t>企业行动信息</t>
        </is>
      </c>
      <c r="P755" s="70" t="inlineStr">
        <is>
          <t>企业行动详情</t>
        </is>
      </c>
      <c r="R755" s="70" t="inlineStr">
        <is>
          <t>企业行动详情明细</t>
        </is>
      </c>
      <c r="W755" s="70" t="n"/>
      <c r="X755" s="70" t="n"/>
      <c r="Y755" s="7" t="inlineStr">
        <is>
          <t>校验成功</t>
        </is>
      </c>
    </row>
    <row r="756">
      <c r="A756" s="70" t="inlineStr">
        <is>
          <t>国际业务域</t>
        </is>
      </c>
      <c r="B756" s="70" t="inlineStr">
        <is>
          <t>内控风险合规管理-国际业务</t>
        </is>
      </c>
      <c r="C756" s="70" t="inlineStr">
        <is>
          <t>境外安全管理</t>
        </is>
      </c>
      <c r="D756" s="70" t="inlineStr">
        <is>
          <t>信息预警与应急处置</t>
        </is>
      </c>
      <c r="E756" s="70" t="inlineStr">
        <is>
          <t>信息预警与应急处置流程</t>
        </is>
      </c>
      <c r="G756" s="70" t="n">
        <v>70</v>
      </c>
      <c r="H756" s="70" t="inlineStr">
        <is>
          <t>配备专职安全生产管理人员</t>
        </is>
      </c>
      <c r="K756" s="32" t="inlineStr">
        <is>
          <t>国际业务域</t>
        </is>
      </c>
      <c r="L756" s="70" t="inlineStr">
        <is>
          <t>境外安全应用</t>
        </is>
      </c>
      <c r="M756" s="70" t="inlineStr">
        <is>
          <t>其他信息（移动端）</t>
        </is>
      </c>
      <c r="N756" s="70" t="inlineStr">
        <is>
          <t>防控知识信息</t>
        </is>
      </c>
      <c r="P756" s="70" t="inlineStr">
        <is>
          <t>防控知识详情</t>
        </is>
      </c>
      <c r="R756" s="70" t="inlineStr">
        <is>
          <t>防控知识详情明细</t>
        </is>
      </c>
      <c r="W756" s="70" t="n"/>
      <c r="X756" s="70" t="n"/>
      <c r="Y756" s="7" t="inlineStr">
        <is>
          <t>校验成功</t>
        </is>
      </c>
    </row>
    <row r="757">
      <c r="A757" s="70" t="inlineStr">
        <is>
          <t>国际业务域</t>
        </is>
      </c>
      <c r="B757" s="70" t="inlineStr">
        <is>
          <t>内控风险合规管理-国际业务</t>
        </is>
      </c>
      <c r="C757" s="70" t="inlineStr">
        <is>
          <t>境外安全管理</t>
        </is>
      </c>
      <c r="D757" s="70" t="inlineStr">
        <is>
          <t>信息预警与应急处置</t>
        </is>
      </c>
      <c r="E757" s="70" t="inlineStr">
        <is>
          <t>信息预警与应急处置流程</t>
        </is>
      </c>
      <c r="G757" s="70" t="n">
        <v>70</v>
      </c>
      <c r="H757" s="70" t="inlineStr">
        <is>
          <t>配备专职安全生产管理人员</t>
        </is>
      </c>
      <c r="K757" s="32" t="inlineStr">
        <is>
          <t>国际业务域</t>
        </is>
      </c>
      <c r="L757" s="70" t="inlineStr">
        <is>
          <t>境外安全应用</t>
        </is>
      </c>
      <c r="M757" s="70" t="inlineStr">
        <is>
          <t>其他信息（移动端）</t>
        </is>
      </c>
      <c r="N757" s="70" t="inlineStr">
        <is>
          <t>安全周报信息</t>
        </is>
      </c>
      <c r="P757" s="70" t="inlineStr">
        <is>
          <t>周报详情</t>
        </is>
      </c>
      <c r="R757" s="70" t="inlineStr">
        <is>
          <t>周报详情明细</t>
        </is>
      </c>
      <c r="W757" s="70" t="n"/>
      <c r="X757" s="70" t="n"/>
      <c r="Y757" s="7" t="inlineStr">
        <is>
          <t>校验成功</t>
        </is>
      </c>
    </row>
    <row r="758">
      <c r="A758" s="70" t="inlineStr">
        <is>
          <t>国际业务域</t>
        </is>
      </c>
      <c r="B758" s="70" t="inlineStr">
        <is>
          <t>内控风险合规管理-国际业务</t>
        </is>
      </c>
      <c r="C758" s="70" t="inlineStr">
        <is>
          <t>境外安全管理</t>
        </is>
      </c>
      <c r="D758" s="70" t="inlineStr">
        <is>
          <t>信息预警与应急处置</t>
        </is>
      </c>
      <c r="E758" s="98" t="inlineStr">
        <is>
          <t>信息预警与应急处置流程</t>
        </is>
      </c>
      <c r="G758" s="70" t="n">
        <v>70</v>
      </c>
      <c r="H758" s="70" t="inlineStr">
        <is>
          <t>配备专职安全生产管理人员</t>
        </is>
      </c>
      <c r="K758" s="32" t="inlineStr">
        <is>
          <t>国际业务域</t>
        </is>
      </c>
      <c r="L758" s="70" t="inlineStr">
        <is>
          <t>境外安全应用</t>
        </is>
      </c>
      <c r="M758" s="70" t="inlineStr">
        <is>
          <t>其他信息（移动端）</t>
        </is>
      </c>
      <c r="N758" s="70" t="inlineStr">
        <is>
          <t>信息收集</t>
        </is>
      </c>
      <c r="P758" s="70" t="inlineStr">
        <is>
          <t>信息发布</t>
        </is>
      </c>
      <c r="R758" s="70" t="inlineStr">
        <is>
          <t>信息发布明细</t>
        </is>
      </c>
      <c r="W758" s="70" t="n"/>
      <c r="X758" s="70" t="n"/>
      <c r="Y758" s="7" t="inlineStr">
        <is>
          <t>校验成功</t>
        </is>
      </c>
    </row>
    <row r="759">
      <c r="A759" s="70" t="inlineStr">
        <is>
          <t>国际业务域</t>
        </is>
      </c>
      <c r="B759" s="70" t="inlineStr">
        <is>
          <t>内控风险合规管理-国际业务</t>
        </is>
      </c>
      <c r="C759" s="70" t="inlineStr">
        <is>
          <t>境外安全管理</t>
        </is>
      </c>
      <c r="D759" s="70" t="inlineStr">
        <is>
          <t>信息预警与应急处置</t>
        </is>
      </c>
      <c r="E759" s="98" t="inlineStr">
        <is>
          <t>信息预警与应急处置流程</t>
        </is>
      </c>
      <c r="G759" s="70" t="n">
        <v>70</v>
      </c>
      <c r="H759" s="70" t="inlineStr">
        <is>
          <t>配备专职安全生产管理人员</t>
        </is>
      </c>
      <c r="K759" s="32" t="inlineStr">
        <is>
          <t>国际业务域</t>
        </is>
      </c>
      <c r="L759" s="70" t="inlineStr">
        <is>
          <t>境外安全应用</t>
        </is>
      </c>
      <c r="M759" s="70" t="inlineStr">
        <is>
          <t>人员地图（移动端）</t>
        </is>
      </c>
      <c r="N759" s="70" t="inlineStr">
        <is>
          <t>人员地图</t>
        </is>
      </c>
      <c r="P759" s="70" t="inlineStr">
        <is>
          <t>人员聚合</t>
        </is>
      </c>
      <c r="R759" s="70" t="inlineStr">
        <is>
          <t>人员聚合明细</t>
        </is>
      </c>
      <c r="W759" s="70" t="n"/>
      <c r="X759" s="70" t="n"/>
      <c r="Y759" s="7" t="inlineStr">
        <is>
          <t>校验成功</t>
        </is>
      </c>
    </row>
    <row r="760">
      <c r="A760" s="70" t="inlineStr">
        <is>
          <t>国际业务域</t>
        </is>
      </c>
      <c r="B760" s="70" t="inlineStr">
        <is>
          <t>内控风险合规管理-国际业务</t>
        </is>
      </c>
      <c r="C760" s="70" t="inlineStr">
        <is>
          <t>境外安全管理</t>
        </is>
      </c>
      <c r="D760" s="70" t="inlineStr">
        <is>
          <t>信息预警与应急处置</t>
        </is>
      </c>
      <c r="E760" s="70" t="inlineStr">
        <is>
          <t>信息预警与应急处置流程</t>
        </is>
      </c>
      <c r="G760" s="70" t="n">
        <v>70</v>
      </c>
      <c r="H760" s="70" t="inlineStr">
        <is>
          <t>配备专职安全生产管理人员</t>
        </is>
      </c>
      <c r="K760" s="32" t="inlineStr">
        <is>
          <t>国际业务域</t>
        </is>
      </c>
      <c r="L760" s="70" t="inlineStr">
        <is>
          <t>境外安全应用</t>
        </is>
      </c>
      <c r="M760" s="70" t="inlineStr">
        <is>
          <t>人员地图（移动端）</t>
        </is>
      </c>
      <c r="N760" s="70" t="inlineStr">
        <is>
          <t>人员地图</t>
        </is>
      </c>
      <c r="P760" s="70" t="inlineStr">
        <is>
          <t>人员查询</t>
        </is>
      </c>
      <c r="R760" s="70" t="inlineStr">
        <is>
          <t>人员查询明细</t>
        </is>
      </c>
      <c r="W760" s="70" t="n"/>
      <c r="X760" s="70" t="n"/>
      <c r="Y760" s="7" t="inlineStr">
        <is>
          <t>校验成功</t>
        </is>
      </c>
    </row>
    <row r="761">
      <c r="A761" s="70" t="inlineStr">
        <is>
          <t>国际业务域</t>
        </is>
      </c>
      <c r="B761" s="70" t="inlineStr">
        <is>
          <t>内控风险合规管理-国际业务</t>
        </is>
      </c>
      <c r="C761" s="70" t="inlineStr">
        <is>
          <t>境外安全管理</t>
        </is>
      </c>
      <c r="D761" s="70" t="inlineStr">
        <is>
          <t>信息预警与应急处置</t>
        </is>
      </c>
      <c r="E761" s="70" t="inlineStr">
        <is>
          <t>信息预警与应急处置流程</t>
        </is>
      </c>
      <c r="G761" s="70" t="n">
        <v>70</v>
      </c>
      <c r="H761" s="70" t="inlineStr">
        <is>
          <t>配备专职安全生产管理人员</t>
        </is>
      </c>
      <c r="K761" s="32" t="inlineStr">
        <is>
          <t>国际业务域</t>
        </is>
      </c>
      <c r="L761" s="70" t="inlineStr">
        <is>
          <t>境外安全应用</t>
        </is>
      </c>
      <c r="M761" s="70" t="inlineStr">
        <is>
          <t>人员地图（移动端）</t>
        </is>
      </c>
      <c r="N761" s="70" t="inlineStr">
        <is>
          <t>人员地图</t>
        </is>
      </c>
      <c r="P761" s="70" t="inlineStr">
        <is>
          <t>人员信息</t>
        </is>
      </c>
      <c r="R761" s="70" t="inlineStr">
        <is>
          <t>人员信息明细</t>
        </is>
      </c>
      <c r="W761" s="70" t="n"/>
      <c r="X761" s="70" t="n"/>
      <c r="Y761" s="7" t="inlineStr">
        <is>
          <t>校验成功</t>
        </is>
      </c>
    </row>
    <row r="762">
      <c r="A762" s="70" t="inlineStr">
        <is>
          <t>国际业务域</t>
        </is>
      </c>
      <c r="B762" s="70" t="inlineStr">
        <is>
          <t>内控风险合规管理-国际业务</t>
        </is>
      </c>
      <c r="C762" s="70" t="inlineStr">
        <is>
          <t>境外安全管理</t>
        </is>
      </c>
      <c r="D762" s="70" t="inlineStr">
        <is>
          <t>信息预警与应急处置</t>
        </is>
      </c>
      <c r="E762" s="98" t="inlineStr">
        <is>
          <t>信息预警与应急处置流程</t>
        </is>
      </c>
      <c r="G762" s="70" t="n">
        <v>70</v>
      </c>
      <c r="H762" s="70" t="inlineStr">
        <is>
          <t>配备专职安全生产管理人员</t>
        </is>
      </c>
      <c r="K762" s="32" t="inlineStr">
        <is>
          <t>国际业务域</t>
        </is>
      </c>
      <c r="L762" s="70" t="inlineStr">
        <is>
          <t>境外安全应用</t>
        </is>
      </c>
      <c r="M762" s="70" t="inlineStr">
        <is>
          <t>人员地图（移动端）</t>
        </is>
      </c>
      <c r="N762" s="70" t="inlineStr">
        <is>
          <t>附近信息查看</t>
        </is>
      </c>
      <c r="P762" s="70" t="inlineStr">
        <is>
          <t>附近信息详情</t>
        </is>
      </c>
      <c r="R762" s="70" t="inlineStr">
        <is>
          <t>附近信息详情明细</t>
        </is>
      </c>
      <c r="W762" s="70" t="n"/>
      <c r="X762" s="70" t="n"/>
      <c r="Y762" s="7" t="inlineStr">
        <is>
          <t>校验成功</t>
        </is>
      </c>
    </row>
    <row r="763">
      <c r="A763" s="70" t="inlineStr">
        <is>
          <t>国际业务域</t>
        </is>
      </c>
      <c r="B763" s="70" t="inlineStr">
        <is>
          <t>内控风险合规管理-国际业务</t>
        </is>
      </c>
      <c r="C763" s="70" t="inlineStr">
        <is>
          <t>境外安全管理</t>
        </is>
      </c>
      <c r="D763" s="70" t="inlineStr">
        <is>
          <t>信息预警与应急处置</t>
        </is>
      </c>
      <c r="E763" s="98" t="inlineStr">
        <is>
          <t>信息预警与应急处置流程</t>
        </is>
      </c>
      <c r="G763" s="70" t="n">
        <v>70</v>
      </c>
      <c r="H763" s="70" t="inlineStr">
        <is>
          <t>配备专职安全生产管理人员</t>
        </is>
      </c>
      <c r="K763" s="32" t="inlineStr">
        <is>
          <t>国际业务域</t>
        </is>
      </c>
      <c r="L763" s="70" t="inlineStr">
        <is>
          <t>境外安全应用</t>
        </is>
      </c>
      <c r="M763" s="70" t="inlineStr">
        <is>
          <t>应急处置与设置（移动端）</t>
        </is>
      </c>
      <c r="N763" s="70" t="inlineStr">
        <is>
          <t>一键呼叫（移动端）</t>
        </is>
      </c>
      <c r="P763" s="70" t="inlineStr">
        <is>
          <t>移动端一键呼叫</t>
        </is>
      </c>
      <c r="R763" s="70" t="inlineStr">
        <is>
          <t>移动端一键呼叫</t>
        </is>
      </c>
      <c r="W763" s="70" t="n"/>
      <c r="X763" s="70" t="n"/>
      <c r="Y763" s="7" t="inlineStr">
        <is>
          <t>校验成功</t>
        </is>
      </c>
    </row>
    <row r="764">
      <c r="A764" s="70" t="inlineStr">
        <is>
          <t>国际业务域</t>
        </is>
      </c>
      <c r="B764" s="70" t="inlineStr">
        <is>
          <t>内控风险合规管理-国际业务</t>
        </is>
      </c>
      <c r="C764" s="70" t="inlineStr">
        <is>
          <t>境外安全管理</t>
        </is>
      </c>
      <c r="D764" s="70" t="inlineStr">
        <is>
          <t>信息预警与应急处置</t>
        </is>
      </c>
      <c r="E764" s="98" t="inlineStr">
        <is>
          <t>信息预警与应急处置流程</t>
        </is>
      </c>
      <c r="G764" s="70" t="n">
        <v>70</v>
      </c>
      <c r="H764" s="70" t="inlineStr">
        <is>
          <t>配备专职安全生产管理人员</t>
        </is>
      </c>
      <c r="K764" s="32" t="inlineStr">
        <is>
          <t>国际业务域</t>
        </is>
      </c>
      <c r="L764" s="70" t="inlineStr">
        <is>
          <t>境外安全应用</t>
        </is>
      </c>
      <c r="M764" s="70" t="inlineStr">
        <is>
          <t>应急处置与设置（移动端）</t>
        </is>
      </c>
      <c r="N764" s="70" t="inlineStr">
        <is>
          <t>一键呼叫（移动端）</t>
        </is>
      </c>
      <c r="P764" s="70" t="inlineStr">
        <is>
          <t>一键呼叫查询</t>
        </is>
      </c>
      <c r="R764" s="70" t="inlineStr">
        <is>
          <t>一键呼叫查询</t>
        </is>
      </c>
      <c r="W764" s="70" t="n"/>
      <c r="X764" s="70" t="n"/>
      <c r="Y764" s="7" t="inlineStr">
        <is>
          <t>校验成功</t>
        </is>
      </c>
    </row>
    <row r="765">
      <c r="A765" s="70" t="inlineStr">
        <is>
          <t>国际业务域</t>
        </is>
      </c>
      <c r="B765" s="70" t="inlineStr">
        <is>
          <t>内控风险合规管理-国际业务</t>
        </is>
      </c>
      <c r="C765" s="70" t="inlineStr">
        <is>
          <t>境外安全管理</t>
        </is>
      </c>
      <c r="D765" s="70" t="inlineStr">
        <is>
          <t>信息预警与应急处置</t>
        </is>
      </c>
      <c r="E765" s="98" t="inlineStr">
        <is>
          <t>信息预警与应急处置流程</t>
        </is>
      </c>
      <c r="G765" s="70" t="n">
        <v>70</v>
      </c>
      <c r="H765" s="70" t="inlineStr">
        <is>
          <t>配备专职安全生产管理人员</t>
        </is>
      </c>
      <c r="K765" s="32" t="inlineStr">
        <is>
          <t>国际业务域</t>
        </is>
      </c>
      <c r="L765" s="70" t="inlineStr">
        <is>
          <t>境外安全应用</t>
        </is>
      </c>
      <c r="M765" s="70" t="inlineStr">
        <is>
          <t>应急处置与设置（移动端）</t>
        </is>
      </c>
      <c r="N765" s="70" t="inlineStr">
        <is>
          <t>一键呼叫（移动端）</t>
        </is>
      </c>
      <c r="P765" s="70" t="inlineStr">
        <is>
          <t>呼救短信</t>
        </is>
      </c>
      <c r="R765" s="70" t="inlineStr">
        <is>
          <t>呼救短信</t>
        </is>
      </c>
      <c r="W765" s="70" t="n"/>
      <c r="X765" s="70" t="n"/>
      <c r="Y765" s="7" t="inlineStr">
        <is>
          <t>校验成功</t>
        </is>
      </c>
    </row>
    <row r="766">
      <c r="A766" s="70" t="inlineStr">
        <is>
          <t>国际业务域</t>
        </is>
      </c>
      <c r="B766" s="70" t="inlineStr">
        <is>
          <t>对外交流合作</t>
        </is>
      </c>
      <c r="C766" s="70" t="inlineStr">
        <is>
          <t>因公出国（境）管理</t>
        </is>
      </c>
      <c r="D766" s="70" t="inlineStr">
        <is>
          <t>因公出国（境）团组过程管理</t>
        </is>
      </c>
      <c r="E766" s="70" t="inlineStr">
        <is>
          <t>因公出国（境）团组全过程管理流程</t>
        </is>
      </c>
      <c r="G766" s="70" t="n">
        <v>20</v>
      </c>
      <c r="H766" s="70" t="inlineStr">
        <is>
          <t>上报公司外事管理部门</t>
        </is>
      </c>
      <c r="K766" s="32" t="inlineStr">
        <is>
          <t>国际业务域</t>
        </is>
      </c>
      <c r="L766" s="70" t="inlineStr">
        <is>
          <t>外事管理应用</t>
        </is>
      </c>
      <c r="M766" s="70" t="inlineStr">
        <is>
          <t>因公出国（境）团组管理</t>
        </is>
      </c>
      <c r="N766" s="70" t="inlineStr">
        <is>
          <t>团组办理</t>
        </is>
      </c>
      <c r="P766" s="70" t="inlineStr">
        <is>
          <t>外事公告管理（境外安全、风险提醒）</t>
        </is>
      </c>
      <c r="R766" s="70" t="inlineStr">
        <is>
          <t>外事公告管理（境外安全、风险提醒）</t>
        </is>
      </c>
      <c r="W766" s="70" t="n"/>
      <c r="X766" s="70" t="n"/>
      <c r="Y766" s="7" t="inlineStr">
        <is>
          <t>校验成功</t>
        </is>
      </c>
    </row>
    <row r="767">
      <c r="A767" s="70" t="inlineStr">
        <is>
          <t>国际业务域</t>
        </is>
      </c>
      <c r="B767" s="70" t="inlineStr">
        <is>
          <t>对外交流合作</t>
        </is>
      </c>
      <c r="C767" s="70" t="inlineStr">
        <is>
          <t>因公出国（境）管理</t>
        </is>
      </c>
      <c r="D767" s="70" t="inlineStr">
        <is>
          <t>因公出国（境）团组过程管理</t>
        </is>
      </c>
      <c r="E767" s="70" t="inlineStr">
        <is>
          <t>因公出国（境）团组全过程管理流程</t>
        </is>
      </c>
      <c r="G767" s="70" t="n">
        <v>20</v>
      </c>
      <c r="H767" s="70" t="inlineStr">
        <is>
          <t>上报公司外事管理部门</t>
        </is>
      </c>
      <c r="K767" s="32" t="inlineStr">
        <is>
          <t>国际业务域</t>
        </is>
      </c>
      <c r="L767" s="70" t="inlineStr">
        <is>
          <t>外事管理应用</t>
        </is>
      </c>
      <c r="M767" s="70" t="inlineStr">
        <is>
          <t>因公出国（境）团组管理</t>
        </is>
      </c>
      <c r="N767" s="70" t="inlineStr">
        <is>
          <t>证照管理</t>
        </is>
      </c>
      <c r="P767" s="70" t="inlineStr">
        <is>
          <t>护照查询</t>
        </is>
      </c>
      <c r="R767" s="70" t="inlineStr">
        <is>
          <t>护照查询</t>
        </is>
      </c>
      <c r="W767" s="70" t="n"/>
      <c r="X767" s="70" t="n"/>
      <c r="Y767" s="7" t="inlineStr">
        <is>
          <t>校验成功</t>
        </is>
      </c>
    </row>
    <row r="768">
      <c r="A768" s="70" t="inlineStr">
        <is>
          <t>国际业务域</t>
        </is>
      </c>
      <c r="B768" s="70" t="inlineStr">
        <is>
          <t>对外交流合作</t>
        </is>
      </c>
      <c r="C768" s="70" t="inlineStr">
        <is>
          <t>因公出国（境）管理</t>
        </is>
      </c>
      <c r="D768" s="70" t="inlineStr">
        <is>
          <t>因公出国（境）团组过程管理</t>
        </is>
      </c>
      <c r="E768" s="70" t="inlineStr">
        <is>
          <t>因公出国（境）团组全过程管理流程</t>
        </is>
      </c>
      <c r="G768" s="70" t="n">
        <v>20</v>
      </c>
      <c r="H768" s="70" t="inlineStr">
        <is>
          <t>上报公司外事管理部门</t>
        </is>
      </c>
      <c r="K768" s="32" t="inlineStr">
        <is>
          <t>国际业务域</t>
        </is>
      </c>
      <c r="L768" s="70" t="inlineStr">
        <is>
          <t>外事管理应用</t>
        </is>
      </c>
      <c r="M768" s="70" t="inlineStr">
        <is>
          <t>因公出国（境）团组管理</t>
        </is>
      </c>
      <c r="N768" s="70" t="inlineStr">
        <is>
          <t>资料管理</t>
        </is>
      </c>
      <c r="P768" s="70" t="inlineStr">
        <is>
          <t>专办员备案管理</t>
        </is>
      </c>
      <c r="R768" s="70" t="inlineStr">
        <is>
          <t>申办单位立户备案</t>
        </is>
      </c>
      <c r="W768" s="70" t="n"/>
      <c r="X768" s="70" t="n"/>
      <c r="Y768" s="7" t="inlineStr">
        <is>
          <t>校验成功</t>
        </is>
      </c>
    </row>
    <row r="769">
      <c r="A769" s="70" t="inlineStr">
        <is>
          <t>国际业务域</t>
        </is>
      </c>
      <c r="B769" s="70" t="inlineStr">
        <is>
          <t>对外交流合作</t>
        </is>
      </c>
      <c r="C769" s="70" t="inlineStr">
        <is>
          <t>因公出国（境）管理</t>
        </is>
      </c>
      <c r="D769" s="70" t="inlineStr">
        <is>
          <t>因公出国（境）团组过程管理</t>
        </is>
      </c>
      <c r="E769" s="70" t="inlineStr">
        <is>
          <t>因公出国（境）团组全过程管理流程</t>
        </is>
      </c>
      <c r="G769" s="70" t="n">
        <v>20</v>
      </c>
      <c r="H769" s="70" t="inlineStr">
        <is>
          <t>上报公司外事管理部门</t>
        </is>
      </c>
      <c r="K769" s="32" t="inlineStr">
        <is>
          <t>国际业务域</t>
        </is>
      </c>
      <c r="L769" s="70" t="inlineStr">
        <is>
          <t>外事管理应用</t>
        </is>
      </c>
      <c r="M769" s="70" t="inlineStr">
        <is>
          <t>因公出国（境）团组管理</t>
        </is>
      </c>
      <c r="N769" s="70" t="inlineStr">
        <is>
          <t>资料管理</t>
        </is>
      </c>
      <c r="P769" s="70" t="inlineStr">
        <is>
          <t>专办员备案管理</t>
        </is>
      </c>
      <c r="R769" s="70" t="inlineStr">
        <is>
          <t>单位或多级机构管理</t>
        </is>
      </c>
      <c r="W769" s="70" t="n"/>
      <c r="X769" s="70" t="n"/>
      <c r="Y769" s="7" t="inlineStr">
        <is>
          <t>校验成功</t>
        </is>
      </c>
    </row>
    <row r="770">
      <c r="A770" s="70" t="inlineStr">
        <is>
          <t>国际业务域</t>
        </is>
      </c>
      <c r="B770" s="70" t="inlineStr">
        <is>
          <t>对外交流合作</t>
        </is>
      </c>
      <c r="C770" s="70" t="inlineStr">
        <is>
          <t>因公出国（境）管理</t>
        </is>
      </c>
      <c r="D770" s="70" t="inlineStr">
        <is>
          <t>因公出国（境）团组过程管理</t>
        </is>
      </c>
      <c r="E770" s="70" t="inlineStr">
        <is>
          <t>因公出国（境）团组全过程管理流程</t>
        </is>
      </c>
      <c r="G770" s="70" t="n">
        <v>20</v>
      </c>
      <c r="H770" s="70" t="inlineStr">
        <is>
          <t>上报公司外事管理部门</t>
        </is>
      </c>
      <c r="K770" s="32" t="inlineStr">
        <is>
          <t>国际业务域</t>
        </is>
      </c>
      <c r="L770" s="70" t="inlineStr">
        <is>
          <t>外事管理应用</t>
        </is>
      </c>
      <c r="M770" s="70" t="inlineStr">
        <is>
          <t>因公出国（境）团组管理</t>
        </is>
      </c>
      <c r="N770" s="70" t="inlineStr">
        <is>
          <t>资料管理</t>
        </is>
      </c>
      <c r="P770" s="70" t="inlineStr">
        <is>
          <t>国家（地区）信息</t>
        </is>
      </c>
      <c r="R770" s="70" t="inlineStr">
        <is>
          <t>/</t>
        </is>
      </c>
      <c r="W770" s="70" t="n"/>
      <c r="X770" s="70" t="n"/>
      <c r="Y770" s="7" t="inlineStr">
        <is>
          <t>校验成功</t>
        </is>
      </c>
    </row>
    <row r="771">
      <c r="A771" s="70" t="inlineStr">
        <is>
          <t>国际业务域</t>
        </is>
      </c>
      <c r="B771" s="70" t="inlineStr">
        <is>
          <t>对外交流合作</t>
        </is>
      </c>
      <c r="C771" s="70" t="inlineStr">
        <is>
          <t>因公出国（境）管理</t>
        </is>
      </c>
      <c r="D771" s="70" t="inlineStr">
        <is>
          <t>因公出国（境）团组过程管理</t>
        </is>
      </c>
      <c r="E771" s="70" t="inlineStr">
        <is>
          <t>因公出国（境）团组全过程管理流程</t>
        </is>
      </c>
      <c r="G771" s="70" t="n">
        <v>20</v>
      </c>
      <c r="H771" s="70" t="inlineStr">
        <is>
          <t>上报公司外事管理部门</t>
        </is>
      </c>
      <c r="K771" s="32" t="inlineStr">
        <is>
          <t>国际业务域</t>
        </is>
      </c>
      <c r="L771" s="70" t="inlineStr">
        <is>
          <t>外事管理应用</t>
        </is>
      </c>
      <c r="M771" s="70" t="inlineStr">
        <is>
          <t>因公出国（境）团组管理</t>
        </is>
      </c>
      <c r="N771" s="70" t="inlineStr">
        <is>
          <t>资料管理</t>
        </is>
      </c>
      <c r="P771" s="70" t="inlineStr">
        <is>
          <t>签证办理机构管理</t>
        </is>
      </c>
      <c r="R771" s="70" t="inlineStr">
        <is>
          <t>/</t>
        </is>
      </c>
      <c r="W771" s="70" t="n"/>
      <c r="X771" s="70" t="n"/>
      <c r="Y771" s="7" t="inlineStr">
        <is>
          <t>校验成功</t>
        </is>
      </c>
    </row>
    <row r="772">
      <c r="A772" s="70" t="inlineStr">
        <is>
          <t>国际业务域</t>
        </is>
      </c>
      <c r="B772" s="70" t="inlineStr">
        <is>
          <t>对外交流合作</t>
        </is>
      </c>
      <c r="C772" s="70" t="inlineStr">
        <is>
          <t>因公出国（境）管理</t>
        </is>
      </c>
      <c r="D772" s="70" t="inlineStr">
        <is>
          <t>因公出国（境）团组过程管理</t>
        </is>
      </c>
      <c r="E772" s="70" t="inlineStr">
        <is>
          <t>因公出国（境）团组全过程管理流程</t>
        </is>
      </c>
      <c r="G772" s="70" t="n">
        <v>20</v>
      </c>
      <c r="H772" s="70" t="inlineStr">
        <is>
          <t>上报公司外事管理部门</t>
        </is>
      </c>
      <c r="K772" s="32" t="inlineStr">
        <is>
          <t>国际业务域</t>
        </is>
      </c>
      <c r="L772" s="70" t="inlineStr">
        <is>
          <t>外事管理应用</t>
        </is>
      </c>
      <c r="M772" s="70" t="inlineStr">
        <is>
          <t>因公出国（境）团组管理</t>
        </is>
      </c>
      <c r="N772" s="70" t="inlineStr">
        <is>
          <t>资料管理</t>
        </is>
      </c>
      <c r="P772" s="70" t="inlineStr">
        <is>
          <t>签证要求</t>
        </is>
      </c>
      <c r="R772" s="70" t="inlineStr">
        <is>
          <t>签证要求</t>
        </is>
      </c>
      <c r="W772" s="70" t="n"/>
      <c r="X772" s="70" t="n"/>
      <c r="Y772" s="7" t="inlineStr">
        <is>
          <t>校验成功</t>
        </is>
      </c>
    </row>
    <row r="773">
      <c r="A773" s="70" t="inlineStr">
        <is>
          <t>国际业务域</t>
        </is>
      </c>
      <c r="B773" s="70" t="inlineStr">
        <is>
          <t>对外交流合作</t>
        </is>
      </c>
      <c r="C773" s="70" t="inlineStr">
        <is>
          <t>因公出国（境）管理</t>
        </is>
      </c>
      <c r="D773" s="70" t="inlineStr">
        <is>
          <t>因公出国（境）团组过程管理</t>
        </is>
      </c>
      <c r="E773" s="70" t="inlineStr">
        <is>
          <t>因公出国（境）团组全过程管理流程</t>
        </is>
      </c>
      <c r="G773" s="70" t="n">
        <v>20</v>
      </c>
      <c r="H773" s="70" t="inlineStr">
        <is>
          <t>上报公司外事管理部门</t>
        </is>
      </c>
      <c r="K773" s="32" t="inlineStr">
        <is>
          <t>国际业务域</t>
        </is>
      </c>
      <c r="L773" s="70" t="inlineStr">
        <is>
          <t>外事管理应用</t>
        </is>
      </c>
      <c r="M773" s="70" t="inlineStr">
        <is>
          <t>因公出国（境）团组管理</t>
        </is>
      </c>
      <c r="N773" s="70" t="inlineStr">
        <is>
          <t>资料管理</t>
        </is>
      </c>
      <c r="P773" s="70" t="inlineStr">
        <is>
          <t>签证要求</t>
        </is>
      </c>
      <c r="R773" s="70" t="inlineStr">
        <is>
          <t>基本信息要求</t>
        </is>
      </c>
      <c r="W773" s="70" t="n"/>
      <c r="X773" s="70" t="n"/>
      <c r="Y773" s="7" t="inlineStr">
        <is>
          <t>校验成功</t>
        </is>
      </c>
    </row>
    <row r="774">
      <c r="A774" s="70" t="inlineStr">
        <is>
          <t>国际业务域</t>
        </is>
      </c>
      <c r="B774" s="70" t="inlineStr">
        <is>
          <t>对外交流合作</t>
        </is>
      </c>
      <c r="C774" s="70" t="inlineStr">
        <is>
          <t>因公出国（境）管理</t>
        </is>
      </c>
      <c r="D774" s="70" t="inlineStr">
        <is>
          <t>因公出国（境）团组过程管理</t>
        </is>
      </c>
      <c r="E774" s="70" t="inlineStr">
        <is>
          <t>因公出国（境）团组全过程管理流程</t>
        </is>
      </c>
      <c r="G774" s="70" t="n">
        <v>20</v>
      </c>
      <c r="H774" s="70" t="inlineStr">
        <is>
          <t>上报公司外事管理部门</t>
        </is>
      </c>
      <c r="K774" s="32" t="inlineStr">
        <is>
          <t>国际业务域</t>
        </is>
      </c>
      <c r="L774" s="70" t="inlineStr">
        <is>
          <t>外事管理应用</t>
        </is>
      </c>
      <c r="M774" s="70" t="inlineStr">
        <is>
          <t>因公出国（境）团组管理</t>
        </is>
      </c>
      <c r="N774" s="70" t="inlineStr">
        <is>
          <t>资料管理</t>
        </is>
      </c>
      <c r="P774" s="70" t="inlineStr">
        <is>
          <t>签证要求</t>
        </is>
      </c>
      <c r="R774" s="70" t="inlineStr">
        <is>
          <t>出访目的和行程</t>
        </is>
      </c>
      <c r="W774" s="70" t="n"/>
      <c r="X774" s="70" t="n"/>
      <c r="Y774" s="7" t="inlineStr">
        <is>
          <t>校验成功</t>
        </is>
      </c>
    </row>
    <row r="775">
      <c r="A775" s="70" t="inlineStr">
        <is>
          <t>国际业务域</t>
        </is>
      </c>
      <c r="B775" s="70" t="inlineStr">
        <is>
          <t>对外交流合作</t>
        </is>
      </c>
      <c r="C775" s="70" t="inlineStr">
        <is>
          <t>因公出国（境）管理</t>
        </is>
      </c>
      <c r="D775" s="70" t="inlineStr">
        <is>
          <t>因公出国（境）团组过程管理</t>
        </is>
      </c>
      <c r="E775" s="70" t="inlineStr">
        <is>
          <t>因公出国（境）团组全过程管理流程</t>
        </is>
      </c>
      <c r="G775" s="70" t="n">
        <v>20</v>
      </c>
      <c r="H775" s="70" t="inlineStr">
        <is>
          <t>上报公司外事管理部门</t>
        </is>
      </c>
      <c r="K775" s="32" t="inlineStr">
        <is>
          <t>国际业务域</t>
        </is>
      </c>
      <c r="L775" s="70" t="inlineStr">
        <is>
          <t>外事管理应用</t>
        </is>
      </c>
      <c r="M775" s="70" t="inlineStr">
        <is>
          <t>因公出国（境）团组管理</t>
        </is>
      </c>
      <c r="N775" s="70" t="inlineStr">
        <is>
          <t>资料管理</t>
        </is>
      </c>
      <c r="P775" s="70" t="inlineStr">
        <is>
          <t>签证表格样板</t>
        </is>
      </c>
      <c r="R775" s="70" t="inlineStr">
        <is>
          <t>表格下载</t>
        </is>
      </c>
      <c r="W775" s="70" t="n"/>
      <c r="X775" s="70" t="n"/>
      <c r="Y775" s="7" t="inlineStr">
        <is>
          <t>校验成功</t>
        </is>
      </c>
    </row>
    <row r="776">
      <c r="A776" s="70" t="inlineStr">
        <is>
          <t>国际业务域</t>
        </is>
      </c>
      <c r="B776" s="70" t="inlineStr">
        <is>
          <t>对外交流合作</t>
        </is>
      </c>
      <c r="C776" s="70" t="inlineStr">
        <is>
          <t>因公出国（境）管理</t>
        </is>
      </c>
      <c r="D776" s="70" t="inlineStr">
        <is>
          <t>因公出国（境）团组过程管理</t>
        </is>
      </c>
      <c r="E776" s="70" t="inlineStr">
        <is>
          <t>因公出国（境）团组全过程管理流程</t>
        </is>
      </c>
      <c r="G776" s="70" t="n">
        <v>20</v>
      </c>
      <c r="H776" s="70" t="inlineStr">
        <is>
          <t>上报公司外事管理部门</t>
        </is>
      </c>
      <c r="K776" s="32" t="inlineStr">
        <is>
          <t>国际业务域</t>
        </is>
      </c>
      <c r="L776" s="70" t="inlineStr">
        <is>
          <t>外事管理应用</t>
        </is>
      </c>
      <c r="M776" s="70" t="inlineStr">
        <is>
          <t>因公出国（境）团组管理</t>
        </is>
      </c>
      <c r="N776" s="70" t="inlineStr">
        <is>
          <t>资料管理</t>
        </is>
      </c>
      <c r="P776" s="70" t="inlineStr">
        <is>
          <t>签证表格样板</t>
        </is>
      </c>
      <c r="R776" s="70" t="inlineStr">
        <is>
          <t>表格预览</t>
        </is>
      </c>
      <c r="W776" s="70" t="n"/>
      <c r="X776" s="70" t="n"/>
      <c r="Y776" s="7" t="inlineStr">
        <is>
          <t>校验成功</t>
        </is>
      </c>
    </row>
    <row r="777">
      <c r="A777" s="70" t="inlineStr">
        <is>
          <t>国际业务域</t>
        </is>
      </c>
      <c r="B777" s="70" t="inlineStr">
        <is>
          <t>对外交流合作</t>
        </is>
      </c>
      <c r="C777" s="70" t="inlineStr">
        <is>
          <t>因公出国（境）管理</t>
        </is>
      </c>
      <c r="D777" s="70" t="inlineStr">
        <is>
          <t>因公出国（境）团组过程管理</t>
        </is>
      </c>
      <c r="E777" s="70" t="inlineStr">
        <is>
          <t>因公出国（境）团组全过程管理流程</t>
        </is>
      </c>
      <c r="G777" s="70" t="n">
        <v>20</v>
      </c>
      <c r="H777" s="70" t="inlineStr">
        <is>
          <t>上报公司外事管理部门</t>
        </is>
      </c>
      <c r="K777" s="32" t="inlineStr">
        <is>
          <t>国际业务域</t>
        </is>
      </c>
      <c r="L777" s="70" t="inlineStr">
        <is>
          <t>外事管理应用</t>
        </is>
      </c>
      <c r="M777" s="70" t="inlineStr">
        <is>
          <t>因公出国（境）团组管理</t>
        </is>
      </c>
      <c r="N777" s="70" t="inlineStr">
        <is>
          <t>资料管理</t>
        </is>
      </c>
      <c r="P777" s="70" t="inlineStr">
        <is>
          <t>签证表格样板</t>
        </is>
      </c>
      <c r="R777" s="70" t="inlineStr">
        <is>
          <t>填写指南</t>
        </is>
      </c>
      <c r="W777" s="70" t="n"/>
      <c r="X777" s="70" t="n"/>
      <c r="Y777" s="7" t="inlineStr">
        <is>
          <t>校验成功</t>
        </is>
      </c>
    </row>
    <row r="778">
      <c r="A778" s="70" t="inlineStr">
        <is>
          <t>国际业务域</t>
        </is>
      </c>
      <c r="B778" s="70" t="inlineStr">
        <is>
          <t>对外交流合作</t>
        </is>
      </c>
      <c r="C778" s="70" t="inlineStr">
        <is>
          <t>因公出国（境）管理</t>
        </is>
      </c>
      <c r="D778" s="70" t="inlineStr">
        <is>
          <t>因公出国（境）团组过程管理</t>
        </is>
      </c>
      <c r="E778" s="70" t="inlineStr">
        <is>
          <t>因公出国（境）团组全过程管理流程</t>
        </is>
      </c>
      <c r="G778" s="70" t="n">
        <v>20</v>
      </c>
      <c r="H778" s="70" t="inlineStr">
        <is>
          <t>上报公司外事管理部门</t>
        </is>
      </c>
      <c r="K778" s="32" t="inlineStr">
        <is>
          <t>国际业务域</t>
        </is>
      </c>
      <c r="L778" s="70" t="inlineStr">
        <is>
          <t>外事管理应用</t>
        </is>
      </c>
      <c r="M778" s="70" t="inlineStr">
        <is>
          <t>因公出国（境）团组管理</t>
        </is>
      </c>
      <c r="N778" s="70" t="inlineStr">
        <is>
          <t>资料管理</t>
        </is>
      </c>
      <c r="P778" s="70" t="inlineStr">
        <is>
          <t>签证表格样板</t>
        </is>
      </c>
      <c r="R778" s="70" t="inlineStr">
        <is>
          <t>示例展示</t>
        </is>
      </c>
      <c r="W778" s="70" t="n"/>
      <c r="X778" s="70" t="n"/>
      <c r="Y778" s="7" t="inlineStr">
        <is>
          <t>校验成功</t>
        </is>
      </c>
    </row>
    <row r="779">
      <c r="A779" s="70" t="inlineStr">
        <is>
          <t>国际业务域</t>
        </is>
      </c>
      <c r="B779" s="70" t="inlineStr">
        <is>
          <t>对外交流合作</t>
        </is>
      </c>
      <c r="C779" s="70" t="inlineStr">
        <is>
          <t>因公出国（境）管理</t>
        </is>
      </c>
      <c r="D779" s="70" t="inlineStr">
        <is>
          <t>因公出国（境）团组过程管理</t>
        </is>
      </c>
      <c r="E779" s="70" t="inlineStr">
        <is>
          <t>因公出国（境）团组全过程管理流程</t>
        </is>
      </c>
      <c r="G779" s="70" t="n">
        <v>20</v>
      </c>
      <c r="H779" s="70" t="inlineStr">
        <is>
          <t>上报公司外事管理部门</t>
        </is>
      </c>
      <c r="K779" s="32" t="inlineStr">
        <is>
          <t>国际业务域</t>
        </is>
      </c>
      <c r="L779" s="70" t="inlineStr">
        <is>
          <t>外事管理应用</t>
        </is>
      </c>
      <c r="M779" s="70" t="inlineStr">
        <is>
          <t>因公出国（境）团组管理</t>
        </is>
      </c>
      <c r="N779" s="70" t="inlineStr">
        <is>
          <t>资料管理</t>
        </is>
      </c>
      <c r="P779" s="70" t="inlineStr">
        <is>
          <t>签证表格样板</t>
        </is>
      </c>
      <c r="R779" s="70" t="inlineStr">
        <is>
          <t>数据校验</t>
        </is>
      </c>
      <c r="W779" s="70" t="n"/>
      <c r="X779" s="70" t="n"/>
      <c r="Y779" s="7" t="inlineStr">
        <is>
          <t>校验成功</t>
        </is>
      </c>
    </row>
    <row r="780">
      <c r="A780" s="70" t="inlineStr">
        <is>
          <t>国际业务域</t>
        </is>
      </c>
      <c r="B780" s="70" t="inlineStr">
        <is>
          <t>对外交流合作</t>
        </is>
      </c>
      <c r="C780" s="70" t="inlineStr">
        <is>
          <t>因公出国（境）管理</t>
        </is>
      </c>
      <c r="D780" s="70" t="inlineStr">
        <is>
          <t>因公出国（境）团组过程管理</t>
        </is>
      </c>
      <c r="E780" s="70" t="inlineStr">
        <is>
          <t>因公出国（境）团组全过程管理流程</t>
        </is>
      </c>
      <c r="G780" s="70" t="n">
        <v>20</v>
      </c>
      <c r="H780" s="70" t="inlineStr">
        <is>
          <t>上报公司外事管理部门</t>
        </is>
      </c>
      <c r="K780" s="32" t="inlineStr">
        <is>
          <t>国际业务域</t>
        </is>
      </c>
      <c r="L780" s="70" t="inlineStr">
        <is>
          <t>外事管理应用</t>
        </is>
      </c>
      <c r="M780" s="70" t="inlineStr">
        <is>
          <t>因公出国（境）团组管理</t>
        </is>
      </c>
      <c r="N780" s="70" t="inlineStr">
        <is>
          <t>资料管理</t>
        </is>
      </c>
      <c r="P780" s="70" t="inlineStr">
        <is>
          <t>签证表格样板</t>
        </is>
      </c>
      <c r="R780" s="70" t="inlineStr">
        <is>
          <t>打印功能</t>
        </is>
      </c>
      <c r="W780" s="70" t="n"/>
      <c r="X780" s="70" t="n"/>
      <c r="Y780" s="7" t="inlineStr">
        <is>
          <t>校验成功</t>
        </is>
      </c>
    </row>
    <row r="781">
      <c r="A781" s="70" t="inlineStr">
        <is>
          <t>国际业务域</t>
        </is>
      </c>
      <c r="B781" s="70" t="inlineStr">
        <is>
          <t>对外交流合作</t>
        </is>
      </c>
      <c r="C781" s="70" t="inlineStr">
        <is>
          <t>因公出国（境）管理</t>
        </is>
      </c>
      <c r="D781" s="70" t="inlineStr">
        <is>
          <t>因公出国（境）团组过程管理</t>
        </is>
      </c>
      <c r="E781" s="70" t="inlineStr">
        <is>
          <t>因公出国（境）团组全过程管理流程</t>
        </is>
      </c>
      <c r="G781" s="70" t="n">
        <v>20</v>
      </c>
      <c r="H781" s="70" t="inlineStr">
        <is>
          <t>上报公司外事管理部门</t>
        </is>
      </c>
      <c r="K781" s="32" t="inlineStr">
        <is>
          <t>国际业务域</t>
        </is>
      </c>
      <c r="L781" s="70" t="inlineStr">
        <is>
          <t>外事管理应用</t>
        </is>
      </c>
      <c r="M781" s="70" t="inlineStr">
        <is>
          <t>因公出国（境）团组管理</t>
        </is>
      </c>
      <c r="N781" s="70" t="inlineStr">
        <is>
          <t>资料管理</t>
        </is>
      </c>
      <c r="P781" s="70" t="inlineStr">
        <is>
          <t>签证费用管理</t>
        </is>
      </c>
      <c r="R781" s="70" t="inlineStr">
        <is>
          <t>/</t>
        </is>
      </c>
      <c r="W781" s="70" t="n"/>
      <c r="X781" s="70" t="n"/>
      <c r="Y781" s="7" t="inlineStr">
        <is>
          <t>校验成功</t>
        </is>
      </c>
    </row>
    <row r="782">
      <c r="A782" s="70" t="inlineStr">
        <is>
          <t>国际业务域</t>
        </is>
      </c>
      <c r="B782" s="70" t="inlineStr">
        <is>
          <t>对外交流合作</t>
        </is>
      </c>
      <c r="C782" s="70" t="inlineStr">
        <is>
          <t>因公出国（境）管理</t>
        </is>
      </c>
      <c r="D782" s="70" t="inlineStr">
        <is>
          <t>因公出国（境）团组过程管理</t>
        </is>
      </c>
      <c r="E782" s="70" t="inlineStr">
        <is>
          <t>因公出国（境）团组全过程管理流程</t>
        </is>
      </c>
      <c r="G782" s="70" t="n">
        <v>20</v>
      </c>
      <c r="H782" s="70" t="inlineStr">
        <is>
          <t>上报公司外事管理部门</t>
        </is>
      </c>
      <c r="K782" s="32" t="inlineStr">
        <is>
          <t>国际业务域</t>
        </is>
      </c>
      <c r="L782" s="70" t="inlineStr">
        <is>
          <t>外事管理应用</t>
        </is>
      </c>
      <c r="M782" s="70" t="inlineStr">
        <is>
          <t>因公出国（境）团组管理</t>
        </is>
      </c>
      <c r="N782" s="70" t="inlineStr">
        <is>
          <t>资料管理</t>
        </is>
      </c>
      <c r="P782" s="70" t="inlineStr">
        <is>
          <t>函号编码管理</t>
        </is>
      </c>
      <c r="R782" s="70" t="inlineStr">
        <is>
          <t>/</t>
        </is>
      </c>
      <c r="W782" s="70" t="n"/>
      <c r="X782" s="70" t="n"/>
      <c r="Y782" s="7" t="inlineStr">
        <is>
          <t>校验成功</t>
        </is>
      </c>
    </row>
    <row r="783">
      <c r="A783" s="70" t="inlineStr">
        <is>
          <t>国际业务域</t>
        </is>
      </c>
      <c r="B783" s="70" t="inlineStr">
        <is>
          <t>对外交流合作</t>
        </is>
      </c>
      <c r="C783" s="70" t="inlineStr">
        <is>
          <t>因公出国（境）管理</t>
        </is>
      </c>
      <c r="D783" s="70" t="inlineStr">
        <is>
          <t>因公出国（境）团组过程管理</t>
        </is>
      </c>
      <c r="E783" s="70" t="inlineStr">
        <is>
          <t>因公出国（境）团组全过程管理流程</t>
        </is>
      </c>
      <c r="G783" s="70" t="n">
        <v>20</v>
      </c>
      <c r="H783" s="70" t="inlineStr">
        <is>
          <t>上报公司外事管理部门</t>
        </is>
      </c>
      <c r="K783" s="32" t="inlineStr">
        <is>
          <t>国际业务域</t>
        </is>
      </c>
      <c r="L783" s="70" t="inlineStr">
        <is>
          <t>外事管理应用</t>
        </is>
      </c>
      <c r="M783" s="70" t="inlineStr">
        <is>
          <t>因公出国（境）团组管理</t>
        </is>
      </c>
      <c r="N783" s="70" t="inlineStr">
        <is>
          <t>资料管理</t>
        </is>
      </c>
      <c r="P783" s="70" t="inlineStr">
        <is>
          <t>签证须知</t>
        </is>
      </c>
      <c r="R783" s="70" t="inlineStr">
        <is>
          <t>签证须知</t>
        </is>
      </c>
      <c r="W783" s="70" t="n"/>
      <c r="X783" s="70" t="n"/>
      <c r="Y783" s="7" t="inlineStr">
        <is>
          <t>校验成功</t>
        </is>
      </c>
    </row>
    <row r="784">
      <c r="A784" s="70" t="inlineStr">
        <is>
          <t>国际业务域</t>
        </is>
      </c>
      <c r="B784" s="70" t="inlineStr">
        <is>
          <t>对外交流合作</t>
        </is>
      </c>
      <c r="C784" s="70" t="inlineStr">
        <is>
          <t>因公出国（境）管理</t>
        </is>
      </c>
      <c r="D784" s="70" t="inlineStr">
        <is>
          <t>因公出国（境）团组过程管理</t>
        </is>
      </c>
      <c r="E784" s="70" t="inlineStr">
        <is>
          <t>因公出国（境）团组全过程管理流程</t>
        </is>
      </c>
      <c r="G784" s="70" t="n">
        <v>20</v>
      </c>
      <c r="H784" s="70" t="inlineStr">
        <is>
          <t>上报公司外事管理部门</t>
        </is>
      </c>
      <c r="K784" s="32" t="inlineStr">
        <is>
          <t>国际业务域</t>
        </is>
      </c>
      <c r="L784" s="70" t="inlineStr">
        <is>
          <t>外事管理应用</t>
        </is>
      </c>
      <c r="M784" s="70" t="inlineStr">
        <is>
          <t>因公出国（境）团组管理</t>
        </is>
      </c>
      <c r="N784" s="70" t="inlineStr">
        <is>
          <t>资料管理</t>
        </is>
      </c>
      <c r="P784" s="33" t="inlineStr">
        <is>
          <t>地区资料</t>
        </is>
      </c>
      <c r="R784" s="33" t="inlineStr">
        <is>
          <t>地区资料</t>
        </is>
      </c>
      <c r="W784" s="70" t="n"/>
      <c r="X784" s="70" t="n"/>
      <c r="Y784" s="7" t="inlineStr">
        <is>
          <t>校验成功</t>
        </is>
      </c>
    </row>
    <row r="785">
      <c r="A785" s="70" t="inlineStr">
        <is>
          <t>国际业务域</t>
        </is>
      </c>
      <c r="B785" s="70" t="inlineStr">
        <is>
          <t>对外交流合作</t>
        </is>
      </c>
      <c r="C785" s="70" t="inlineStr">
        <is>
          <t>因公出国（境）管理</t>
        </is>
      </c>
      <c r="D785" s="70" t="inlineStr">
        <is>
          <t>因公出国（境）团组过程管理</t>
        </is>
      </c>
      <c r="E785" s="70" t="inlineStr">
        <is>
          <t>因公出国（境）团组全过程管理流程</t>
        </is>
      </c>
      <c r="G785" s="70" t="n">
        <v>20</v>
      </c>
      <c r="H785" s="70" t="inlineStr">
        <is>
          <t>上报公司外事管理部门</t>
        </is>
      </c>
      <c r="K785" s="32" t="inlineStr">
        <is>
          <t>国际业务域</t>
        </is>
      </c>
      <c r="L785" s="70" t="inlineStr">
        <is>
          <t>外事管理应用</t>
        </is>
      </c>
      <c r="M785" s="70" t="inlineStr">
        <is>
          <t>因公出国（境）团组管理</t>
        </is>
      </c>
      <c r="N785" s="70" t="inlineStr">
        <is>
          <t>资料管理</t>
        </is>
      </c>
      <c r="P785" s="33" t="inlineStr">
        <is>
          <t>拼音电码</t>
        </is>
      </c>
      <c r="R785" s="33" t="inlineStr">
        <is>
          <t>拼音电码</t>
        </is>
      </c>
      <c r="W785" s="70" t="n"/>
      <c r="X785" s="70" t="n"/>
      <c r="Y785" s="7" t="inlineStr">
        <is>
          <t>校验成功</t>
        </is>
      </c>
    </row>
    <row r="786">
      <c r="A786" s="70" t="inlineStr">
        <is>
          <t>国际业务域</t>
        </is>
      </c>
      <c r="B786" s="70" t="inlineStr">
        <is>
          <t>对外交流合作</t>
        </is>
      </c>
      <c r="C786" s="70" t="inlineStr">
        <is>
          <t>因公出国（境）管理</t>
        </is>
      </c>
      <c r="D786" s="70" t="inlineStr">
        <is>
          <t>因公出国（境）团组过程管理</t>
        </is>
      </c>
      <c r="E786" s="70" t="inlineStr">
        <is>
          <t>因公出国（境）团组全过程管理流程</t>
        </is>
      </c>
      <c r="G786" s="70" t="n">
        <v>20</v>
      </c>
      <c r="H786" s="70" t="inlineStr">
        <is>
          <t>上报公司外事管理部门</t>
        </is>
      </c>
      <c r="K786" s="32" t="inlineStr">
        <is>
          <t>国际业务域</t>
        </is>
      </c>
      <c r="L786" s="70" t="inlineStr">
        <is>
          <t>外事管理应用</t>
        </is>
      </c>
      <c r="M786" s="70" t="inlineStr">
        <is>
          <t>因公出国（境）团组管理</t>
        </is>
      </c>
      <c r="N786" s="70" t="inlineStr">
        <is>
          <t>资料管理</t>
        </is>
      </c>
      <c r="P786" s="33" t="inlineStr">
        <is>
          <t>发照机关</t>
        </is>
      </c>
      <c r="R786" s="33" t="inlineStr">
        <is>
          <t>发照机关</t>
        </is>
      </c>
      <c r="W786" s="70" t="n"/>
      <c r="X786" s="70" t="n"/>
      <c r="Y786" s="7" t="inlineStr">
        <is>
          <t>校验成功</t>
        </is>
      </c>
    </row>
    <row r="787">
      <c r="A787" s="70" t="inlineStr">
        <is>
          <t>国际业务域</t>
        </is>
      </c>
      <c r="B787" s="70" t="inlineStr">
        <is>
          <t>对外交流合作</t>
        </is>
      </c>
      <c r="C787" s="70" t="inlineStr">
        <is>
          <t>因公出国（境）管理</t>
        </is>
      </c>
      <c r="D787" s="70" t="inlineStr">
        <is>
          <t>因公出国（境）团组过程管理</t>
        </is>
      </c>
      <c r="E787" s="70" t="inlineStr">
        <is>
          <t>因公出国（境）团组全过程管理流程</t>
        </is>
      </c>
      <c r="G787" s="70" t="n">
        <v>20</v>
      </c>
      <c r="H787" s="70" t="inlineStr">
        <is>
          <t>上报公司外事管理部门</t>
        </is>
      </c>
      <c r="K787" s="32" t="inlineStr">
        <is>
          <t>国际业务域</t>
        </is>
      </c>
      <c r="L787" s="70" t="inlineStr">
        <is>
          <t>外事管理应用</t>
        </is>
      </c>
      <c r="M787" s="70" t="inlineStr">
        <is>
          <t>因公出国（境）团组管理</t>
        </is>
      </c>
      <c r="N787" s="70" t="inlineStr">
        <is>
          <t>资料管理</t>
        </is>
      </c>
      <c r="P787" s="33" t="inlineStr">
        <is>
          <t>中英文转换</t>
        </is>
      </c>
      <c r="R787" s="33" t="inlineStr">
        <is>
          <t>中英文转换</t>
        </is>
      </c>
      <c r="W787" s="70" t="n"/>
      <c r="X787" s="70" t="n"/>
      <c r="Y787" s="7" t="inlineStr">
        <is>
          <t>校验成功</t>
        </is>
      </c>
    </row>
    <row r="788">
      <c r="A788" s="70" t="inlineStr">
        <is>
          <t>国际业务域</t>
        </is>
      </c>
      <c r="B788" s="70" t="inlineStr">
        <is>
          <t>对外交流合作</t>
        </is>
      </c>
      <c r="C788" s="70" t="inlineStr">
        <is>
          <t>因公出国（境）管理</t>
        </is>
      </c>
      <c r="D788" s="70" t="inlineStr">
        <is>
          <t>因公出国（境）团组过程管理</t>
        </is>
      </c>
      <c r="E788" s="70" t="inlineStr">
        <is>
          <t>因公出国（境）团组全过程管理流程</t>
        </is>
      </c>
      <c r="G788" s="70" t="n">
        <v>20</v>
      </c>
      <c r="H788" s="70" t="inlineStr">
        <is>
          <t>上报公司外事管理部门</t>
        </is>
      </c>
      <c r="K788" s="32" t="inlineStr">
        <is>
          <t>国际业务域</t>
        </is>
      </c>
      <c r="L788" s="70" t="inlineStr">
        <is>
          <t>外事管理应用</t>
        </is>
      </c>
      <c r="M788" s="70" t="inlineStr">
        <is>
          <t>因公出国（境）团组管理</t>
        </is>
      </c>
      <c r="N788" s="70" t="inlineStr">
        <is>
          <t>行前教育</t>
        </is>
      </c>
      <c r="P788" s="33" t="inlineStr">
        <is>
          <t>结果反馈</t>
        </is>
      </c>
      <c r="R788" s="33" t="inlineStr">
        <is>
          <t>结果反馈</t>
        </is>
      </c>
      <c r="W788" s="70" t="n"/>
      <c r="X788" s="70" t="n"/>
      <c r="Y788" s="7" t="inlineStr">
        <is>
          <t>校验成功</t>
        </is>
      </c>
    </row>
    <row r="789">
      <c r="A789" s="70" t="inlineStr">
        <is>
          <t>国际业务域</t>
        </is>
      </c>
      <c r="B789" s="70" t="inlineStr">
        <is>
          <t>对外交流合作</t>
        </is>
      </c>
      <c r="C789" s="70" t="inlineStr">
        <is>
          <t>外事活动管理</t>
        </is>
      </c>
      <c r="D789" s="70" t="inlineStr">
        <is>
          <t>涉外培训计划管理</t>
        </is>
      </c>
      <c r="E789" s="70" t="inlineStr">
        <is>
          <t>涉外培训计划管理流程</t>
        </is>
      </c>
      <c r="G789" s="70" t="n">
        <v>10</v>
      </c>
      <c r="H789" s="70" t="inlineStr">
        <is>
          <t>上报涉外培训计划</t>
        </is>
      </c>
      <c r="K789" s="32" t="inlineStr">
        <is>
          <t>国际业务域</t>
        </is>
      </c>
      <c r="L789" s="70" t="inlineStr">
        <is>
          <t>外事管理应用</t>
        </is>
      </c>
      <c r="M789" s="70" t="inlineStr">
        <is>
          <t>国际人才及培训</t>
        </is>
      </c>
      <c r="N789" s="70" t="inlineStr">
        <is>
          <t>国际人才库</t>
        </is>
      </c>
      <c r="P789" s="33" t="inlineStr">
        <is>
          <t>查询人才信息</t>
        </is>
      </c>
      <c r="R789" s="33" t="inlineStr">
        <is>
          <t>查询人才信息</t>
        </is>
      </c>
      <c r="W789" s="70" t="n"/>
      <c r="X789" s="70" t="n"/>
      <c r="Y789" s="7" t="inlineStr">
        <is>
          <t>校验成功</t>
        </is>
      </c>
    </row>
    <row r="790">
      <c r="A790" s="70" t="inlineStr">
        <is>
          <t>国际业务域</t>
        </is>
      </c>
      <c r="B790" s="70" t="inlineStr">
        <is>
          <t>对外交流合作</t>
        </is>
      </c>
      <c r="C790" s="70" t="inlineStr">
        <is>
          <t>外事活动管理</t>
        </is>
      </c>
      <c r="D790" s="70" t="inlineStr">
        <is>
          <t>涉外培训计划管理</t>
        </is>
      </c>
      <c r="E790" s="70" t="inlineStr">
        <is>
          <t>涉外培训计划管理流程</t>
        </is>
      </c>
      <c r="G790" s="70" t="n">
        <v>10</v>
      </c>
      <c r="H790" s="70" t="inlineStr">
        <is>
          <t>上报涉外培训计划</t>
        </is>
      </c>
      <c r="K790" s="32" t="inlineStr">
        <is>
          <t>国际业务域</t>
        </is>
      </c>
      <c r="L790" s="70" t="inlineStr">
        <is>
          <t>外事管理应用</t>
        </is>
      </c>
      <c r="M790" s="70" t="inlineStr">
        <is>
          <t>国际人才及培训</t>
        </is>
      </c>
      <c r="N790" s="70" t="inlineStr">
        <is>
          <t>国际人才库</t>
        </is>
      </c>
      <c r="P790" s="33" t="inlineStr">
        <is>
          <t>审批人才信息</t>
        </is>
      </c>
      <c r="R790" s="33" t="inlineStr">
        <is>
          <t>审批人才信息</t>
        </is>
      </c>
      <c r="W790" s="70" t="n"/>
      <c r="X790" s="70" t="n"/>
      <c r="Y790" s="7" t="inlineStr">
        <is>
          <t>校验成功</t>
        </is>
      </c>
    </row>
    <row r="791">
      <c r="A791" s="70" t="inlineStr">
        <is>
          <t>国际业务域</t>
        </is>
      </c>
      <c r="B791" s="70" t="inlineStr">
        <is>
          <t>对外交流合作</t>
        </is>
      </c>
      <c r="C791" s="70" t="inlineStr">
        <is>
          <t>外事活动管理</t>
        </is>
      </c>
      <c r="D791" s="70" t="inlineStr">
        <is>
          <t>涉外培训计划管理</t>
        </is>
      </c>
      <c r="E791" s="70" t="inlineStr">
        <is>
          <t>涉外培训计划管理流程</t>
        </is>
      </c>
      <c r="G791" s="70" t="n">
        <v>10</v>
      </c>
      <c r="H791" s="70" t="inlineStr">
        <is>
          <t>上报涉外培训计划</t>
        </is>
      </c>
      <c r="K791" s="32" t="inlineStr">
        <is>
          <t>国际业务域</t>
        </is>
      </c>
      <c r="L791" s="70" t="inlineStr">
        <is>
          <t>外事管理应用</t>
        </is>
      </c>
      <c r="M791" s="70" t="inlineStr">
        <is>
          <t>国际人才及培训</t>
        </is>
      </c>
      <c r="N791" s="70" t="inlineStr">
        <is>
          <t>留学生培养</t>
        </is>
      </c>
      <c r="P791" s="33" t="inlineStr">
        <is>
          <t>查询留学生信息</t>
        </is>
      </c>
      <c r="R791" s="33" t="inlineStr">
        <is>
          <t>查询留学生信息</t>
        </is>
      </c>
      <c r="W791" s="70" t="n"/>
      <c r="X791" s="70" t="n"/>
      <c r="Y791" s="7" t="inlineStr">
        <is>
          <t>校验成功</t>
        </is>
      </c>
    </row>
    <row r="792">
      <c r="A792" s="70" t="inlineStr">
        <is>
          <t>国际业务域</t>
        </is>
      </c>
      <c r="B792" s="70" t="inlineStr">
        <is>
          <t>对外交流合作</t>
        </is>
      </c>
      <c r="C792" s="70" t="inlineStr">
        <is>
          <t>外事活动管理</t>
        </is>
      </c>
      <c r="D792" s="70" t="inlineStr">
        <is>
          <t>涉外培训计划管理</t>
        </is>
      </c>
      <c r="E792" s="70" t="inlineStr">
        <is>
          <t>涉外培训计划管理流程</t>
        </is>
      </c>
      <c r="G792" s="70" t="n">
        <v>10</v>
      </c>
      <c r="H792" s="70" t="inlineStr">
        <is>
          <t>上报涉外培训计划</t>
        </is>
      </c>
      <c r="K792" s="32" t="inlineStr">
        <is>
          <t>国际业务域</t>
        </is>
      </c>
      <c r="L792" s="70" t="inlineStr">
        <is>
          <t>外事管理应用</t>
        </is>
      </c>
      <c r="M792" s="70" t="inlineStr">
        <is>
          <t>国际人才及培训</t>
        </is>
      </c>
      <c r="N792" s="70" t="inlineStr">
        <is>
          <t>留学生培养</t>
        </is>
      </c>
      <c r="P792" s="33" t="inlineStr">
        <is>
          <t>审批留学生信息</t>
        </is>
      </c>
      <c r="R792" s="33" t="inlineStr">
        <is>
          <t>审批留学生信息</t>
        </is>
      </c>
      <c r="W792" s="70" t="n"/>
      <c r="X792" s="70" t="n"/>
      <c r="Y792" s="7" t="inlineStr">
        <is>
          <t>校验成功</t>
        </is>
      </c>
    </row>
    <row r="793">
      <c r="A793" s="70" t="inlineStr">
        <is>
          <t>国际业务域</t>
        </is>
      </c>
      <c r="B793" s="70" t="inlineStr">
        <is>
          <t>境外业务开发与运营</t>
        </is>
      </c>
      <c r="C793" s="70" t="inlineStr">
        <is>
          <t>海外市场拓展</t>
        </is>
      </c>
      <c r="D793" s="70" t="inlineStr">
        <is>
          <t>项目信息报送</t>
        </is>
      </c>
      <c r="E793" s="70" t="inlineStr">
        <is>
          <t>/</t>
        </is>
      </c>
      <c r="G793" s="70" t="inlineStr">
        <is>
          <t>/</t>
        </is>
      </c>
      <c r="H793" s="70" t="inlineStr">
        <is>
          <t>/</t>
        </is>
      </c>
      <c r="K793" s="32" t="inlineStr">
        <is>
          <t>国际业务域</t>
        </is>
      </c>
      <c r="L793" s="70" t="inlineStr">
        <is>
          <t>国际域运营管控应用(云景)</t>
        </is>
      </c>
      <c r="M793" s="70" t="inlineStr">
        <is>
          <t>国际业务指标分析</t>
        </is>
      </c>
      <c r="N793" s="70" t="inlineStr">
        <is>
          <t>国际业务单指标分析</t>
        </is>
      </c>
      <c r="P793" s="33" t="inlineStr">
        <is>
          <t>国际业务单指标总览</t>
        </is>
      </c>
      <c r="R793" s="33" t="inlineStr">
        <is>
          <t>国际业务单指标总览</t>
        </is>
      </c>
      <c r="W793" s="70" t="n"/>
      <c r="X793" s="70" t="n"/>
      <c r="Y793" s="12" t="inlineStr">
        <is>
          <t xml:space="preserve">关系校验：根据【E,G,H】列数据未找到;
</t>
        </is>
      </c>
    </row>
    <row r="794">
      <c r="A794" s="70" t="inlineStr">
        <is>
          <t>国际业务域</t>
        </is>
      </c>
      <c r="B794" s="70" t="inlineStr">
        <is>
          <t>境外业务开发与运营</t>
        </is>
      </c>
      <c r="C794" s="70" t="inlineStr">
        <is>
          <t>海外市场拓展</t>
        </is>
      </c>
      <c r="D794" s="70" t="inlineStr">
        <is>
          <t>项目信息报送</t>
        </is>
      </c>
      <c r="E794" s="70" t="inlineStr">
        <is>
          <t>/</t>
        </is>
      </c>
      <c r="G794" s="70" t="inlineStr">
        <is>
          <t>/</t>
        </is>
      </c>
      <c r="H794" s="70" t="inlineStr">
        <is>
          <t>/</t>
        </is>
      </c>
      <c r="K794" s="32" t="inlineStr">
        <is>
          <t>国际业务域</t>
        </is>
      </c>
      <c r="L794" s="70" t="inlineStr">
        <is>
          <t>国际域运营管控应用(云景)</t>
        </is>
      </c>
      <c r="M794" s="70" t="inlineStr">
        <is>
          <t>国际业务报表</t>
        </is>
      </c>
      <c r="N794" s="70" t="inlineStr">
        <is>
          <t>对内报表</t>
        </is>
      </c>
      <c r="P794" s="33" t="inlineStr">
        <is>
          <t>报表管理总览</t>
        </is>
      </c>
      <c r="R794" s="33" t="inlineStr">
        <is>
          <t>报表管理总览</t>
        </is>
      </c>
      <c r="W794" s="70" t="n"/>
      <c r="X794" s="70" t="n"/>
      <c r="Y794" s="12" t="inlineStr">
        <is>
          <t xml:space="preserve">关系校验：根据【E,G,H】列数据未找到;
</t>
        </is>
      </c>
    </row>
    <row r="795">
      <c r="A795" s="70" t="inlineStr">
        <is>
          <t>国际业务域</t>
        </is>
      </c>
      <c r="B795" s="70" t="inlineStr">
        <is>
          <t>境外业务开发与运营</t>
        </is>
      </c>
      <c r="C795" s="70" t="inlineStr">
        <is>
          <t>海外市场拓展</t>
        </is>
      </c>
      <c r="D795" s="70" t="inlineStr">
        <is>
          <t>项目信息报送</t>
        </is>
      </c>
      <c r="E795" s="70" t="inlineStr">
        <is>
          <t>/</t>
        </is>
      </c>
      <c r="G795" s="70" t="inlineStr">
        <is>
          <t>/</t>
        </is>
      </c>
      <c r="H795" s="70" t="inlineStr">
        <is>
          <t>/</t>
        </is>
      </c>
      <c r="K795" s="32" t="inlineStr">
        <is>
          <t>国际业务域</t>
        </is>
      </c>
      <c r="L795" s="70" t="inlineStr">
        <is>
          <t>国际域运营管控应用(云景)</t>
        </is>
      </c>
      <c r="M795" s="70" t="inlineStr">
        <is>
          <t>国际业务报表</t>
        </is>
      </c>
      <c r="N795" s="70" t="inlineStr">
        <is>
          <t>对外报表</t>
        </is>
      </c>
      <c r="P795" s="33" t="inlineStr">
        <is>
          <t>对外报表</t>
        </is>
      </c>
      <c r="R795" s="33" t="inlineStr">
        <is>
          <t>对外报表明细</t>
        </is>
      </c>
      <c r="W795" s="70" t="n"/>
      <c r="X795" s="70" t="n"/>
      <c r="Y795" s="12" t="inlineStr">
        <is>
          <t xml:space="preserve">关系校验：根据【E,G,H】列数据未找到;
</t>
        </is>
      </c>
    </row>
    <row r="796">
      <c r="A796" s="70" t="inlineStr">
        <is>
          <t>国际业务域</t>
        </is>
      </c>
      <c r="B796" s="70" t="inlineStr">
        <is>
          <t>境外业务开发与运营</t>
        </is>
      </c>
      <c r="C796" s="70" t="inlineStr">
        <is>
          <t>海外市场拓展</t>
        </is>
      </c>
      <c r="D796" s="70" t="inlineStr">
        <is>
          <t>项目信息报送</t>
        </is>
      </c>
      <c r="E796" s="70" t="inlineStr">
        <is>
          <t>/</t>
        </is>
      </c>
      <c r="G796" s="70" t="inlineStr">
        <is>
          <t>/</t>
        </is>
      </c>
      <c r="H796" s="70" t="inlineStr">
        <is>
          <t>/</t>
        </is>
      </c>
      <c r="K796" s="32" t="inlineStr">
        <is>
          <t>国际业务域</t>
        </is>
      </c>
      <c r="L796" s="70" t="inlineStr">
        <is>
          <t>国际域运营管控应用(云景)</t>
        </is>
      </c>
      <c r="M796" s="70" t="inlineStr">
        <is>
          <t>国际业务报告管理</t>
        </is>
      </c>
      <c r="N796" s="33" t="inlineStr">
        <is>
          <t>月度简报</t>
        </is>
      </c>
      <c r="P796" s="33" t="inlineStr">
        <is>
          <t>月度简报</t>
        </is>
      </c>
      <c r="R796" s="33" t="inlineStr">
        <is>
          <t>月度简报明细</t>
        </is>
      </c>
      <c r="W796" s="70" t="n"/>
      <c r="X796" s="70" t="n"/>
      <c r="Y796" s="12" t="inlineStr">
        <is>
          <t xml:space="preserve">关系校验：根据【E,G,H】列数据未找到;
</t>
        </is>
      </c>
    </row>
    <row r="797">
      <c r="A797" s="70" t="inlineStr">
        <is>
          <t>国际业务域</t>
        </is>
      </c>
      <c r="B797" s="70" t="inlineStr">
        <is>
          <t>境外业务开发与运营</t>
        </is>
      </c>
      <c r="C797" s="70" t="inlineStr">
        <is>
          <t>海外市场拓展</t>
        </is>
      </c>
      <c r="D797" s="70" t="inlineStr">
        <is>
          <t>项目信息报送</t>
        </is>
      </c>
      <c r="E797" s="70" t="inlineStr">
        <is>
          <t>/</t>
        </is>
      </c>
      <c r="G797" s="70" t="inlineStr">
        <is>
          <t>/</t>
        </is>
      </c>
      <c r="H797" s="70" t="inlineStr">
        <is>
          <t>/</t>
        </is>
      </c>
      <c r="K797" s="32" t="inlineStr">
        <is>
          <t>国际业务域</t>
        </is>
      </c>
      <c r="L797" s="70" t="inlineStr">
        <is>
          <t>国际域运营管控应用(云景)</t>
        </is>
      </c>
      <c r="M797" s="70" t="inlineStr">
        <is>
          <t>国际业务分析主题</t>
        </is>
      </c>
      <c r="N797" s="70" t="inlineStr">
        <is>
          <t>国际宏观经济</t>
        </is>
      </c>
      <c r="P797" s="33" t="inlineStr">
        <is>
          <t>全球经济增长分析</t>
        </is>
      </c>
      <c r="R797" s="33" t="inlineStr">
        <is>
          <t>全球经济增长分析明细</t>
        </is>
      </c>
      <c r="W797" s="70" t="n"/>
      <c r="X797" s="70" t="n"/>
      <c r="Y797" s="12" t="inlineStr">
        <is>
          <t xml:space="preserve">关系校验：根据【E,G,H】列数据未找到;
</t>
        </is>
      </c>
    </row>
    <row r="798">
      <c r="A798" s="70" t="inlineStr">
        <is>
          <t>国际业务域</t>
        </is>
      </c>
      <c r="B798" s="70" t="inlineStr">
        <is>
          <t>境外业务开发与运营</t>
        </is>
      </c>
      <c r="C798" s="70" t="inlineStr">
        <is>
          <t>海外市场拓展</t>
        </is>
      </c>
      <c r="D798" s="70" t="inlineStr">
        <is>
          <t>项目信息报送</t>
        </is>
      </c>
      <c r="E798" s="70" t="inlineStr">
        <is>
          <t>/</t>
        </is>
      </c>
      <c r="G798" s="70" t="inlineStr">
        <is>
          <t>/</t>
        </is>
      </c>
      <c r="H798" s="70" t="inlineStr">
        <is>
          <t>/</t>
        </is>
      </c>
      <c r="K798" s="32" t="inlineStr">
        <is>
          <t>国际业务域</t>
        </is>
      </c>
      <c r="L798" s="70" t="inlineStr">
        <is>
          <t>国际域运营管控应用(云景)</t>
        </is>
      </c>
      <c r="M798" s="70" t="inlineStr">
        <is>
          <t>国际业务分析主题</t>
        </is>
      </c>
      <c r="N798" s="70" t="inlineStr">
        <is>
          <t>国际宏观经济</t>
        </is>
      </c>
      <c r="P798" s="33" t="inlineStr">
        <is>
          <t>外汇市场分析</t>
        </is>
      </c>
      <c r="R798" s="33" t="inlineStr">
        <is>
          <t>外汇市场分析明细</t>
        </is>
      </c>
      <c r="W798" s="70" t="n"/>
      <c r="X798" s="70" t="n"/>
      <c r="Y798" s="12" t="inlineStr">
        <is>
          <t xml:space="preserve">关系校验：根据【E,G,H】列数据未找到;
</t>
        </is>
      </c>
    </row>
    <row r="799">
      <c r="A799" s="70" t="inlineStr">
        <is>
          <t>国际业务域</t>
        </is>
      </c>
      <c r="B799" s="70" t="inlineStr">
        <is>
          <t>境外业务开发与运营</t>
        </is>
      </c>
      <c r="C799" s="70" t="inlineStr">
        <is>
          <t>海外市场拓展</t>
        </is>
      </c>
      <c r="D799" s="70" t="inlineStr">
        <is>
          <t>项目信息报送</t>
        </is>
      </c>
      <c r="E799" s="70" t="inlineStr">
        <is>
          <t>/</t>
        </is>
      </c>
      <c r="G799" s="70" t="inlineStr">
        <is>
          <t>/</t>
        </is>
      </c>
      <c r="H799" s="70" t="inlineStr">
        <is>
          <t>/</t>
        </is>
      </c>
      <c r="K799" s="32" t="inlineStr">
        <is>
          <t>国际业务域</t>
        </is>
      </c>
      <c r="L799" s="70" t="inlineStr">
        <is>
          <t>国际域运营管控应用(云景)</t>
        </is>
      </c>
      <c r="M799" s="70" t="inlineStr">
        <is>
          <t>国际业务分析主题</t>
        </is>
      </c>
      <c r="N799" s="70" t="inlineStr">
        <is>
          <t>国际宏观经济</t>
        </is>
      </c>
      <c r="P799" s="33" t="inlineStr">
        <is>
          <t>通货膨胀分析</t>
        </is>
      </c>
      <c r="R799" s="33" t="inlineStr">
        <is>
          <t>通货膨胀分析明细</t>
        </is>
      </c>
      <c r="W799" s="70" t="n"/>
      <c r="X799" s="70" t="n"/>
      <c r="Y799" s="12" t="inlineStr">
        <is>
          <t xml:space="preserve">关系校验：根据【E,G,H】列数据未找到;
</t>
        </is>
      </c>
    </row>
    <row r="800">
      <c r="A800" s="70" t="inlineStr">
        <is>
          <t>国际业务域</t>
        </is>
      </c>
      <c r="B800" s="70" t="inlineStr">
        <is>
          <t>境外业务开发与运营</t>
        </is>
      </c>
      <c r="C800" s="70" t="inlineStr">
        <is>
          <t>海外市场拓展</t>
        </is>
      </c>
      <c r="D800" s="70" t="inlineStr">
        <is>
          <t>项目信息报送</t>
        </is>
      </c>
      <c r="E800" s="70" t="inlineStr">
        <is>
          <t>/</t>
        </is>
      </c>
      <c r="G800" s="70" t="inlineStr">
        <is>
          <t>/</t>
        </is>
      </c>
      <c r="H800" s="70" t="inlineStr">
        <is>
          <t>/</t>
        </is>
      </c>
      <c r="K800" s="32" t="inlineStr">
        <is>
          <t>国际业务域</t>
        </is>
      </c>
      <c r="L800" s="70" t="inlineStr">
        <is>
          <t>国际域运营管控应用(云景)</t>
        </is>
      </c>
      <c r="M800" s="70" t="inlineStr">
        <is>
          <t>国际业务分析主题</t>
        </is>
      </c>
      <c r="N800" s="70" t="inlineStr">
        <is>
          <t>自动化数据分析总结工具</t>
        </is>
      </c>
      <c r="P800" s="33" t="inlineStr">
        <is>
          <t>自动化分析总结</t>
        </is>
      </c>
      <c r="R800" s="33" t="inlineStr">
        <is>
          <t>自动化分析总结</t>
        </is>
      </c>
      <c r="W800" s="70" t="n"/>
      <c r="X800" s="70" t="n"/>
      <c r="Y800" s="12" t="inlineStr">
        <is>
          <t xml:space="preserve">关系校验：根据【E,G,H】列数据未找到;
</t>
        </is>
      </c>
    </row>
    <row r="801">
      <c r="A801" s="70" t="inlineStr">
        <is>
          <t>国际业务域</t>
        </is>
      </c>
      <c r="B801" s="70" t="inlineStr">
        <is>
          <t>境外业务开发与运营</t>
        </is>
      </c>
      <c r="C801" s="70" t="inlineStr">
        <is>
          <t>海外市场拓展</t>
        </is>
      </c>
      <c r="D801" s="70" t="inlineStr">
        <is>
          <t>项目信息报送</t>
        </is>
      </c>
      <c r="E801" s="70" t="inlineStr">
        <is>
          <t>/</t>
        </is>
      </c>
      <c r="G801" s="70" t="inlineStr">
        <is>
          <t>/</t>
        </is>
      </c>
      <c r="H801" s="70" t="inlineStr">
        <is>
          <t>/</t>
        </is>
      </c>
      <c r="K801" s="32" t="inlineStr">
        <is>
          <t>国际业务域</t>
        </is>
      </c>
      <c r="L801" s="70" t="inlineStr">
        <is>
          <t>国际域运营管控应用(云景)</t>
        </is>
      </c>
      <c r="M801" s="70" t="inlineStr">
        <is>
          <t>国际业务信息数据维护</t>
        </is>
      </c>
      <c r="N801" s="70" t="inlineStr">
        <is>
          <t>外部指标定义与配置</t>
        </is>
      </c>
      <c r="P801" s="33" t="inlineStr">
        <is>
          <t>外部指标定义与配置</t>
        </is>
      </c>
      <c r="R801" s="33" t="inlineStr">
        <is>
          <t>外部指标定义与配置</t>
        </is>
      </c>
      <c r="W801" s="70" t="n"/>
      <c r="X801" s="70" t="n"/>
      <c r="Y801" s="12" t="inlineStr">
        <is>
          <t xml:space="preserve">关系校验：根据【E,G,H】列数据未找到;
</t>
        </is>
      </c>
    </row>
    <row r="802">
      <c r="A802" s="70" t="inlineStr">
        <is>
          <t>国际业务域</t>
        </is>
      </c>
      <c r="B802" s="70" t="inlineStr">
        <is>
          <t>境外业务开发与运营</t>
        </is>
      </c>
      <c r="C802" s="70" t="inlineStr">
        <is>
          <t>海外市场拓展</t>
        </is>
      </c>
      <c r="D802" s="70" t="inlineStr">
        <is>
          <t>项目信息报送</t>
        </is>
      </c>
      <c r="E802" s="70" t="inlineStr">
        <is>
          <t>/</t>
        </is>
      </c>
      <c r="G802" s="70" t="inlineStr">
        <is>
          <t>/</t>
        </is>
      </c>
      <c r="H802" s="70" t="inlineStr">
        <is>
          <t>/</t>
        </is>
      </c>
      <c r="K802" s="32" t="inlineStr">
        <is>
          <t>国际业务域</t>
        </is>
      </c>
      <c r="L802" s="70" t="inlineStr">
        <is>
          <t>国际域运营管控应用(云景)</t>
        </is>
      </c>
      <c r="M802" s="70" t="inlineStr">
        <is>
          <t>国际业务信息数据维护</t>
        </is>
      </c>
      <c r="N802" s="70" t="inlineStr">
        <is>
          <t>信息编码表查询与维护</t>
        </is>
      </c>
      <c r="P802" s="33" t="inlineStr">
        <is>
          <t>HS编码表管理</t>
        </is>
      </c>
      <c r="R802" s="33" t="inlineStr">
        <is>
          <t>HS编码表管理</t>
        </is>
      </c>
      <c r="W802" s="70" t="n"/>
      <c r="X802" s="70" t="n"/>
      <c r="Y802" s="12" t="inlineStr">
        <is>
          <t xml:space="preserve">关系校验：根据【E,G,H】列数据未找到;
</t>
        </is>
      </c>
    </row>
    <row r="803">
      <c r="A803" s="70" t="inlineStr">
        <is>
          <t>国际业务域</t>
        </is>
      </c>
      <c r="B803" s="70" t="inlineStr">
        <is>
          <t>境外业务开发与运营</t>
        </is>
      </c>
      <c r="C803" s="70" t="inlineStr">
        <is>
          <t>海外市场拓展</t>
        </is>
      </c>
      <c r="D803" s="70" t="inlineStr">
        <is>
          <t>项目信息报送</t>
        </is>
      </c>
      <c r="E803" s="70" t="inlineStr">
        <is>
          <t>/</t>
        </is>
      </c>
      <c r="G803" s="70" t="inlineStr">
        <is>
          <t>/</t>
        </is>
      </c>
      <c r="H803" s="70" t="inlineStr">
        <is>
          <t>/</t>
        </is>
      </c>
      <c r="K803" s="32" t="inlineStr">
        <is>
          <t>国际业务域</t>
        </is>
      </c>
      <c r="L803" s="70" t="inlineStr">
        <is>
          <t>国际域运营管控应用(云景)</t>
        </is>
      </c>
      <c r="M803" s="70" t="inlineStr">
        <is>
          <t>国际业务信息数据维护</t>
        </is>
      </c>
      <c r="N803" s="70" t="inlineStr">
        <is>
          <t>财务快报数据对接</t>
        </is>
      </c>
      <c r="P803" s="33" t="inlineStr">
        <is>
          <t>实时/定时同步</t>
        </is>
      </c>
      <c r="R803" s="33" t="inlineStr">
        <is>
          <t>实时/定时同步</t>
        </is>
      </c>
      <c r="W803" s="70" t="n"/>
      <c r="X803" s="70" t="n"/>
      <c r="Y803" s="12" t="inlineStr">
        <is>
          <t xml:space="preserve">关系校验：根据【E,G,H】列数据未找到;
</t>
        </is>
      </c>
    </row>
    <row r="804">
      <c r="A804" s="70" t="inlineStr">
        <is>
          <t>国际业务域</t>
        </is>
      </c>
      <c r="B804" s="70" t="inlineStr">
        <is>
          <t>境外业务开发与运营</t>
        </is>
      </c>
      <c r="C804" s="70" t="inlineStr">
        <is>
          <t>海外市场拓展</t>
        </is>
      </c>
      <c r="D804" s="70" t="inlineStr">
        <is>
          <t>项目信息报送</t>
        </is>
      </c>
      <c r="E804" s="70" t="inlineStr">
        <is>
          <t>/</t>
        </is>
      </c>
      <c r="G804" s="70" t="inlineStr">
        <is>
          <t>/</t>
        </is>
      </c>
      <c r="H804" s="70" t="inlineStr">
        <is>
          <t>/</t>
        </is>
      </c>
      <c r="K804" s="32" t="inlineStr">
        <is>
          <t>国际业务域</t>
        </is>
      </c>
      <c r="L804" s="70" t="inlineStr">
        <is>
          <t>国际域运营管控应用(云景)</t>
        </is>
      </c>
      <c r="M804" s="70" t="inlineStr">
        <is>
          <t>国际业务信息数据维护</t>
        </is>
      </c>
      <c r="N804" s="70" t="inlineStr">
        <is>
          <t>财务快报数据对接</t>
        </is>
      </c>
      <c r="P804" s="33" t="inlineStr">
        <is>
          <t>错误处理与日志记录</t>
        </is>
      </c>
      <c r="R804" s="33" t="inlineStr">
        <is>
          <t>错误处理与日志记录</t>
        </is>
      </c>
      <c r="W804" s="70" t="n"/>
      <c r="X804" s="70" t="n"/>
      <c r="Y804" s="12" t="inlineStr">
        <is>
          <t xml:space="preserve">关系校验：根据【E,G,H】列数据未找到;
</t>
        </is>
      </c>
    </row>
    <row r="805">
      <c r="A805" s="70" t="inlineStr">
        <is>
          <t>国际业务域</t>
        </is>
      </c>
      <c r="B805" s="70" t="inlineStr">
        <is>
          <t>对外交流合作</t>
        </is>
      </c>
      <c r="C805" s="70" t="inlineStr">
        <is>
          <t>因公出国（境）管理</t>
        </is>
      </c>
      <c r="D805" s="70" t="inlineStr">
        <is>
          <t>因公出国（境）团组过程管理</t>
        </is>
      </c>
      <c r="E805" s="70" t="inlineStr">
        <is>
          <t>因公出国（境）团组全过程管理流程</t>
        </is>
      </c>
      <c r="G805" s="70" t="n">
        <v>20</v>
      </c>
      <c r="H805" s="70" t="inlineStr">
        <is>
          <t>上报公司外事管理部门</t>
        </is>
      </c>
      <c r="K805" s="32" t="inlineStr">
        <is>
          <t>国际业务域</t>
        </is>
      </c>
      <c r="L805" s="70" t="inlineStr">
        <is>
          <t>外事管理应用</t>
        </is>
      </c>
      <c r="M805" s="70" t="inlineStr">
        <is>
          <t>因公出国（境）团组管理</t>
        </is>
      </c>
      <c r="N805" s="70" t="inlineStr">
        <is>
          <t>分子公司因公出国（境）计划管理</t>
        </is>
      </c>
      <c r="P805" s="33" t="inlineStr">
        <is>
          <t>分子公司因公出国（境）团组计划台账</t>
        </is>
      </c>
      <c r="R805" s="33" t="inlineStr">
        <is>
          <t>分子公司因公出国（境）团组计划台账</t>
        </is>
      </c>
      <c r="W805" s="70" t="n"/>
      <c r="X805" s="70" t="n"/>
      <c r="Y805" s="7" t="inlineStr">
        <is>
          <t>校验成功</t>
        </is>
      </c>
    </row>
    <row r="806">
      <c r="A806" s="70" t="inlineStr">
        <is>
          <t>国际业务域</t>
        </is>
      </c>
      <c r="B806" s="70" t="inlineStr">
        <is>
          <t>对外交流合作</t>
        </is>
      </c>
      <c r="C806" s="70" t="inlineStr">
        <is>
          <t>因公出国（境）管理</t>
        </is>
      </c>
      <c r="D806" s="70" t="inlineStr">
        <is>
          <t>因公出国（境）团组过程管理</t>
        </is>
      </c>
      <c r="E806" s="70" t="inlineStr">
        <is>
          <t>因公出国（境）团组全过程管理流程</t>
        </is>
      </c>
      <c r="G806" s="70" t="n">
        <v>20</v>
      </c>
      <c r="H806" s="70" t="inlineStr">
        <is>
          <t>上报公司外事管理部门</t>
        </is>
      </c>
      <c r="K806" s="32" t="inlineStr">
        <is>
          <t>国际业务域</t>
        </is>
      </c>
      <c r="L806" s="70" t="inlineStr">
        <is>
          <t>外事管理应用</t>
        </is>
      </c>
      <c r="M806" s="70" t="inlineStr">
        <is>
          <t>因公出国（境）团组管理</t>
        </is>
      </c>
      <c r="N806" s="70" t="inlineStr">
        <is>
          <t>分子公司因公出国（境）计划管理</t>
        </is>
      </c>
      <c r="P806" s="33" t="inlineStr">
        <is>
          <t>分子公司因公出国（境）团组计划台账</t>
        </is>
      </c>
      <c r="R806" s="33" t="inlineStr">
        <is>
          <t>分子公司因公出国（境）团组计划查询/筛选</t>
        </is>
      </c>
      <c r="W806" s="70" t="n"/>
      <c r="X806" s="70" t="n"/>
      <c r="Y806" s="7" t="inlineStr">
        <is>
          <t>校验成功</t>
        </is>
      </c>
    </row>
    <row r="807">
      <c r="A807" s="70" t="inlineStr">
        <is>
          <t>国际业务域</t>
        </is>
      </c>
      <c r="B807" s="70" t="inlineStr">
        <is>
          <t>对外交流合作</t>
        </is>
      </c>
      <c r="C807" s="70" t="inlineStr">
        <is>
          <t>因公出国（境）管理</t>
        </is>
      </c>
      <c r="D807" s="70" t="inlineStr">
        <is>
          <t>因公出国（境）团组过程管理</t>
        </is>
      </c>
      <c r="E807" s="70" t="inlineStr">
        <is>
          <t>因公出国（境）团组全过程管理流程</t>
        </is>
      </c>
      <c r="G807" s="70" t="n">
        <v>20</v>
      </c>
      <c r="H807" s="70" t="inlineStr">
        <is>
          <t>上报公司外事管理部门</t>
        </is>
      </c>
      <c r="K807" s="32" t="inlineStr">
        <is>
          <t>国际业务域</t>
        </is>
      </c>
      <c r="L807" s="70" t="inlineStr">
        <is>
          <t>外事管理应用</t>
        </is>
      </c>
      <c r="M807" s="70" t="inlineStr">
        <is>
          <t>因公出国（境）团组管理</t>
        </is>
      </c>
      <c r="N807" s="70" t="inlineStr">
        <is>
          <t>审批办理统计分析</t>
        </is>
      </c>
      <c r="P807" s="33" t="inlineStr">
        <is>
          <t>审批办理统计分析</t>
        </is>
      </c>
      <c r="R807" s="33" t="inlineStr">
        <is>
          <t>审批办理统计分析</t>
        </is>
      </c>
      <c r="W807" s="70" t="n"/>
      <c r="X807" s="70" t="n"/>
      <c r="Y807" s="7" t="inlineStr">
        <is>
          <t>校验成功</t>
        </is>
      </c>
    </row>
    <row r="808">
      <c r="A808" s="70" t="inlineStr">
        <is>
          <t>国际业务域</t>
        </is>
      </c>
      <c r="B808" s="70" t="inlineStr">
        <is>
          <t>对外交流合作</t>
        </is>
      </c>
      <c r="C808" s="70" t="inlineStr">
        <is>
          <t>因公出国（境）管理</t>
        </is>
      </c>
      <c r="D808" s="70" t="inlineStr">
        <is>
          <t>因公出国（境）团组过程管理</t>
        </is>
      </c>
      <c r="E808" s="70" t="inlineStr">
        <is>
          <t>因公出国（境）团组全过程管理流程</t>
        </is>
      </c>
      <c r="G808" s="70" t="n">
        <v>20</v>
      </c>
      <c r="H808" s="70" t="inlineStr">
        <is>
          <t>上报公司外事管理部门</t>
        </is>
      </c>
      <c r="K808" s="32" t="inlineStr">
        <is>
          <t>国际业务域</t>
        </is>
      </c>
      <c r="L808" s="70" t="inlineStr">
        <is>
          <t>外事管理应用</t>
        </is>
      </c>
      <c r="M808" s="70" t="inlineStr">
        <is>
          <t>因公出国（境）团组管理</t>
        </is>
      </c>
      <c r="N808" s="70" t="inlineStr">
        <is>
          <t>审批办理统计分析</t>
        </is>
      </c>
      <c r="P808" s="33" t="inlineStr">
        <is>
          <t>审批办理统计分析</t>
        </is>
      </c>
      <c r="R808" s="33" t="inlineStr">
        <is>
          <t>年度因公审批办理情况表</t>
        </is>
      </c>
      <c r="W808" s="70" t="n"/>
      <c r="X808" s="70" t="n"/>
      <c r="Y808" s="7" t="inlineStr">
        <is>
          <t>校验成功</t>
        </is>
      </c>
    </row>
    <row r="809">
      <c r="A809" s="70" t="inlineStr">
        <is>
          <t>国际业务域</t>
        </is>
      </c>
      <c r="B809" s="70" t="inlineStr">
        <is>
          <t>对外交流合作</t>
        </is>
      </c>
      <c r="C809" s="70" t="inlineStr">
        <is>
          <t>因公出国（境）管理</t>
        </is>
      </c>
      <c r="D809" s="70" t="inlineStr">
        <is>
          <t>因公出国（境）团组过程管理</t>
        </is>
      </c>
      <c r="E809" s="70" t="inlineStr">
        <is>
          <t>因公出国（境）团组全过程管理流程</t>
        </is>
      </c>
      <c r="G809" s="70" t="n">
        <v>20</v>
      </c>
      <c r="H809" s="70" t="inlineStr">
        <is>
          <t>上报公司外事管理部门</t>
        </is>
      </c>
      <c r="K809" s="32" t="inlineStr">
        <is>
          <t>国际业务域</t>
        </is>
      </c>
      <c r="L809" s="70" t="inlineStr">
        <is>
          <t>外事管理应用</t>
        </is>
      </c>
      <c r="M809" s="70" t="inlineStr">
        <is>
          <t>因公出国（境）团组管理</t>
        </is>
      </c>
      <c r="N809" s="70" t="inlineStr">
        <is>
          <t>审批办理统计分析</t>
        </is>
      </c>
      <c r="P809" s="33" t="inlineStr">
        <is>
          <t>审批办理统计分析</t>
        </is>
      </c>
      <c r="R809" s="33" t="inlineStr">
        <is>
          <t>季度因公出访办理情况表</t>
        </is>
      </c>
      <c r="W809" s="70" t="n"/>
      <c r="X809" s="70" t="n"/>
      <c r="Y809" s="7" t="inlineStr">
        <is>
          <t>校验成功</t>
        </is>
      </c>
    </row>
    <row r="810">
      <c r="A810" s="70" t="inlineStr">
        <is>
          <t>国际业务域</t>
        </is>
      </c>
      <c r="B810" s="70" t="inlineStr">
        <is>
          <t>对外交流合作</t>
        </is>
      </c>
      <c r="C810" s="70" t="inlineStr">
        <is>
          <t>因公出国（境）管理</t>
        </is>
      </c>
      <c r="D810" s="70" t="inlineStr">
        <is>
          <t>因公出国（境）团组过程管理</t>
        </is>
      </c>
      <c r="E810" s="70" t="inlineStr">
        <is>
          <t>因公出国（境）团组全过程管理流程</t>
        </is>
      </c>
      <c r="G810" s="70" t="n">
        <v>20</v>
      </c>
      <c r="H810" s="70" t="inlineStr">
        <is>
          <t>上报公司外事管理部门</t>
        </is>
      </c>
      <c r="K810" s="32" t="inlineStr">
        <is>
          <t>国际业务域</t>
        </is>
      </c>
      <c r="L810" s="70" t="inlineStr">
        <is>
          <t>外事管理应用</t>
        </is>
      </c>
      <c r="M810" s="70" t="inlineStr">
        <is>
          <t>因公出国（境）团组管理</t>
        </is>
      </c>
      <c r="N810" s="70" t="inlineStr">
        <is>
          <t>审批办理统计分析</t>
        </is>
      </c>
      <c r="P810" s="33" t="inlineStr">
        <is>
          <t>审批办理统计分析</t>
        </is>
      </c>
      <c r="R810" s="33" t="inlineStr">
        <is>
          <t>月度因公出访办理情况表</t>
        </is>
      </c>
      <c r="W810" s="70" t="n"/>
      <c r="X810" s="70" t="n"/>
      <c r="Y810" s="7" t="inlineStr">
        <is>
          <t>校验成功</t>
        </is>
      </c>
    </row>
    <row r="811">
      <c r="A811" s="70" t="inlineStr">
        <is>
          <t>国际业务域</t>
        </is>
      </c>
      <c r="B811" s="70" t="inlineStr">
        <is>
          <t>对外交流合作</t>
        </is>
      </c>
      <c r="C811" s="70" t="inlineStr">
        <is>
          <t>因公出国（境）管理</t>
        </is>
      </c>
      <c r="D811" s="70" t="inlineStr">
        <is>
          <t>因公出国（境）团组过程管理</t>
        </is>
      </c>
      <c r="E811" s="70" t="inlineStr">
        <is>
          <t>因公出国（境）团组全过程管理流程</t>
        </is>
      </c>
      <c r="G811" s="70" t="n">
        <v>20</v>
      </c>
      <c r="H811" s="70" t="inlineStr">
        <is>
          <t>上报公司外事管理部门</t>
        </is>
      </c>
      <c r="K811" s="32" t="inlineStr">
        <is>
          <t>国际业务域</t>
        </is>
      </c>
      <c r="L811" s="70" t="inlineStr">
        <is>
          <t>外事管理应用</t>
        </is>
      </c>
      <c r="M811" s="70" t="inlineStr">
        <is>
          <t>因公出国（境）团组管理</t>
        </is>
      </c>
      <c r="N811" s="70" t="inlineStr">
        <is>
          <t>审批办理统计分析</t>
        </is>
      </c>
      <c r="P811" s="33" t="inlineStr">
        <is>
          <t>审批办理统计分析</t>
        </is>
      </c>
      <c r="R811" s="33" t="inlineStr">
        <is>
          <t>周因公出访办理情况表</t>
        </is>
      </c>
      <c r="W811" s="70" t="n"/>
      <c r="X811" s="70" t="n"/>
      <c r="Y811" s="7" t="inlineStr">
        <is>
          <t>校验成功</t>
        </is>
      </c>
    </row>
    <row r="812">
      <c r="A812" s="70" t="inlineStr">
        <is>
          <t>国际业务域</t>
        </is>
      </c>
      <c r="B812" s="70" t="inlineStr">
        <is>
          <t>对外交流合作</t>
        </is>
      </c>
      <c r="C812" s="70" t="inlineStr">
        <is>
          <t>因公出国（境）管理</t>
        </is>
      </c>
      <c r="D812" s="70" t="inlineStr">
        <is>
          <t>因公出国（境）团组过程管理</t>
        </is>
      </c>
      <c r="E812" s="70" t="inlineStr">
        <is>
          <t>因公出国（境）团组全过程管理流程</t>
        </is>
      </c>
      <c r="G812" s="70" t="n">
        <v>20</v>
      </c>
      <c r="H812" s="70" t="inlineStr">
        <is>
          <t>上报公司外事管理部门</t>
        </is>
      </c>
      <c r="K812" s="32" t="inlineStr">
        <is>
          <t>国际业务域</t>
        </is>
      </c>
      <c r="L812" s="70" t="inlineStr">
        <is>
          <t>外事管理应用</t>
        </is>
      </c>
      <c r="M812" s="70" t="inlineStr">
        <is>
          <t>因公出国（境）团组管理</t>
        </is>
      </c>
      <c r="N812" s="70" t="inlineStr">
        <is>
          <t>审批办理统计分析</t>
        </is>
      </c>
      <c r="P812" s="33" t="inlineStr">
        <is>
          <t>任务分类情况表</t>
        </is>
      </c>
      <c r="R812" s="33" t="inlineStr">
        <is>
          <t>任务分类情况表</t>
        </is>
      </c>
      <c r="W812" s="70" t="n"/>
      <c r="X812" s="70" t="n"/>
      <c r="Y812" s="7" t="inlineStr">
        <is>
          <t>校验成功</t>
        </is>
      </c>
    </row>
    <row r="813">
      <c r="A813" s="70" t="inlineStr">
        <is>
          <t>国际业务域</t>
        </is>
      </c>
      <c r="B813" s="70" t="inlineStr">
        <is>
          <t>对外交流合作</t>
        </is>
      </c>
      <c r="C813" s="70" t="inlineStr">
        <is>
          <t>因公出国（境）管理</t>
        </is>
      </c>
      <c r="D813" s="70" t="inlineStr">
        <is>
          <t>因公出国（境）团组过程管理</t>
        </is>
      </c>
      <c r="E813" s="70" t="inlineStr">
        <is>
          <t>因公出国（境）团组全过程管理流程</t>
        </is>
      </c>
      <c r="G813" s="70" t="n">
        <v>20</v>
      </c>
      <c r="H813" s="70" t="inlineStr">
        <is>
          <t>上报公司外事管理部门</t>
        </is>
      </c>
      <c r="K813" s="32" t="inlineStr">
        <is>
          <t>国际业务域</t>
        </is>
      </c>
      <c r="L813" s="70" t="inlineStr">
        <is>
          <t>外事管理应用</t>
        </is>
      </c>
      <c r="M813" s="70" t="inlineStr">
        <is>
          <t>因公出国（境）团组管理</t>
        </is>
      </c>
      <c r="N813" s="70" t="inlineStr">
        <is>
          <t>审批办理统计分析</t>
        </is>
      </c>
      <c r="P813" s="33" t="inlineStr">
        <is>
          <t>任务分类情况表</t>
        </is>
      </c>
      <c r="R813" s="33" t="inlineStr">
        <is>
          <t>年度任务分类情况表统计</t>
        </is>
      </c>
      <c r="W813" s="70" t="n"/>
      <c r="X813" s="70" t="n"/>
      <c r="Y813" s="7" t="inlineStr">
        <is>
          <t>校验成功</t>
        </is>
      </c>
    </row>
    <row r="814">
      <c r="A814" s="70" t="inlineStr">
        <is>
          <t>国际业务域</t>
        </is>
      </c>
      <c r="B814" s="70" t="inlineStr">
        <is>
          <t>对外交流合作</t>
        </is>
      </c>
      <c r="C814" s="70" t="inlineStr">
        <is>
          <t>因公出国（境）管理</t>
        </is>
      </c>
      <c r="D814" s="70" t="inlineStr">
        <is>
          <t>因公出国（境）团组过程管理</t>
        </is>
      </c>
      <c r="E814" s="70" t="inlineStr">
        <is>
          <t>因公出国（境）团组全过程管理流程</t>
        </is>
      </c>
      <c r="G814" s="70" t="n">
        <v>20</v>
      </c>
      <c r="H814" s="70" t="inlineStr">
        <is>
          <t>上报公司外事管理部门</t>
        </is>
      </c>
      <c r="K814" s="32" t="inlineStr">
        <is>
          <t>国际业务域</t>
        </is>
      </c>
      <c r="L814" s="70" t="inlineStr">
        <is>
          <t>外事管理应用</t>
        </is>
      </c>
      <c r="M814" s="70" t="inlineStr">
        <is>
          <t>因公出国（境）团组管理</t>
        </is>
      </c>
      <c r="N814" s="70" t="inlineStr">
        <is>
          <t>审批办理统计分析</t>
        </is>
      </c>
      <c r="P814" s="33" t="inlineStr">
        <is>
          <t>任务分类情况表</t>
        </is>
      </c>
      <c r="R814" s="33" t="inlineStr">
        <is>
          <t>季度任务分类情况表统计</t>
        </is>
      </c>
      <c r="W814" s="70" t="n"/>
      <c r="X814" s="70" t="n"/>
      <c r="Y814" s="7" t="inlineStr">
        <is>
          <t>校验成功</t>
        </is>
      </c>
    </row>
    <row r="815">
      <c r="A815" s="70" t="inlineStr">
        <is>
          <t>国际业务域</t>
        </is>
      </c>
      <c r="B815" s="70" t="inlineStr">
        <is>
          <t>对外交流合作</t>
        </is>
      </c>
      <c r="C815" s="70" t="inlineStr">
        <is>
          <t>因公出国（境）管理</t>
        </is>
      </c>
      <c r="D815" s="70" t="inlineStr">
        <is>
          <t>因公出国（境）团组过程管理</t>
        </is>
      </c>
      <c r="E815" s="70" t="inlineStr">
        <is>
          <t>因公出国（境）团组全过程管理流程</t>
        </is>
      </c>
      <c r="G815" s="70" t="n">
        <v>20</v>
      </c>
      <c r="H815" s="70" t="inlineStr">
        <is>
          <t>上报公司外事管理部门</t>
        </is>
      </c>
      <c r="K815" s="32" t="inlineStr">
        <is>
          <t>国际业务域</t>
        </is>
      </c>
      <c r="L815" s="70" t="inlineStr">
        <is>
          <t>外事管理应用</t>
        </is>
      </c>
      <c r="M815" s="70" t="inlineStr">
        <is>
          <t>因公出国（境）团组管理</t>
        </is>
      </c>
      <c r="N815" s="70" t="inlineStr">
        <is>
          <t>审批办理统计分析</t>
        </is>
      </c>
      <c r="P815" s="33" t="inlineStr">
        <is>
          <t>任务分类情况表</t>
        </is>
      </c>
      <c r="R815" s="33" t="inlineStr">
        <is>
          <t>月度任务分类情况表统计</t>
        </is>
      </c>
      <c r="W815" s="70" t="n"/>
      <c r="X815" s="70" t="n"/>
      <c r="Y815" s="7" t="inlineStr">
        <is>
          <t>校验成功</t>
        </is>
      </c>
    </row>
    <row r="816">
      <c r="A816" s="70" t="inlineStr">
        <is>
          <t>国际业务域</t>
        </is>
      </c>
      <c r="B816" s="70" t="inlineStr">
        <is>
          <t>对外交流合作</t>
        </is>
      </c>
      <c r="C816" s="70" t="inlineStr">
        <is>
          <t>因公出国（境）管理</t>
        </is>
      </c>
      <c r="D816" s="70" t="inlineStr">
        <is>
          <t>因公出国（境）团组过程管理</t>
        </is>
      </c>
      <c r="E816" s="70" t="inlineStr">
        <is>
          <t>因公出国（境）团组全过程管理流程</t>
        </is>
      </c>
      <c r="G816" s="70" t="n">
        <v>20</v>
      </c>
      <c r="H816" s="70" t="inlineStr">
        <is>
          <t>上报公司外事管理部门</t>
        </is>
      </c>
      <c r="K816" s="32" t="inlineStr">
        <is>
          <t>国际业务域</t>
        </is>
      </c>
      <c r="L816" s="70" t="inlineStr">
        <is>
          <t>外事管理应用</t>
        </is>
      </c>
      <c r="M816" s="70" t="inlineStr">
        <is>
          <t>因公出国（境）团组管理</t>
        </is>
      </c>
      <c r="N816" s="70" t="inlineStr">
        <is>
          <t>审批办理统计分析</t>
        </is>
      </c>
      <c r="P816" s="33" t="inlineStr">
        <is>
          <t>任务分类情况表</t>
        </is>
      </c>
      <c r="R816" s="33" t="inlineStr">
        <is>
          <t>周任务分类情况表统计</t>
        </is>
      </c>
      <c r="W816" s="70" t="n"/>
      <c r="X816" s="70" t="n"/>
      <c r="Y816" s="7" t="inlineStr">
        <is>
          <t>校验成功</t>
        </is>
      </c>
    </row>
    <row r="817">
      <c r="A817" s="70" t="inlineStr">
        <is>
          <t>国际业务域</t>
        </is>
      </c>
      <c r="B817" s="70" t="inlineStr">
        <is>
          <t>对外交流合作</t>
        </is>
      </c>
      <c r="C817" s="70" t="inlineStr">
        <is>
          <t>因公出国（境）管理</t>
        </is>
      </c>
      <c r="D817" s="70" t="inlineStr">
        <is>
          <t>因公出国（境）团组过程管理</t>
        </is>
      </c>
      <c r="E817" s="70" t="inlineStr">
        <is>
          <t>因公出国（境）团组全过程管理流程</t>
        </is>
      </c>
      <c r="G817" s="70" t="n">
        <v>20</v>
      </c>
      <c r="H817" s="70" t="inlineStr">
        <is>
          <t>上报公司外事管理部门</t>
        </is>
      </c>
      <c r="K817" s="32" t="inlineStr">
        <is>
          <t>国际业务域</t>
        </is>
      </c>
      <c r="L817" s="70" t="inlineStr">
        <is>
          <t>外事管理应用</t>
        </is>
      </c>
      <c r="M817" s="70" t="inlineStr">
        <is>
          <t>因公出国（境）团组管理</t>
        </is>
      </c>
      <c r="N817" s="70" t="inlineStr">
        <is>
          <t>审批办理统计分析</t>
        </is>
      </c>
      <c r="P817" s="33" t="inlineStr">
        <is>
          <t>任务分类情况表</t>
        </is>
      </c>
      <c r="R817" s="33" t="inlineStr">
        <is>
          <t>日任务分类情况表统计</t>
        </is>
      </c>
      <c r="W817" s="70" t="n"/>
      <c r="X817" s="70" t="n"/>
      <c r="Y817" s="7" t="inlineStr">
        <is>
          <t>校验成功</t>
        </is>
      </c>
    </row>
    <row r="818">
      <c r="A818" s="70" t="inlineStr">
        <is>
          <t>国际业务域</t>
        </is>
      </c>
      <c r="B818" s="70" t="inlineStr">
        <is>
          <t>对外交流合作</t>
        </is>
      </c>
      <c r="C818" s="70" t="inlineStr">
        <is>
          <t>因公出国（境）管理</t>
        </is>
      </c>
      <c r="D818" s="70" t="inlineStr">
        <is>
          <t>因公出国（境）团组过程管理</t>
        </is>
      </c>
      <c r="E818" s="70" t="inlineStr">
        <is>
          <t>因公出国（境）团组全过程管理流程</t>
        </is>
      </c>
      <c r="G818" s="70" t="n">
        <v>20</v>
      </c>
      <c r="H818" s="70" t="inlineStr">
        <is>
          <t>上报公司外事管理部门</t>
        </is>
      </c>
      <c r="K818" s="32" t="inlineStr">
        <is>
          <t>国际业务域</t>
        </is>
      </c>
      <c r="L818" s="70" t="inlineStr">
        <is>
          <t>外事管理应用</t>
        </is>
      </c>
      <c r="M818" s="70" t="inlineStr">
        <is>
          <t>因公出国（境）团组管理</t>
        </is>
      </c>
      <c r="N818" s="70" t="inlineStr">
        <is>
          <t>审批办理统计分析</t>
        </is>
      </c>
      <c r="P818" s="33" t="inlineStr">
        <is>
          <t>因公出访审批情况表</t>
        </is>
      </c>
      <c r="R818" s="33" t="inlineStr">
        <is>
          <t>因公出访审批情况表</t>
        </is>
      </c>
      <c r="W818" s="70" t="n"/>
      <c r="X818" s="70" t="n"/>
      <c r="Y818" s="7" t="inlineStr">
        <is>
          <t>校验成功</t>
        </is>
      </c>
    </row>
    <row r="819">
      <c r="A819" s="70" t="inlineStr">
        <is>
          <t>国际业务域</t>
        </is>
      </c>
      <c r="B819" s="70" t="inlineStr">
        <is>
          <t>对外交流合作</t>
        </is>
      </c>
      <c r="C819" s="70" t="inlineStr">
        <is>
          <t>因公出国（境）管理</t>
        </is>
      </c>
      <c r="D819" s="70" t="inlineStr">
        <is>
          <t>因公出国（境）团组过程管理</t>
        </is>
      </c>
      <c r="E819" s="70" t="inlineStr">
        <is>
          <t>因公出国（境）团组全过程管理流程</t>
        </is>
      </c>
      <c r="G819" s="70" t="n">
        <v>20</v>
      </c>
      <c r="H819" s="70" t="inlineStr">
        <is>
          <t>上报公司外事管理部门</t>
        </is>
      </c>
      <c r="K819" s="32" t="inlineStr">
        <is>
          <t>国际业务域</t>
        </is>
      </c>
      <c r="L819" s="70" t="inlineStr">
        <is>
          <t>外事管理应用</t>
        </is>
      </c>
      <c r="M819" s="70" t="inlineStr">
        <is>
          <t>因公出国（境）团组管理</t>
        </is>
      </c>
      <c r="N819" s="70" t="inlineStr">
        <is>
          <t>审批办理统计分析</t>
        </is>
      </c>
      <c r="P819" s="33" t="inlineStr">
        <is>
          <t>因公出访审批情况表</t>
        </is>
      </c>
      <c r="R819" s="33" t="inlineStr">
        <is>
          <t>年度因公出访审批情况表统计</t>
        </is>
      </c>
      <c r="W819" s="70" t="n"/>
      <c r="X819" s="70" t="n"/>
      <c r="Y819" s="7" t="inlineStr">
        <is>
          <t>校验成功</t>
        </is>
      </c>
    </row>
    <row r="820">
      <c r="A820" s="70" t="inlineStr">
        <is>
          <t>国际业务域</t>
        </is>
      </c>
      <c r="B820" s="70" t="inlineStr">
        <is>
          <t>对外交流合作</t>
        </is>
      </c>
      <c r="C820" s="70" t="inlineStr">
        <is>
          <t>因公出国（境）管理</t>
        </is>
      </c>
      <c r="D820" s="70" t="inlineStr">
        <is>
          <t>因公出国（境）团组过程管理</t>
        </is>
      </c>
      <c r="E820" s="70" t="inlineStr">
        <is>
          <t>因公出国（境）团组全过程管理流程</t>
        </is>
      </c>
      <c r="G820" s="70" t="n">
        <v>20</v>
      </c>
      <c r="H820" s="70" t="inlineStr">
        <is>
          <t>上报公司外事管理部门</t>
        </is>
      </c>
      <c r="K820" s="32" t="inlineStr">
        <is>
          <t>国际业务域</t>
        </is>
      </c>
      <c r="L820" s="70" t="inlineStr">
        <is>
          <t>外事管理应用</t>
        </is>
      </c>
      <c r="M820" s="70" t="inlineStr">
        <is>
          <t>因公出国（境）团组管理</t>
        </is>
      </c>
      <c r="N820" s="70" t="inlineStr">
        <is>
          <t>审批办理统计分析</t>
        </is>
      </c>
      <c r="P820" s="33" t="inlineStr">
        <is>
          <t>因公出访审批情况表</t>
        </is>
      </c>
      <c r="R820" s="33" t="inlineStr">
        <is>
          <t>季度因公出访审批情况表统计</t>
        </is>
      </c>
      <c r="W820" s="70" t="n"/>
      <c r="X820" s="70" t="n"/>
      <c r="Y820" s="7" t="inlineStr">
        <is>
          <t>校验成功</t>
        </is>
      </c>
    </row>
    <row r="821">
      <c r="A821" s="70" t="inlineStr">
        <is>
          <t>国际业务域</t>
        </is>
      </c>
      <c r="B821" s="70" t="inlineStr">
        <is>
          <t>对外交流合作</t>
        </is>
      </c>
      <c r="C821" s="70" t="inlineStr">
        <is>
          <t>因公出国（境）管理</t>
        </is>
      </c>
      <c r="D821" s="70" t="inlineStr">
        <is>
          <t>因公出国（境）团组过程管理</t>
        </is>
      </c>
      <c r="E821" s="70" t="inlineStr">
        <is>
          <t>因公出国（境）团组全过程管理流程</t>
        </is>
      </c>
      <c r="G821" s="70" t="n">
        <v>20</v>
      </c>
      <c r="H821" s="70" t="inlineStr">
        <is>
          <t>上报公司外事管理部门</t>
        </is>
      </c>
      <c r="K821" s="32" t="inlineStr">
        <is>
          <t>国际业务域</t>
        </is>
      </c>
      <c r="L821" s="70" t="inlineStr">
        <is>
          <t>外事管理应用</t>
        </is>
      </c>
      <c r="M821" s="70" t="inlineStr">
        <is>
          <t>因公出国（境）团组管理</t>
        </is>
      </c>
      <c r="N821" s="70" t="inlineStr">
        <is>
          <t>审批办理统计分析</t>
        </is>
      </c>
      <c r="P821" s="33" t="inlineStr">
        <is>
          <t>因公出访审批情况表</t>
        </is>
      </c>
      <c r="R821" s="33" t="inlineStr">
        <is>
          <t>月度因公出访审批情况表统计</t>
        </is>
      </c>
      <c r="W821" s="70" t="n"/>
      <c r="X821" s="70" t="n"/>
      <c r="Y821" s="7" t="inlineStr">
        <is>
          <t>校验成功</t>
        </is>
      </c>
    </row>
    <row r="822">
      <c r="A822" s="70" t="inlineStr">
        <is>
          <t>国际业务域</t>
        </is>
      </c>
      <c r="B822" s="70" t="inlineStr">
        <is>
          <t>对外交流合作</t>
        </is>
      </c>
      <c r="C822" s="70" t="inlineStr">
        <is>
          <t>因公出国（境）管理</t>
        </is>
      </c>
      <c r="D822" s="70" t="inlineStr">
        <is>
          <t>因公出国（境）团组过程管理</t>
        </is>
      </c>
      <c r="E822" s="70" t="inlineStr">
        <is>
          <t>因公出国（境）团组全过程管理流程</t>
        </is>
      </c>
      <c r="G822" s="70" t="n">
        <v>20</v>
      </c>
      <c r="H822" s="70" t="inlineStr">
        <is>
          <t>上报公司外事管理部门</t>
        </is>
      </c>
      <c r="K822" s="32" t="inlineStr">
        <is>
          <t>国际业务域</t>
        </is>
      </c>
      <c r="L822" s="70" t="inlineStr">
        <is>
          <t>外事管理应用</t>
        </is>
      </c>
      <c r="M822" s="70" t="inlineStr">
        <is>
          <t>因公出国（境）团组管理</t>
        </is>
      </c>
      <c r="N822" s="70" t="inlineStr">
        <is>
          <t>审批办理统计分析</t>
        </is>
      </c>
      <c r="P822" s="33" t="inlineStr">
        <is>
          <t>因公出访审批情况表</t>
        </is>
      </c>
      <c r="R822" s="33" t="inlineStr">
        <is>
          <t>周因公出访审批情况表统计</t>
        </is>
      </c>
      <c r="W822" s="70" t="n"/>
      <c r="X822" s="70" t="n"/>
      <c r="Y822" s="7" t="inlineStr">
        <is>
          <t>校验成功</t>
        </is>
      </c>
    </row>
    <row r="823">
      <c r="A823" s="70" t="inlineStr">
        <is>
          <t>国际业务域</t>
        </is>
      </c>
      <c r="B823" s="70" t="inlineStr">
        <is>
          <t>对外交流合作</t>
        </is>
      </c>
      <c r="C823" s="70" t="inlineStr">
        <is>
          <t>因公出国（境）管理</t>
        </is>
      </c>
      <c r="D823" s="70" t="inlineStr">
        <is>
          <t>因公出国（境）团组过程管理</t>
        </is>
      </c>
      <c r="E823" s="70" t="inlineStr">
        <is>
          <t>因公出国（境）团组全过程管理流程</t>
        </is>
      </c>
      <c r="G823" s="70" t="n">
        <v>20</v>
      </c>
      <c r="H823" s="70" t="inlineStr">
        <is>
          <t>上报公司外事管理部门</t>
        </is>
      </c>
      <c r="K823" s="32" t="inlineStr">
        <is>
          <t>国际业务域</t>
        </is>
      </c>
      <c r="L823" s="70" t="inlineStr">
        <is>
          <t>外事管理应用</t>
        </is>
      </c>
      <c r="M823" s="70" t="inlineStr">
        <is>
          <t>因公出国（境）团组管理</t>
        </is>
      </c>
      <c r="N823" s="70" t="inlineStr">
        <is>
          <t>审批办理统计分析</t>
        </is>
      </c>
      <c r="P823" s="33" t="inlineStr">
        <is>
          <t>因公出访审批情况表</t>
        </is>
      </c>
      <c r="R823" s="33" t="inlineStr">
        <is>
          <t>日因公出访审批情况表统计</t>
        </is>
      </c>
      <c r="W823" s="70" t="n"/>
      <c r="X823" s="70" t="n"/>
      <c r="Y823" s="7" t="inlineStr">
        <is>
          <t>校验成功</t>
        </is>
      </c>
    </row>
    <row r="824">
      <c r="A824" s="70" t="inlineStr">
        <is>
          <t>国际业务域</t>
        </is>
      </c>
      <c r="B824" s="70" t="inlineStr">
        <is>
          <t>对外交流合作</t>
        </is>
      </c>
      <c r="C824" s="70" t="inlineStr">
        <is>
          <t>因公出国（境）管理</t>
        </is>
      </c>
      <c r="D824" s="70" t="inlineStr">
        <is>
          <t>因公出国（境）团组过程管理</t>
        </is>
      </c>
      <c r="E824" s="70" t="inlineStr">
        <is>
          <t>因公出国（境）团组全过程管理流程</t>
        </is>
      </c>
      <c r="G824" s="70" t="n">
        <v>20</v>
      </c>
      <c r="H824" s="70" t="inlineStr">
        <is>
          <t>上报公司外事管理部门</t>
        </is>
      </c>
      <c r="K824" s="32" t="inlineStr">
        <is>
          <t>国际业务域</t>
        </is>
      </c>
      <c r="L824" s="70" t="inlineStr">
        <is>
          <t>外事管理应用</t>
        </is>
      </c>
      <c r="M824" s="70" t="inlineStr">
        <is>
          <t>因公出国（境）团组管理</t>
        </is>
      </c>
      <c r="N824" s="70" t="inlineStr">
        <is>
          <t>审批办理统计分析</t>
        </is>
      </c>
      <c r="P824" s="33" t="inlineStr">
        <is>
          <t>审批业务数据可视化图表</t>
        </is>
      </c>
      <c r="R824" s="33" t="inlineStr">
        <is>
          <t>审批业务数据可视化图表</t>
        </is>
      </c>
      <c r="W824" s="70" t="n"/>
      <c r="X824" s="70" t="n"/>
      <c r="Y824" s="7" t="inlineStr">
        <is>
          <t>校验成功</t>
        </is>
      </c>
    </row>
    <row r="825">
      <c r="A825" s="70" t="inlineStr">
        <is>
          <t>国际业务域</t>
        </is>
      </c>
      <c r="B825" s="70" t="inlineStr">
        <is>
          <t>对外交流合作</t>
        </is>
      </c>
      <c r="C825" s="70" t="inlineStr">
        <is>
          <t>因公出国（境）管理</t>
        </is>
      </c>
      <c r="D825" s="70" t="inlineStr">
        <is>
          <t>因公出国（境）团组过程管理</t>
        </is>
      </c>
      <c r="E825" s="70" t="inlineStr">
        <is>
          <t>因公出国（境）团组全过程管理流程</t>
        </is>
      </c>
      <c r="G825" s="70" t="n">
        <v>20</v>
      </c>
      <c r="H825" s="70" t="inlineStr">
        <is>
          <t>上报公司外事管理部门</t>
        </is>
      </c>
      <c r="K825" s="32" t="inlineStr">
        <is>
          <t>国际业务域</t>
        </is>
      </c>
      <c r="L825" s="70" t="inlineStr">
        <is>
          <t>外事管理应用</t>
        </is>
      </c>
      <c r="M825" s="70" t="inlineStr">
        <is>
          <t>因公出国（境）团组管理</t>
        </is>
      </c>
      <c r="N825" s="70" t="inlineStr">
        <is>
          <t>证照管理</t>
        </is>
      </c>
      <c r="P825" s="33" t="inlineStr">
        <is>
          <t>护照入库</t>
        </is>
      </c>
      <c r="R825" s="33" t="inlineStr">
        <is>
          <t>护照入库</t>
        </is>
      </c>
      <c r="W825" s="70" t="n"/>
      <c r="X825" s="70" t="n"/>
      <c r="Y825" s="7" t="inlineStr">
        <is>
          <t>校验成功</t>
        </is>
      </c>
    </row>
    <row r="826">
      <c r="A826" s="70" t="inlineStr">
        <is>
          <t>国际业务域</t>
        </is>
      </c>
      <c r="B826" s="70" t="inlineStr">
        <is>
          <t>对外交流合作</t>
        </is>
      </c>
      <c r="C826" s="70" t="inlineStr">
        <is>
          <t>因公出国（境）管理</t>
        </is>
      </c>
      <c r="D826" s="70" t="inlineStr">
        <is>
          <t>因公出国（境）团组过程管理</t>
        </is>
      </c>
      <c r="E826" s="70" t="inlineStr">
        <is>
          <t>因公出国（境）团组全过程管理流程</t>
        </is>
      </c>
      <c r="G826" s="70" t="n">
        <v>20</v>
      </c>
      <c r="H826" s="70" t="inlineStr">
        <is>
          <t>上报公司外事管理部门</t>
        </is>
      </c>
      <c r="K826" s="32" t="inlineStr">
        <is>
          <t>国际业务域</t>
        </is>
      </c>
      <c r="L826" s="70" t="inlineStr">
        <is>
          <t>外事管理应用</t>
        </is>
      </c>
      <c r="M826" s="70" t="inlineStr">
        <is>
          <t>因公出国（境）团组管理</t>
        </is>
      </c>
      <c r="N826" s="70" t="inlineStr">
        <is>
          <t>证照管理</t>
        </is>
      </c>
      <c r="P826" s="33" t="inlineStr">
        <is>
          <t>护照借出</t>
        </is>
      </c>
      <c r="R826" s="33" t="inlineStr">
        <is>
          <t>护照借出</t>
        </is>
      </c>
      <c r="W826" s="70" t="n"/>
      <c r="X826" s="70" t="n"/>
      <c r="Y826" s="7" t="inlineStr">
        <is>
          <t>校验成功</t>
        </is>
      </c>
    </row>
    <row r="827">
      <c r="A827" s="70" t="inlineStr">
        <is>
          <t>国际业务域</t>
        </is>
      </c>
      <c r="B827" s="70" t="inlineStr">
        <is>
          <t>对外交流合作</t>
        </is>
      </c>
      <c r="C827" s="70" t="inlineStr">
        <is>
          <t>因公出国（境）管理</t>
        </is>
      </c>
      <c r="D827" s="70" t="inlineStr">
        <is>
          <t>因公出国（境）团组过程管理</t>
        </is>
      </c>
      <c r="E827" s="70" t="inlineStr">
        <is>
          <t>因公出国（境）团组全过程管理流程</t>
        </is>
      </c>
      <c r="G827" s="70" t="n">
        <v>20</v>
      </c>
      <c r="H827" s="70" t="inlineStr">
        <is>
          <t>上报公司外事管理部门</t>
        </is>
      </c>
      <c r="K827" s="32" t="inlineStr">
        <is>
          <t>国际业务域</t>
        </is>
      </c>
      <c r="L827" s="70" t="inlineStr">
        <is>
          <t>外事管理应用</t>
        </is>
      </c>
      <c r="M827" s="70" t="inlineStr">
        <is>
          <t>因公出国（境）团组管理</t>
        </is>
      </c>
      <c r="N827" s="70" t="inlineStr">
        <is>
          <t>证照管理</t>
        </is>
      </c>
      <c r="P827" s="33" t="inlineStr">
        <is>
          <t>护照归还</t>
        </is>
      </c>
      <c r="R827" s="33" t="inlineStr">
        <is>
          <t>护照归还</t>
        </is>
      </c>
      <c r="W827" s="70" t="n"/>
      <c r="X827" s="70" t="n"/>
      <c r="Y827" s="7" t="inlineStr">
        <is>
          <t>校验成功</t>
        </is>
      </c>
    </row>
    <row r="828">
      <c r="A828" s="70" t="inlineStr">
        <is>
          <t>国际业务域</t>
        </is>
      </c>
      <c r="B828" s="70" t="inlineStr">
        <is>
          <t>对外交流合作</t>
        </is>
      </c>
      <c r="C828" s="70" t="inlineStr">
        <is>
          <t>因公出国（境）管理</t>
        </is>
      </c>
      <c r="D828" s="70" t="inlineStr">
        <is>
          <t>因公出国（境）团组过程管理</t>
        </is>
      </c>
      <c r="E828" s="70" t="inlineStr">
        <is>
          <t>因公出国（境）团组全过程管理流程</t>
        </is>
      </c>
      <c r="G828" s="70" t="n">
        <v>20</v>
      </c>
      <c r="H828" s="70" t="inlineStr">
        <is>
          <t>上报公司外事管理部门</t>
        </is>
      </c>
      <c r="K828" s="32" t="inlineStr">
        <is>
          <t>国际业务域</t>
        </is>
      </c>
      <c r="L828" s="70" t="inlineStr">
        <is>
          <t>外事管理应用</t>
        </is>
      </c>
      <c r="M828" s="70" t="inlineStr">
        <is>
          <t>因公出国（境）团组管理</t>
        </is>
      </c>
      <c r="N828" s="70" t="inlineStr">
        <is>
          <t>证照管理</t>
        </is>
      </c>
      <c r="P828" s="33" t="inlineStr">
        <is>
          <t>护照催缴</t>
        </is>
      </c>
      <c r="R828" s="33" t="inlineStr">
        <is>
          <t>护照催缴</t>
        </is>
      </c>
      <c r="W828" s="70" t="n"/>
      <c r="X828" s="70" t="n"/>
      <c r="Y828" s="7" t="inlineStr">
        <is>
          <t>校验成功</t>
        </is>
      </c>
    </row>
    <row r="829">
      <c r="A829" s="70" t="inlineStr">
        <is>
          <t>国际业务域</t>
        </is>
      </c>
      <c r="B829" s="70" t="inlineStr">
        <is>
          <t>对外交流合作</t>
        </is>
      </c>
      <c r="C829" s="70" t="inlineStr">
        <is>
          <t>因公出国（境）管理</t>
        </is>
      </c>
      <c r="D829" s="70" t="inlineStr">
        <is>
          <t>因公出国（境）团组过程管理</t>
        </is>
      </c>
      <c r="E829" s="70" t="inlineStr">
        <is>
          <t>因公出国（境）团组全过程管理流程</t>
        </is>
      </c>
      <c r="G829" s="70" t="n">
        <v>20</v>
      </c>
      <c r="H829" s="70" t="inlineStr">
        <is>
          <t>上报公司外事管理部门</t>
        </is>
      </c>
      <c r="K829" s="32" t="inlineStr">
        <is>
          <t>国际业务域</t>
        </is>
      </c>
      <c r="L829" s="70" t="inlineStr">
        <is>
          <t>外事管理应用</t>
        </is>
      </c>
      <c r="M829" s="70" t="inlineStr">
        <is>
          <t>APEC管理</t>
        </is>
      </c>
      <c r="N829" s="27" t="inlineStr">
        <is>
          <t>业务办理进度查询</t>
        </is>
      </c>
      <c r="P829" s="33" t="inlineStr">
        <is>
          <t>各业务办理进度</t>
        </is>
      </c>
      <c r="R829" s="33" t="inlineStr">
        <is>
          <t>各业务办理进度</t>
        </is>
      </c>
      <c r="W829" s="70" t="n"/>
      <c r="X829" s="70" t="n"/>
      <c r="Y829" s="7" t="inlineStr">
        <is>
          <t>校验成功</t>
        </is>
      </c>
    </row>
    <row r="830">
      <c r="A830" s="70" t="inlineStr">
        <is>
          <t>国际业务域</t>
        </is>
      </c>
      <c r="B830" s="70" t="inlineStr">
        <is>
          <t>对外交流合作</t>
        </is>
      </c>
      <c r="C830" s="70" t="inlineStr">
        <is>
          <t>因公出国（境）管理</t>
        </is>
      </c>
      <c r="D830" s="70" t="inlineStr">
        <is>
          <t>因公出国（境）团组过程管理</t>
        </is>
      </c>
      <c r="E830" s="70" t="inlineStr">
        <is>
          <t>因公出国（境）团组全过程管理流程</t>
        </is>
      </c>
      <c r="G830" s="70" t="n">
        <v>20</v>
      </c>
      <c r="H830" s="70" t="inlineStr">
        <is>
          <t>上报公司外事管理部门</t>
        </is>
      </c>
      <c r="K830" s="32" t="inlineStr">
        <is>
          <t>国际业务域</t>
        </is>
      </c>
      <c r="L830" s="70" t="inlineStr">
        <is>
          <t>外事管理应用</t>
        </is>
      </c>
      <c r="M830" s="70" t="inlineStr">
        <is>
          <t>因公出国（境）团组管理</t>
        </is>
      </c>
      <c r="N830" s="70" t="inlineStr">
        <is>
          <t>全员覆盖</t>
        </is>
      </c>
      <c r="P830" s="33" t="inlineStr">
        <is>
          <t>4A单点登录</t>
        </is>
      </c>
      <c r="R830" s="33" t="inlineStr">
        <is>
          <t>4A单点登录</t>
        </is>
      </c>
      <c r="W830" s="70" t="n"/>
      <c r="X830" s="70" t="n"/>
      <c r="Y830" s="7" t="inlineStr">
        <is>
          <t>校验成功</t>
        </is>
      </c>
    </row>
    <row r="831">
      <c r="A831" s="70" t="inlineStr">
        <is>
          <t>国际业务域</t>
        </is>
      </c>
      <c r="B831" s="70" t="inlineStr">
        <is>
          <t>对外交流合作</t>
        </is>
      </c>
      <c r="C831" s="70" t="inlineStr">
        <is>
          <t>因公出国（境）管理</t>
        </is>
      </c>
      <c r="D831" s="70" t="inlineStr">
        <is>
          <t>因公出国（境）团组过程管理</t>
        </is>
      </c>
      <c r="E831" s="70" t="inlineStr">
        <is>
          <t>因公出国（境）团组全过程管理流程</t>
        </is>
      </c>
      <c r="G831" s="70" t="n">
        <v>20</v>
      </c>
      <c r="H831" s="70" t="inlineStr">
        <is>
          <t>上报公司外事管理部门</t>
        </is>
      </c>
      <c r="K831" s="32" t="inlineStr">
        <is>
          <t>国际业务域</t>
        </is>
      </c>
      <c r="L831" s="70" t="inlineStr">
        <is>
          <t>外事管理应用</t>
        </is>
      </c>
      <c r="M831" s="70" t="inlineStr">
        <is>
          <t>因公出国（境）团组管理</t>
        </is>
      </c>
      <c r="N831" s="70" t="inlineStr">
        <is>
          <t>人员调动</t>
        </is>
      </c>
      <c r="P831" s="33" t="inlineStr">
        <is>
          <t>人员调动申请</t>
        </is>
      </c>
      <c r="R831" s="33" t="inlineStr">
        <is>
          <t>人员调动申请</t>
        </is>
      </c>
      <c r="W831" s="70" t="n"/>
      <c r="X831" s="70" t="n"/>
      <c r="Y831" s="7" t="inlineStr">
        <is>
          <t>校验成功</t>
        </is>
      </c>
    </row>
    <row r="832">
      <c r="A832" s="70" t="inlineStr">
        <is>
          <t>国际业务域</t>
        </is>
      </c>
      <c r="B832" s="70" t="inlineStr">
        <is>
          <t>对外交流合作</t>
        </is>
      </c>
      <c r="C832" s="70" t="inlineStr">
        <is>
          <t>因公出国（境）管理</t>
        </is>
      </c>
      <c r="D832" s="70" t="inlineStr">
        <is>
          <t>因公出国（境）团组过程管理</t>
        </is>
      </c>
      <c r="E832" s="70" t="inlineStr">
        <is>
          <t>因公出国（境）团组全过程管理流程</t>
        </is>
      </c>
      <c r="G832" s="70" t="n">
        <v>20</v>
      </c>
      <c r="H832" s="70" t="inlineStr">
        <is>
          <t>上报公司外事管理部门</t>
        </is>
      </c>
      <c r="K832" s="32" t="inlineStr">
        <is>
          <t>国际业务域</t>
        </is>
      </c>
      <c r="L832" s="70" t="inlineStr">
        <is>
          <t>外事管理应用</t>
        </is>
      </c>
      <c r="M832" s="70" t="inlineStr">
        <is>
          <t>因公出国（境）团组管理</t>
        </is>
      </c>
      <c r="N832" s="70" t="inlineStr">
        <is>
          <t>人员调动</t>
        </is>
      </c>
      <c r="P832" s="33" t="inlineStr">
        <is>
          <t>人员调动流程</t>
        </is>
      </c>
      <c r="R832" s="33" t="inlineStr">
        <is>
          <t>人员调动流程</t>
        </is>
      </c>
      <c r="W832" s="70" t="n"/>
      <c r="X832" s="70" t="n"/>
      <c r="Y832" s="7" t="inlineStr">
        <is>
          <t>校验成功</t>
        </is>
      </c>
    </row>
    <row r="833">
      <c r="A833" s="70" t="inlineStr">
        <is>
          <t>国际业务域</t>
        </is>
      </c>
      <c r="B833" s="70" t="inlineStr">
        <is>
          <t>对外交流合作</t>
        </is>
      </c>
      <c r="C833" s="70" t="inlineStr">
        <is>
          <t>因公出国（境）管理</t>
        </is>
      </c>
      <c r="D833" s="70" t="inlineStr">
        <is>
          <t>因公出国（境）团组过程管理</t>
        </is>
      </c>
      <c r="E833" s="70" t="inlineStr">
        <is>
          <t>因公出国（境）团组全过程管理流程</t>
        </is>
      </c>
      <c r="G833" s="70" t="n">
        <v>20</v>
      </c>
      <c r="H833" s="70" t="inlineStr">
        <is>
          <t>上报公司外事管理部门</t>
        </is>
      </c>
      <c r="K833" s="32" t="inlineStr">
        <is>
          <t>国际业务域</t>
        </is>
      </c>
      <c r="L833" s="70" t="inlineStr">
        <is>
          <t>外事管理应用</t>
        </is>
      </c>
      <c r="M833" s="70" t="inlineStr">
        <is>
          <t>因公出国（境）团组管理</t>
        </is>
      </c>
      <c r="N833" s="70" t="inlineStr">
        <is>
          <t>人员调动</t>
        </is>
      </c>
      <c r="P833" s="33" t="inlineStr">
        <is>
          <t>人员调动日志</t>
        </is>
      </c>
      <c r="R833" s="33" t="inlineStr">
        <is>
          <t>人员调动日志</t>
        </is>
      </c>
      <c r="W833" s="70" t="n"/>
      <c r="X833" s="70" t="n"/>
      <c r="Y833" s="7" t="inlineStr">
        <is>
          <t>校验成功</t>
        </is>
      </c>
    </row>
    <row r="834">
      <c r="A834" s="70" t="inlineStr">
        <is>
          <t>国际业务域</t>
        </is>
      </c>
      <c r="B834" s="70" t="inlineStr">
        <is>
          <t>对外交流合作</t>
        </is>
      </c>
      <c r="C834" s="70" t="inlineStr">
        <is>
          <t>因公出国（境）管理</t>
        </is>
      </c>
      <c r="D834" s="70" t="inlineStr">
        <is>
          <t>因公出国（境）团组过程管理</t>
        </is>
      </c>
      <c r="E834" s="70" t="inlineStr">
        <is>
          <t>因公出国（境）团组全过程管理流程</t>
        </is>
      </c>
      <c r="G834" s="70" t="n">
        <v>20</v>
      </c>
      <c r="H834" s="70" t="inlineStr">
        <is>
          <t>上报公司外事管理部门</t>
        </is>
      </c>
      <c r="K834" s="32" t="inlineStr">
        <is>
          <t>国际业务域</t>
        </is>
      </c>
      <c r="L834" s="70" t="inlineStr">
        <is>
          <t>外事管理应用</t>
        </is>
      </c>
      <c r="M834" s="70" t="inlineStr">
        <is>
          <t>因公出国（境）团组管理</t>
        </is>
      </c>
      <c r="N834" s="70" t="inlineStr">
        <is>
          <t>单位管理</t>
        </is>
      </c>
      <c r="P834" s="33" t="inlineStr">
        <is>
          <t>单位人员管理</t>
        </is>
      </c>
      <c r="R834" s="33" t="inlineStr">
        <is>
          <t>人员管理</t>
        </is>
      </c>
      <c r="W834" s="70" t="n"/>
      <c r="X834" s="70" t="n"/>
      <c r="Y834" s="7" t="inlineStr">
        <is>
          <t>校验成功</t>
        </is>
      </c>
    </row>
    <row r="835">
      <c r="A835" s="70" t="inlineStr">
        <is>
          <t>国际业务域</t>
        </is>
      </c>
      <c r="B835" s="70" t="inlineStr">
        <is>
          <t>对外交流合作</t>
        </is>
      </c>
      <c r="C835" s="70" t="inlineStr">
        <is>
          <t>因公出国（境）管理</t>
        </is>
      </c>
      <c r="D835" s="70" t="inlineStr">
        <is>
          <t>因公出国（境）团组过程管理</t>
        </is>
      </c>
      <c r="E835" s="70" t="inlineStr">
        <is>
          <t>因公出国（境）团组全过程管理流程</t>
        </is>
      </c>
      <c r="G835" s="70" t="n">
        <v>20</v>
      </c>
      <c r="H835" s="70" t="inlineStr">
        <is>
          <t>上报公司外事管理部门</t>
        </is>
      </c>
      <c r="K835" s="32" t="inlineStr">
        <is>
          <t>国际业务域</t>
        </is>
      </c>
      <c r="L835" s="70" t="inlineStr">
        <is>
          <t>外事管理应用</t>
        </is>
      </c>
      <c r="M835" s="70" t="inlineStr">
        <is>
          <t>因公出国（境）团组管理</t>
        </is>
      </c>
      <c r="N835" s="70" t="inlineStr">
        <is>
          <t>单位管理</t>
        </is>
      </c>
      <c r="P835" s="33" t="inlineStr">
        <is>
          <t>人员合并</t>
        </is>
      </c>
      <c r="R835" s="33" t="inlineStr">
        <is>
          <t>人员合并</t>
        </is>
      </c>
      <c r="W835" s="70" t="n"/>
      <c r="X835" s="70" t="n"/>
      <c r="Y835" s="7" t="inlineStr">
        <is>
          <t>校验成功</t>
        </is>
      </c>
    </row>
    <row r="836">
      <c r="A836" s="70" t="inlineStr">
        <is>
          <t>国际业务域</t>
        </is>
      </c>
      <c r="B836" s="70" t="inlineStr">
        <is>
          <t>对外交流合作</t>
        </is>
      </c>
      <c r="C836" s="70" t="inlineStr">
        <is>
          <t>因公出国（境）管理</t>
        </is>
      </c>
      <c r="D836" s="70" t="inlineStr">
        <is>
          <t>因公出国（境）团组过程管理</t>
        </is>
      </c>
      <c r="E836" s="70" t="inlineStr">
        <is>
          <t>因公出国（境）团组全过程管理流程</t>
        </is>
      </c>
      <c r="G836" s="70" t="n">
        <v>20</v>
      </c>
      <c r="H836" s="70" t="inlineStr">
        <is>
          <t>上报公司外事管理部门</t>
        </is>
      </c>
      <c r="K836" s="32" t="inlineStr">
        <is>
          <t>国际业务域</t>
        </is>
      </c>
      <c r="L836" s="70" t="inlineStr">
        <is>
          <t>外事管理应用</t>
        </is>
      </c>
      <c r="M836" s="70" t="inlineStr">
        <is>
          <t>因公出国（境）团组管理</t>
        </is>
      </c>
      <c r="N836" s="70" t="inlineStr">
        <is>
          <t>单位管理</t>
        </is>
      </c>
      <c r="P836" s="33" t="inlineStr">
        <is>
          <t>单位合并</t>
        </is>
      </c>
      <c r="R836" s="33" t="inlineStr">
        <is>
          <t>单位合并</t>
        </is>
      </c>
      <c r="W836" s="70" t="n"/>
      <c r="X836" s="70" t="n"/>
      <c r="Y836" s="7" t="inlineStr">
        <is>
          <t>校验成功</t>
        </is>
      </c>
    </row>
    <row r="837">
      <c r="A837" s="70" t="inlineStr">
        <is>
          <t>国际业务域</t>
        </is>
      </c>
      <c r="B837" s="70" t="inlineStr">
        <is>
          <t>对外交流合作</t>
        </is>
      </c>
      <c r="C837" s="70" t="inlineStr">
        <is>
          <t>因公出国（境）管理</t>
        </is>
      </c>
      <c r="D837" s="70" t="inlineStr">
        <is>
          <t>因公出国（境）团组过程管理</t>
        </is>
      </c>
      <c r="E837" s="70" t="inlineStr">
        <is>
          <t>因公出国（境）团组全过程管理流程</t>
        </is>
      </c>
      <c r="G837" s="70" t="n">
        <v>20</v>
      </c>
      <c r="H837" s="70" t="inlineStr">
        <is>
          <t>上报公司外事管理部门</t>
        </is>
      </c>
      <c r="K837" s="32" t="inlineStr">
        <is>
          <t>国际业务域</t>
        </is>
      </c>
      <c r="L837" s="70" t="inlineStr">
        <is>
          <t>外事管理应用</t>
        </is>
      </c>
      <c r="M837" s="70" t="inlineStr">
        <is>
          <t>因公出国（境）团组管理</t>
        </is>
      </c>
      <c r="N837" s="70" t="inlineStr">
        <is>
          <t>单位管理</t>
        </is>
      </c>
      <c r="P837" s="33" t="inlineStr">
        <is>
          <t>VIP人员管理</t>
        </is>
      </c>
      <c r="R837" s="33" t="inlineStr">
        <is>
          <t>VIP人员管理</t>
        </is>
      </c>
      <c r="W837" s="70" t="n"/>
      <c r="X837" s="70" t="n"/>
      <c r="Y837" s="7" t="inlineStr">
        <is>
          <t>校验成功</t>
        </is>
      </c>
    </row>
    <row r="838">
      <c r="A838" s="70" t="inlineStr">
        <is>
          <t>国际业务域</t>
        </is>
      </c>
      <c r="B838" s="70" t="inlineStr">
        <is>
          <t>对外交流合作</t>
        </is>
      </c>
      <c r="C838" s="70" t="inlineStr">
        <is>
          <t>因公出国（境）管理</t>
        </is>
      </c>
      <c r="D838" s="70" t="inlineStr">
        <is>
          <t>因公出国（境）团组过程管理</t>
        </is>
      </c>
      <c r="E838" s="70" t="inlineStr">
        <is>
          <t>因公出国（境）团组全过程管理流程</t>
        </is>
      </c>
      <c r="G838" s="70" t="n">
        <v>20</v>
      </c>
      <c r="H838" s="70" t="inlineStr">
        <is>
          <t>上报公司外事管理部门</t>
        </is>
      </c>
      <c r="K838" s="32" t="inlineStr">
        <is>
          <t>国际业务域</t>
        </is>
      </c>
      <c r="L838" s="70" t="inlineStr">
        <is>
          <t>外事管理应用</t>
        </is>
      </c>
      <c r="M838" s="70" t="inlineStr">
        <is>
          <t>因公出国（境）团组管理</t>
        </is>
      </c>
      <c r="N838" s="70" t="inlineStr">
        <is>
          <t>单位管理</t>
        </is>
      </c>
      <c r="P838" s="33" t="inlineStr">
        <is>
          <t>邀请单位管理</t>
        </is>
      </c>
      <c r="R838" s="33" t="inlineStr">
        <is>
          <t>邀请单位管理</t>
        </is>
      </c>
      <c r="W838" s="70" t="n"/>
      <c r="X838" s="70" t="n"/>
      <c r="Y838" s="7" t="inlineStr">
        <is>
          <t>校验成功</t>
        </is>
      </c>
    </row>
    <row r="839">
      <c r="A839" s="70" t="inlineStr">
        <is>
          <t>国际业务域</t>
        </is>
      </c>
      <c r="B839" s="70" t="inlineStr">
        <is>
          <t>对外交流合作</t>
        </is>
      </c>
      <c r="C839" s="70" t="inlineStr">
        <is>
          <t>因公出国（境）管理</t>
        </is>
      </c>
      <c r="D839" s="70" t="inlineStr">
        <is>
          <t>因公出国（境）团组过程管理</t>
        </is>
      </c>
      <c r="E839" s="70" t="inlineStr">
        <is>
          <t>因公出国（境）团组全过程管理流程</t>
        </is>
      </c>
      <c r="G839" s="70" t="n">
        <v>20</v>
      </c>
      <c r="H839" s="70" t="inlineStr">
        <is>
          <t>上报公司外事管理部门</t>
        </is>
      </c>
      <c r="K839" s="32" t="inlineStr">
        <is>
          <t>国际业务域</t>
        </is>
      </c>
      <c r="L839" s="70" t="inlineStr">
        <is>
          <t>外事管理应用</t>
        </is>
      </c>
      <c r="M839" s="70" t="inlineStr">
        <is>
          <t>因公出国（境）团组管理</t>
        </is>
      </c>
      <c r="N839" s="70" t="inlineStr">
        <is>
          <t>单位管理</t>
        </is>
      </c>
      <c r="P839" s="33" t="inlineStr">
        <is>
          <t>人员调离职因公证照管理</t>
        </is>
      </c>
      <c r="R839" s="33" t="inlineStr">
        <is>
          <t>人员调离职因公证照管理</t>
        </is>
      </c>
      <c r="W839" s="70" t="n"/>
      <c r="X839" s="70" t="n"/>
      <c r="Y839" s="7" t="inlineStr">
        <is>
          <t>校验成功</t>
        </is>
      </c>
    </row>
    <row r="840">
      <c r="A840" s="70" t="inlineStr">
        <is>
          <t>国际业务域</t>
        </is>
      </c>
      <c r="B840" s="70" t="inlineStr">
        <is>
          <t>对外交流合作</t>
        </is>
      </c>
      <c r="C840" s="40" t="inlineStr">
        <is>
          <t>外事活动管理</t>
        </is>
      </c>
      <c r="D840" s="40" t="inlineStr">
        <is>
          <t>国际会议会展管理</t>
        </is>
      </c>
      <c r="E840" s="70" t="inlineStr">
        <is>
          <t>举办、承办国际会议事前审批管理流程</t>
        </is>
      </c>
      <c r="G840" s="70" t="n">
        <v>20</v>
      </c>
      <c r="H840" s="70" t="inlineStr">
        <is>
          <t>年度国际会议会展审批</t>
        </is>
      </c>
      <c r="K840" s="32" t="inlineStr">
        <is>
          <t>国际业务域</t>
        </is>
      </c>
      <c r="L840" s="70" t="inlineStr">
        <is>
          <t>外事管理应用</t>
        </is>
      </c>
      <c r="M840" s="70" t="inlineStr">
        <is>
          <t>对外交流合作管理（移动端）</t>
        </is>
      </c>
      <c r="N840" s="70" t="inlineStr">
        <is>
          <t>我的待办</t>
        </is>
      </c>
      <c r="P840" s="33" t="inlineStr">
        <is>
          <t>我的待办</t>
        </is>
      </c>
      <c r="R840" s="33" t="inlineStr">
        <is>
          <t>我的待办</t>
        </is>
      </c>
      <c r="W840" s="70" t="n"/>
      <c r="X840" s="70" t="n"/>
      <c r="Y840" s="7" t="inlineStr">
        <is>
          <t>校验成功</t>
        </is>
      </c>
    </row>
    <row r="841">
      <c r="A841" s="70" t="inlineStr">
        <is>
          <t>国际业务域</t>
        </is>
      </c>
      <c r="B841" s="70" t="inlineStr">
        <is>
          <t>对外交流合作</t>
        </is>
      </c>
      <c r="C841" s="40" t="inlineStr">
        <is>
          <t>外事活动管理</t>
        </is>
      </c>
      <c r="D841" s="40" t="inlineStr">
        <is>
          <t>国际会议会展管理</t>
        </is>
      </c>
      <c r="E841" s="70" t="inlineStr">
        <is>
          <t>举办、承办国际会议事前审批管理流程</t>
        </is>
      </c>
      <c r="G841" s="70" t="n">
        <v>20</v>
      </c>
      <c r="H841" s="70" t="inlineStr">
        <is>
          <t>年度国际会议会展审批</t>
        </is>
      </c>
      <c r="K841" s="32" t="inlineStr">
        <is>
          <t>国际业务域</t>
        </is>
      </c>
      <c r="L841" s="70" t="inlineStr">
        <is>
          <t>外事管理应用</t>
        </is>
      </c>
      <c r="M841" s="70" t="inlineStr">
        <is>
          <t>对外交流合作管理（移动端）</t>
        </is>
      </c>
      <c r="N841" s="70" t="inlineStr">
        <is>
          <t>我的已办</t>
        </is>
      </c>
      <c r="P841" s="33" t="inlineStr">
        <is>
          <t>我的已办</t>
        </is>
      </c>
      <c r="R841" s="33" t="inlineStr">
        <is>
          <t>我的已办</t>
        </is>
      </c>
      <c r="W841" s="70" t="n"/>
      <c r="X841" s="70" t="n"/>
      <c r="Y841" s="7" t="inlineStr">
        <is>
          <t>校验成功</t>
        </is>
      </c>
    </row>
    <row r="842">
      <c r="A842" s="70" t="inlineStr">
        <is>
          <t>国际业务域</t>
        </is>
      </c>
      <c r="B842" s="70" t="inlineStr">
        <is>
          <t>对外交流合作</t>
        </is>
      </c>
      <c r="C842" s="40" t="inlineStr">
        <is>
          <t>外事活动管理</t>
        </is>
      </c>
      <c r="D842" s="40" t="inlineStr">
        <is>
          <t>国际会议会展管理</t>
        </is>
      </c>
      <c r="E842" s="70" t="inlineStr">
        <is>
          <t>举办、承办国际会议事前审批管理流程</t>
        </is>
      </c>
      <c r="G842" s="70" t="n">
        <v>20</v>
      </c>
      <c r="H842" s="70" t="inlineStr">
        <is>
          <t>年度国际会议会展审批</t>
        </is>
      </c>
      <c r="K842" s="32" t="inlineStr">
        <is>
          <t>国际业务域</t>
        </is>
      </c>
      <c r="L842" s="70" t="inlineStr">
        <is>
          <t>外事管理应用</t>
        </is>
      </c>
      <c r="M842" s="70" t="inlineStr">
        <is>
          <t>对外交流合作管理（移动端）</t>
        </is>
      </c>
      <c r="N842" s="70" t="inlineStr">
        <is>
          <t>通知公告</t>
        </is>
      </c>
      <c r="P842" s="33" t="inlineStr">
        <is>
          <t>邀请外国人来访信息</t>
        </is>
      </c>
      <c r="R842" s="33" t="inlineStr">
        <is>
          <t>邀请外国人来访信息</t>
        </is>
      </c>
      <c r="W842" s="70" t="n"/>
      <c r="X842" s="70" t="n"/>
      <c r="Y842" s="7" t="inlineStr">
        <is>
          <t>校验成功</t>
        </is>
      </c>
    </row>
    <row r="843">
      <c r="A843" s="70" t="inlineStr">
        <is>
          <t>国际业务域</t>
        </is>
      </c>
      <c r="B843" s="70" t="inlineStr">
        <is>
          <t>对外交流合作</t>
        </is>
      </c>
      <c r="C843" s="40" t="inlineStr">
        <is>
          <t>外事活动管理</t>
        </is>
      </c>
      <c r="D843" s="40" t="inlineStr">
        <is>
          <t>国际会议会展管理</t>
        </is>
      </c>
      <c r="E843" s="70" t="inlineStr">
        <is>
          <t>举办、承办国际会议事前审批管理流程</t>
        </is>
      </c>
      <c r="G843" s="70" t="n">
        <v>20</v>
      </c>
      <c r="H843" s="70" t="inlineStr">
        <is>
          <t>年度国际会议会展审批</t>
        </is>
      </c>
      <c r="K843" s="32" t="inlineStr">
        <is>
          <t>国际业务域</t>
        </is>
      </c>
      <c r="L843" s="70" t="inlineStr">
        <is>
          <t>外事管理应用</t>
        </is>
      </c>
      <c r="M843" s="70" t="inlineStr">
        <is>
          <t>对外交流合作管理（移动端）</t>
        </is>
      </c>
      <c r="N843" s="70" t="inlineStr">
        <is>
          <t>我的关注</t>
        </is>
      </c>
      <c r="P843" s="33" t="inlineStr">
        <is>
          <t>我的关注</t>
        </is>
      </c>
      <c r="R843" s="33" t="inlineStr">
        <is>
          <t>我的关注</t>
        </is>
      </c>
      <c r="W843" s="70" t="n"/>
      <c r="X843" s="70" t="n"/>
      <c r="Y843" s="7" t="inlineStr">
        <is>
          <t>校验成功</t>
        </is>
      </c>
    </row>
    <row r="844">
      <c r="A844" s="70" t="inlineStr">
        <is>
          <t>国际业务域</t>
        </is>
      </c>
      <c r="B844" s="70" t="inlineStr">
        <is>
          <t>对外交流合作</t>
        </is>
      </c>
      <c r="C844" s="40" t="inlineStr">
        <is>
          <t>外事活动管理</t>
        </is>
      </c>
      <c r="D844" s="40" t="inlineStr">
        <is>
          <t>国际会议会展管理</t>
        </is>
      </c>
      <c r="E844" s="70" t="inlineStr">
        <is>
          <t>举办、承办国际会议事前审批管理流程</t>
        </is>
      </c>
      <c r="G844" s="70" t="n">
        <v>20</v>
      </c>
      <c r="H844" s="70" t="inlineStr">
        <is>
          <t>年度国际会议会展审批</t>
        </is>
      </c>
      <c r="K844" s="32" t="inlineStr">
        <is>
          <t>国际业务域</t>
        </is>
      </c>
      <c r="L844" s="70" t="inlineStr">
        <is>
          <t>外事管理应用</t>
        </is>
      </c>
      <c r="M844" s="70" t="inlineStr">
        <is>
          <t>对外交流合作管理（移动端）</t>
        </is>
      </c>
      <c r="N844" s="70" t="inlineStr">
        <is>
          <t>举办、承办国际会议审批</t>
        </is>
      </c>
      <c r="P844" s="33" t="inlineStr">
        <is>
          <t>举办、承办国际会议审批</t>
        </is>
      </c>
      <c r="R844" s="33" t="inlineStr">
        <is>
          <t>举办、承办国际会议审批</t>
        </is>
      </c>
      <c r="W844" s="70" t="n"/>
      <c r="X844" s="70" t="n"/>
      <c r="Y844" s="7" t="inlineStr">
        <is>
          <t>校验成功</t>
        </is>
      </c>
    </row>
    <row r="845">
      <c r="A845" s="70" t="inlineStr">
        <is>
          <t>国际业务域</t>
        </is>
      </c>
      <c r="B845" s="70" t="inlineStr">
        <is>
          <t>对外交流合作</t>
        </is>
      </c>
      <c r="C845" s="40" t="inlineStr">
        <is>
          <t>外事活动管理</t>
        </is>
      </c>
      <c r="D845" s="40" t="inlineStr">
        <is>
          <t>国际会议会展管理</t>
        </is>
      </c>
      <c r="E845" s="70" t="inlineStr">
        <is>
          <t>在华参加国际会议会展事前审批管理流程</t>
        </is>
      </c>
      <c r="G845" s="70" t="n">
        <v>30</v>
      </c>
      <c r="H845" s="70" t="inlineStr">
        <is>
          <t>公司参加国际会展报告</t>
        </is>
      </c>
      <c r="K845" s="32" t="inlineStr">
        <is>
          <t>国际业务域</t>
        </is>
      </c>
      <c r="L845" s="70" t="inlineStr">
        <is>
          <t>外事管理应用</t>
        </is>
      </c>
      <c r="M845" s="70" t="inlineStr">
        <is>
          <t>对外交流合作管理（移动端）</t>
        </is>
      </c>
      <c r="N845" s="70" t="inlineStr">
        <is>
          <t>参加国际会议会展审批</t>
        </is>
      </c>
      <c r="P845" s="33" t="inlineStr">
        <is>
          <t>参加国际会议会展审批</t>
        </is>
      </c>
      <c r="R845" s="33" t="inlineStr">
        <is>
          <t>参加国际会议会展审批</t>
        </is>
      </c>
      <c r="W845" s="70" t="n"/>
      <c r="X845" s="70" t="n"/>
      <c r="Y845" s="7" t="inlineStr">
        <is>
          <t>校验成功</t>
        </is>
      </c>
    </row>
    <row r="846">
      <c r="A846" s="70" t="inlineStr">
        <is>
          <t>国际业务域</t>
        </is>
      </c>
      <c r="B846" s="70" t="inlineStr">
        <is>
          <t>对外交流合作</t>
        </is>
      </c>
      <c r="C846" s="70" t="inlineStr">
        <is>
          <t>对外交流合作策划</t>
        </is>
      </c>
      <c r="D846" s="40" t="inlineStr">
        <is>
          <t>参与重点国际组织管理</t>
        </is>
      </c>
      <c r="E846" s="70" t="inlineStr">
        <is>
          <t>参与/退出重点国际组织流程</t>
        </is>
      </c>
      <c r="G846" s="70" t="n">
        <v>20</v>
      </c>
      <c r="H846" s="70" t="inlineStr">
        <is>
          <t>审批</t>
        </is>
      </c>
      <c r="K846" s="32" t="inlineStr">
        <is>
          <t>国际业务域</t>
        </is>
      </c>
      <c r="L846" s="70" t="inlineStr">
        <is>
          <t>外事管理应用</t>
        </is>
      </c>
      <c r="M846" s="70" t="inlineStr">
        <is>
          <t>对外交流合作管理（移动端）</t>
        </is>
      </c>
      <c r="N846" s="70" t="inlineStr">
        <is>
          <t>参与重点国际组织审批</t>
        </is>
      </c>
      <c r="P846" s="33" t="inlineStr">
        <is>
          <t>参与重点国际组织审批</t>
        </is>
      </c>
      <c r="R846" s="33" t="inlineStr">
        <is>
          <t>参与重点国际组织审批</t>
        </is>
      </c>
      <c r="W846" s="70" t="n"/>
      <c r="X846" s="70" t="n"/>
      <c r="Y846" s="7" t="inlineStr">
        <is>
          <t>校验成功</t>
        </is>
      </c>
    </row>
    <row r="847">
      <c r="A847" s="70" t="inlineStr">
        <is>
          <t>国际业务域</t>
        </is>
      </c>
      <c r="B847" s="70" t="inlineStr">
        <is>
          <t>对外交流合作</t>
        </is>
      </c>
      <c r="C847" s="70" t="inlineStr">
        <is>
          <t>对外交流合作策划</t>
        </is>
      </c>
      <c r="D847" s="40" t="inlineStr">
        <is>
          <t>参与重点国际组织管理</t>
        </is>
      </c>
      <c r="E847" s="70" t="inlineStr">
        <is>
          <t>参与/退出重点国际组织流程</t>
        </is>
      </c>
      <c r="G847" s="70" t="n">
        <v>10</v>
      </c>
      <c r="H847" s="70" t="inlineStr">
        <is>
          <t>上报</t>
        </is>
      </c>
      <c r="K847" s="32" t="inlineStr">
        <is>
          <t>国际业务域</t>
        </is>
      </c>
      <c r="L847" s="70" t="inlineStr">
        <is>
          <t>外事管理应用</t>
        </is>
      </c>
      <c r="M847" s="70" t="inlineStr">
        <is>
          <t>工作台</t>
        </is>
      </c>
      <c r="N847" s="70" t="inlineStr">
        <is>
          <t>审核审批流程跟踪</t>
        </is>
      </c>
      <c r="P847" s="33" t="inlineStr">
        <is>
          <t>审核审批流程跟踪</t>
        </is>
      </c>
      <c r="R847" s="33" t="inlineStr">
        <is>
          <t>审核审批流程跟踪</t>
        </is>
      </c>
      <c r="W847" s="70" t="n"/>
      <c r="X847" s="70" t="n"/>
      <c r="Y847" s="7" t="inlineStr">
        <is>
          <t>校验成功</t>
        </is>
      </c>
    </row>
    <row r="848">
      <c r="A848" s="70" t="inlineStr">
        <is>
          <t>国际业务域</t>
        </is>
      </c>
      <c r="B848" s="70" t="inlineStr">
        <is>
          <t>对外交流合作</t>
        </is>
      </c>
      <c r="C848" s="70" t="inlineStr">
        <is>
          <t>对外交流合作策划</t>
        </is>
      </c>
      <c r="D848" s="40" t="inlineStr">
        <is>
          <t>参与重点国际组织管理</t>
        </is>
      </c>
      <c r="E848" s="70" t="inlineStr">
        <is>
          <t>参与/退出重点国际组织流程</t>
        </is>
      </c>
      <c r="G848" s="70" t="n">
        <v>10</v>
      </c>
      <c r="H848" s="70" t="inlineStr">
        <is>
          <t>上报</t>
        </is>
      </c>
      <c r="K848" s="32" t="inlineStr">
        <is>
          <t>国际业务域</t>
        </is>
      </c>
      <c r="L848" s="70" t="inlineStr">
        <is>
          <t>外事管理应用</t>
        </is>
      </c>
      <c r="M848" s="70" t="inlineStr">
        <is>
          <t>工作台</t>
        </is>
      </c>
      <c r="N848" s="33" t="inlineStr">
        <is>
          <t>全部审核审批流程跟踪</t>
        </is>
      </c>
      <c r="P848" s="33" t="inlineStr">
        <is>
          <t>全部审核审批流程跟踪</t>
        </is>
      </c>
      <c r="R848" s="33" t="inlineStr">
        <is>
          <t>全部审核审批流程跟踪</t>
        </is>
      </c>
      <c r="W848" s="70" t="n"/>
      <c r="X848" s="70" t="n"/>
      <c r="Y848" s="7" t="inlineStr">
        <is>
          <t>校验成功</t>
        </is>
      </c>
    </row>
    <row r="849">
      <c r="A849" s="70" t="inlineStr">
        <is>
          <t>国际业务域</t>
        </is>
      </c>
      <c r="B849" s="70" t="inlineStr">
        <is>
          <t>对外交流合作</t>
        </is>
      </c>
      <c r="C849" s="70" t="inlineStr">
        <is>
          <t>对外交流合作策划</t>
        </is>
      </c>
      <c r="D849" s="40" t="inlineStr">
        <is>
          <t>参与重点国际组织管理</t>
        </is>
      </c>
      <c r="E849" s="70" t="inlineStr">
        <is>
          <t>参与/退出重点国际组织流程</t>
        </is>
      </c>
      <c r="G849" s="70" t="n">
        <v>10</v>
      </c>
      <c r="H849" s="70" t="inlineStr">
        <is>
          <t>上报</t>
        </is>
      </c>
      <c r="K849" s="32" t="inlineStr">
        <is>
          <t>国际业务域</t>
        </is>
      </c>
      <c r="L849" s="70" t="inlineStr">
        <is>
          <t>外事管理应用</t>
        </is>
      </c>
      <c r="M849" s="70" t="inlineStr">
        <is>
          <t>标准库维护</t>
        </is>
      </c>
      <c r="N849" s="70" t="inlineStr">
        <is>
          <t>国际重点组织标准库</t>
        </is>
      </c>
      <c r="P849" s="33" t="inlineStr">
        <is>
          <t>国际重点组织标准库维护</t>
        </is>
      </c>
      <c r="R849" s="33" t="inlineStr">
        <is>
          <t>国际重点组织标准库维护</t>
        </is>
      </c>
      <c r="W849" s="70" t="n"/>
      <c r="X849" s="70" t="n"/>
      <c r="Y849" s="7" t="inlineStr">
        <is>
          <t>校验成功</t>
        </is>
      </c>
    </row>
    <row r="850">
      <c r="A850" s="70" t="inlineStr">
        <is>
          <t>国际业务域</t>
        </is>
      </c>
      <c r="B850" s="70" t="inlineStr">
        <is>
          <t>对外交流合作</t>
        </is>
      </c>
      <c r="C850" s="70" t="inlineStr">
        <is>
          <t>对外交流合作策划</t>
        </is>
      </c>
      <c r="D850" s="40" t="inlineStr">
        <is>
          <t>参与重点国际组织管理</t>
        </is>
      </c>
      <c r="E850" s="70" t="inlineStr">
        <is>
          <t>参与/退出重点国际组织流程</t>
        </is>
      </c>
      <c r="G850" s="70" t="n">
        <v>10</v>
      </c>
      <c r="H850" s="70" t="inlineStr">
        <is>
          <t>上报</t>
        </is>
      </c>
      <c r="K850" s="32" t="inlineStr">
        <is>
          <t>国际业务域</t>
        </is>
      </c>
      <c r="L850" s="70" t="inlineStr">
        <is>
          <t>外事管理应用</t>
        </is>
      </c>
      <c r="M850" s="70" t="inlineStr">
        <is>
          <t>标准库维护</t>
        </is>
      </c>
      <c r="N850" s="70" t="inlineStr">
        <is>
          <t>对外交流平台标准库</t>
        </is>
      </c>
      <c r="P850" s="33" t="inlineStr">
        <is>
          <t>对外交流平台标准库维护</t>
        </is>
      </c>
      <c r="R850" s="33" t="inlineStr">
        <is>
          <t>对外交流平台标准库维护</t>
        </is>
      </c>
      <c r="W850" s="70" t="n"/>
      <c r="X850" s="70" t="n"/>
      <c r="Y850" s="7" t="inlineStr">
        <is>
          <t>校验成功</t>
        </is>
      </c>
    </row>
    <row r="851">
      <c r="A851" s="70" t="inlineStr">
        <is>
          <t>国际业务域</t>
        </is>
      </c>
      <c r="B851" s="70" t="inlineStr">
        <is>
          <t>对外交流合作</t>
        </is>
      </c>
      <c r="C851" s="70" t="inlineStr">
        <is>
          <t>对外交流合作策划</t>
        </is>
      </c>
      <c r="D851" s="40" t="inlineStr">
        <is>
          <t>参与重点国际组织管理</t>
        </is>
      </c>
      <c r="E851" s="70" t="inlineStr">
        <is>
          <t>参与/退出重点国际组织流程</t>
        </is>
      </c>
      <c r="G851" s="70" t="n">
        <v>10</v>
      </c>
      <c r="H851" s="70" t="inlineStr">
        <is>
          <t>上报</t>
        </is>
      </c>
      <c r="K851" s="32" t="inlineStr">
        <is>
          <t>国际业务域</t>
        </is>
      </c>
      <c r="L851" s="70" t="inlineStr">
        <is>
          <t>外事管理应用</t>
        </is>
      </c>
      <c r="M851" s="70" t="inlineStr">
        <is>
          <t>工作台</t>
        </is>
      </c>
      <c r="N851" s="70" t="inlineStr">
        <is>
          <t>紧急任务提醒</t>
        </is>
      </c>
      <c r="P851" s="70" t="inlineStr">
        <is>
          <t>紧急任务提醒</t>
        </is>
      </c>
      <c r="R851" s="70" t="inlineStr">
        <is>
          <t>紧急任务提醒</t>
        </is>
      </c>
      <c r="W851" s="70" t="n"/>
      <c r="X851" s="70" t="n"/>
      <c r="Y851" s="7" t="inlineStr">
        <is>
          <t>校验成功</t>
        </is>
      </c>
    </row>
    <row r="852">
      <c r="A852" s="70" t="inlineStr">
        <is>
          <t>国际业务域</t>
        </is>
      </c>
      <c r="B852" s="70" t="inlineStr">
        <is>
          <t>对外交流合作</t>
        </is>
      </c>
      <c r="C852" s="70" t="inlineStr">
        <is>
          <t>对外交流合作策划</t>
        </is>
      </c>
      <c r="D852" s="40" t="inlineStr">
        <is>
          <t>参与重点国际组织管理</t>
        </is>
      </c>
      <c r="E852" s="70" t="inlineStr">
        <is>
          <t>参与/退出重点国际组织流程</t>
        </is>
      </c>
      <c r="G852" s="70" t="n">
        <v>10</v>
      </c>
      <c r="H852" s="70" t="inlineStr">
        <is>
          <t>上报</t>
        </is>
      </c>
      <c r="K852" s="32" t="inlineStr">
        <is>
          <t>国际业务域</t>
        </is>
      </c>
      <c r="L852" s="70" t="inlineStr">
        <is>
          <t>外事管理应用</t>
        </is>
      </c>
      <c r="M852" s="70" t="inlineStr">
        <is>
          <t>工作台</t>
        </is>
      </c>
      <c r="N852" s="70" t="inlineStr">
        <is>
          <t>办理指南</t>
        </is>
      </c>
      <c r="P852" s="70" t="inlineStr">
        <is>
          <t>办理指南</t>
        </is>
      </c>
      <c r="R852" s="70" t="inlineStr">
        <is>
          <t>办理指南信息编辑</t>
        </is>
      </c>
      <c r="W852" s="70" t="n"/>
      <c r="X852" s="70" t="n"/>
      <c r="Y852" s="7" t="inlineStr">
        <is>
          <t>校验成功</t>
        </is>
      </c>
    </row>
    <row r="853">
      <c r="A853" s="70" t="inlineStr">
        <is>
          <t>国际业务域</t>
        </is>
      </c>
      <c r="B853" s="70" t="inlineStr">
        <is>
          <t>对外交流合作</t>
        </is>
      </c>
      <c r="C853" s="70" t="inlineStr">
        <is>
          <t>对外交流合作策划</t>
        </is>
      </c>
      <c r="D853" s="40" t="inlineStr">
        <is>
          <t>参与重点国际组织管理</t>
        </is>
      </c>
      <c r="E853" s="70" t="inlineStr">
        <is>
          <t>参与/退出重点国际组织流程</t>
        </is>
      </c>
      <c r="G853" s="70" t="n">
        <v>10</v>
      </c>
      <c r="H853" s="70" t="inlineStr">
        <is>
          <t>上报</t>
        </is>
      </c>
      <c r="K853" s="32" t="inlineStr">
        <is>
          <t>国际业务域</t>
        </is>
      </c>
      <c r="L853" s="70" t="inlineStr">
        <is>
          <t>外事管理应用</t>
        </is>
      </c>
      <c r="M853" s="70" t="inlineStr">
        <is>
          <t>工作台</t>
        </is>
      </c>
      <c r="N853" s="70" t="inlineStr">
        <is>
          <t>辅助提醒</t>
        </is>
      </c>
      <c r="P853" s="70" t="inlineStr">
        <is>
          <t>辅助提醒</t>
        </is>
      </c>
      <c r="R853" s="70" t="inlineStr">
        <is>
          <t>辅助提醒信息</t>
        </is>
      </c>
      <c r="W853" s="70" t="n"/>
      <c r="X853" s="70" t="n"/>
      <c r="Y853" s="7" t="inlineStr">
        <is>
          <t>校验成功</t>
        </is>
      </c>
    </row>
    <row r="854">
      <c r="A854" s="70" t="inlineStr">
        <is>
          <t>国际业务域</t>
        </is>
      </c>
      <c r="B854" s="70" t="inlineStr">
        <is>
          <t>对外交流合作</t>
        </is>
      </c>
      <c r="C854" s="70" t="inlineStr">
        <is>
          <t>对外交流合作综合评价</t>
        </is>
      </c>
      <c r="D854" s="70" t="inlineStr">
        <is>
          <t>国际交流合作活动统计、分析与评估</t>
        </is>
      </c>
      <c r="E854" s="70" t="inlineStr">
        <is>
          <t>国际交流合作活动统计、分析与评估流程</t>
        </is>
      </c>
      <c r="G854" s="70" t="n">
        <v>10</v>
      </c>
      <c r="H854" s="70" t="inlineStr">
        <is>
          <t>外事工作总结</t>
        </is>
      </c>
      <c r="K854" s="70" t="inlineStr">
        <is>
          <t>国际业务域</t>
        </is>
      </c>
      <c r="L854" s="29" t="inlineStr">
        <is>
          <t>国际域运营管控应用(云景)</t>
        </is>
      </c>
      <c r="M854" s="70" t="inlineStr">
        <is>
          <t>国际交流合作活动统计分析看板</t>
        </is>
      </c>
      <c r="N854" s="70" t="inlineStr">
        <is>
          <t>对外交流合作数据统计</t>
        </is>
      </c>
      <c r="P854" s="70" t="inlineStr">
        <is>
          <t>对外交流合作数据统计</t>
        </is>
      </c>
      <c r="R854" s="70" t="inlineStr">
        <is>
          <t>对外交流合作数据展示</t>
        </is>
      </c>
      <c r="W854" s="70" t="n"/>
      <c r="X854" s="70" t="n"/>
      <c r="Y854" s="7" t="inlineStr">
        <is>
          <t>校验成功</t>
        </is>
      </c>
    </row>
    <row r="855">
      <c r="A855" s="70" t="inlineStr">
        <is>
          <t>国际业务域</t>
        </is>
      </c>
      <c r="B855" s="70" t="inlineStr">
        <is>
          <t>对外交流合作</t>
        </is>
      </c>
      <c r="C855" s="70" t="inlineStr">
        <is>
          <t>对外交流合作综合评价</t>
        </is>
      </c>
      <c r="D855" s="70" t="inlineStr">
        <is>
          <t>国际交流合作活动统计、分析与评估</t>
        </is>
      </c>
      <c r="E855" s="70" t="inlineStr">
        <is>
          <t>国际交流合作活动统计、分析与评估流程</t>
        </is>
      </c>
      <c r="G855" s="70" t="n">
        <v>10</v>
      </c>
      <c r="H855" s="70" t="inlineStr">
        <is>
          <t>外事工作总结</t>
        </is>
      </c>
      <c r="K855" s="49" t="inlineStr">
        <is>
          <t>国际业务域</t>
        </is>
      </c>
      <c r="L855" s="29" t="inlineStr">
        <is>
          <t>外事管理应用</t>
        </is>
      </c>
      <c r="M855" s="50" t="inlineStr">
        <is>
          <t>国际人才及培训</t>
        </is>
      </c>
      <c r="N855" s="49" t="inlineStr">
        <is>
          <t>国际人才库</t>
        </is>
      </c>
      <c r="P855" s="70" t="inlineStr">
        <is>
          <t>获奖信息填报</t>
        </is>
      </c>
      <c r="R855" s="70" t="inlineStr">
        <is>
          <t>获奖信息维护</t>
        </is>
      </c>
      <c r="W855" s="70" t="n"/>
      <c r="X855" s="70" t="n"/>
      <c r="Y855" s="12" t="inlineStr">
        <is>
          <t xml:space="preserve">关系校验：根据【P,R】列数据未找到;
</t>
        </is>
      </c>
    </row>
    <row r="856">
      <c r="A856" s="70" t="inlineStr">
        <is>
          <t>国际业务域</t>
        </is>
      </c>
      <c r="B856" s="70" t="inlineStr">
        <is>
          <t>对外交流合作</t>
        </is>
      </c>
      <c r="C856" s="70" t="inlineStr">
        <is>
          <t>对外交流合作综合评价</t>
        </is>
      </c>
      <c r="D856" s="70" t="inlineStr">
        <is>
          <t>国际交流合作活动统计、分析与评估</t>
        </is>
      </c>
      <c r="E856" s="70" t="inlineStr">
        <is>
          <t>国际交流合作活动统计、分析与评估流程</t>
        </is>
      </c>
      <c r="G856" s="70" t="n">
        <v>10</v>
      </c>
      <c r="H856" s="70" t="inlineStr">
        <is>
          <t>外事工作总结</t>
        </is>
      </c>
      <c r="K856" s="49" t="inlineStr">
        <is>
          <t>国际业务域</t>
        </is>
      </c>
      <c r="L856" s="29" t="inlineStr">
        <is>
          <t>外事管理应用</t>
        </is>
      </c>
      <c r="M856" s="50" t="inlineStr">
        <is>
          <t>国际人才及培训</t>
        </is>
      </c>
      <c r="N856" s="49" t="inlineStr">
        <is>
          <t>国际人才库</t>
        </is>
      </c>
      <c r="P856" s="70" t="inlineStr">
        <is>
          <t>获奖信息查询</t>
        </is>
      </c>
      <c r="R856" s="70" t="inlineStr">
        <is>
          <t>获奖信息查阅</t>
        </is>
      </c>
      <c r="W856" s="70" t="n"/>
      <c r="X856" s="70" t="n"/>
      <c r="Y856" s="12" t="inlineStr">
        <is>
          <t xml:space="preserve">关系校验：根据【P,R】列数据未找到;
</t>
        </is>
      </c>
    </row>
    <row r="857">
      <c r="A857" s="70" t="inlineStr">
        <is>
          <t>国际业务域</t>
        </is>
      </c>
      <c r="B857" s="70" t="inlineStr">
        <is>
          <t>对外交流合作</t>
        </is>
      </c>
      <c r="C857" s="70" t="inlineStr">
        <is>
          <t>对外交流合作协议签署及执行</t>
        </is>
      </c>
      <c r="D857" s="70" t="inlineStr">
        <is>
          <t>交流合作协议备案审核</t>
        </is>
      </c>
      <c r="E857" s="70" t="inlineStr">
        <is>
          <t>交流合作协议备案审核流程</t>
        </is>
      </c>
      <c r="G857" s="70" t="n">
        <v>10</v>
      </c>
      <c r="H857" s="70" t="inlineStr">
        <is>
          <t>报送公司外事管理部门备案</t>
        </is>
      </c>
      <c r="K857" s="32" t="inlineStr">
        <is>
          <t>国际业务域</t>
        </is>
      </c>
      <c r="L857" s="70" t="inlineStr">
        <is>
          <t>外事管理应用</t>
        </is>
      </c>
      <c r="M857" s="70" t="inlineStr">
        <is>
          <t>对外交流合作</t>
        </is>
      </c>
      <c r="N857" s="70" t="inlineStr">
        <is>
          <t>对外合作协议管理</t>
        </is>
      </c>
      <c r="P857" s="70" t="inlineStr">
        <is>
          <t>交流合作协议台账</t>
        </is>
      </c>
      <c r="R857" s="33" t="inlineStr">
        <is>
          <t>国交流合作协议台账</t>
        </is>
      </c>
      <c r="W857" s="70" t="n"/>
      <c r="X857" s="70" t="n"/>
      <c r="Y857" s="7" t="inlineStr">
        <is>
          <t>校验成功</t>
        </is>
      </c>
    </row>
    <row r="858">
      <c r="A858" s="70" t="inlineStr">
        <is>
          <t>国际业务域</t>
        </is>
      </c>
      <c r="B858" s="70" t="inlineStr">
        <is>
          <t>对外交流合作</t>
        </is>
      </c>
      <c r="C858" s="70" t="inlineStr">
        <is>
          <t>外事活动管理</t>
        </is>
      </c>
      <c r="D858" s="70" t="inlineStr">
        <is>
          <t>国际交流合作活动安排</t>
        </is>
      </c>
      <c r="E858" s="70" t="inlineStr">
        <is>
          <t>国际交流合作活动安排流程</t>
        </is>
      </c>
      <c r="G858" s="70" t="n">
        <v>20</v>
      </c>
      <c r="H858" s="70" t="inlineStr">
        <is>
          <t>报备</t>
        </is>
      </c>
      <c r="K858" s="32" t="inlineStr">
        <is>
          <t>国际业务域</t>
        </is>
      </c>
      <c r="L858" s="70" t="inlineStr">
        <is>
          <t>外事管理应用</t>
        </is>
      </c>
      <c r="M858" s="70" t="inlineStr">
        <is>
          <t>工作台</t>
        </is>
      </c>
      <c r="N858" s="70" t="inlineStr">
        <is>
          <t>活动日历</t>
        </is>
      </c>
      <c r="P858" s="70" t="inlineStr">
        <is>
          <t>活动日历</t>
        </is>
      </c>
      <c r="R858" s="33" t="inlineStr">
        <is>
          <t>活动日历展示</t>
        </is>
      </c>
      <c r="W858" s="70" t="n"/>
      <c r="X858" s="70" t="n"/>
      <c r="Y858" s="7" t="inlineStr">
        <is>
          <t>校验成功</t>
        </is>
      </c>
    </row>
    <row r="859">
      <c r="A859" s="70" t="inlineStr">
        <is>
          <t>国际业务域</t>
        </is>
      </c>
      <c r="B859" s="70" t="inlineStr">
        <is>
          <t>对外交流合作</t>
        </is>
      </c>
      <c r="C859" s="70" t="inlineStr">
        <is>
          <t>外事活动管理</t>
        </is>
      </c>
      <c r="D859" s="70" t="inlineStr">
        <is>
          <t>国际交流合作活动安排</t>
        </is>
      </c>
      <c r="E859" s="70" t="inlineStr">
        <is>
          <t>国际交流合作活动安排流程</t>
        </is>
      </c>
      <c r="G859" s="70" t="n">
        <v>20</v>
      </c>
      <c r="H859" s="70" t="inlineStr">
        <is>
          <t>报备</t>
        </is>
      </c>
      <c r="K859" s="32" t="inlineStr">
        <is>
          <t>国际业务域</t>
        </is>
      </c>
      <c r="L859" s="70" t="inlineStr">
        <is>
          <t>外事管理应用</t>
        </is>
      </c>
      <c r="M859" s="70" t="inlineStr">
        <is>
          <t>工作台</t>
        </is>
      </c>
      <c r="N859" s="70" t="inlineStr">
        <is>
          <t>活动列表</t>
        </is>
      </c>
      <c r="P859" s="70" t="inlineStr">
        <is>
          <t>活动列表</t>
        </is>
      </c>
      <c r="R859" s="33" t="inlineStr">
        <is>
          <t>活动列表展示</t>
        </is>
      </c>
      <c r="W859" s="70" t="n"/>
      <c r="X859" s="70" t="n"/>
      <c r="Y859" s="7" t="inlineStr">
        <is>
          <t>校验成功</t>
        </is>
      </c>
    </row>
    <row r="860">
      <c r="A860" s="70" t="inlineStr">
        <is>
          <t>国际业务域</t>
        </is>
      </c>
      <c r="B860" s="70" t="inlineStr">
        <is>
          <t>对外交流合作</t>
        </is>
      </c>
      <c r="C860" s="70" t="inlineStr">
        <is>
          <t>外事活动管理</t>
        </is>
      </c>
      <c r="D860" s="70" t="inlineStr">
        <is>
          <t>国际交流合作活动安排</t>
        </is>
      </c>
      <c r="E860" s="70" t="inlineStr">
        <is>
          <t>国际交流合作活动安排流程</t>
        </is>
      </c>
      <c r="G860" s="70" t="n">
        <v>20</v>
      </c>
      <c r="H860" s="70" t="inlineStr">
        <is>
          <t>报备</t>
        </is>
      </c>
      <c r="K860" s="32" t="inlineStr">
        <is>
          <t>国际业务域</t>
        </is>
      </c>
      <c r="L860" s="70" t="inlineStr">
        <is>
          <t>外事管理应用</t>
        </is>
      </c>
      <c r="M860" s="70" t="inlineStr">
        <is>
          <t>对外交流合作</t>
        </is>
      </c>
      <c r="N860" s="70" t="inlineStr">
        <is>
          <t>国际交流合作活动安排</t>
        </is>
      </c>
      <c r="P860" s="27" t="inlineStr">
        <is>
          <t>国际交流合作活动台账</t>
        </is>
      </c>
      <c r="R860" s="27" t="inlineStr">
        <is>
          <t>国际交流合作活动台账</t>
        </is>
      </c>
      <c r="W860" s="70" t="n"/>
      <c r="X860" s="70" t="n"/>
      <c r="Y860" s="7" t="inlineStr">
        <is>
          <t>校验成功</t>
        </is>
      </c>
    </row>
    <row r="861">
      <c r="A861" s="70" t="inlineStr">
        <is>
          <t>国际业务域</t>
        </is>
      </c>
      <c r="B861" s="70" t="inlineStr">
        <is>
          <t>对外交流合作</t>
        </is>
      </c>
      <c r="C861" s="70" t="inlineStr">
        <is>
          <t>外事活动管理</t>
        </is>
      </c>
      <c r="D861" s="70" t="inlineStr">
        <is>
          <t>国际交流合作活动安排</t>
        </is>
      </c>
      <c r="E861" s="70" t="inlineStr">
        <is>
          <t>国际交流合作活动安排流程</t>
        </is>
      </c>
      <c r="G861" s="70" t="n">
        <v>20</v>
      </c>
      <c r="H861" s="70" t="inlineStr">
        <is>
          <t>报备</t>
        </is>
      </c>
      <c r="K861" s="32" t="inlineStr">
        <is>
          <t>国际业务域</t>
        </is>
      </c>
      <c r="L861" s="70" t="inlineStr">
        <is>
          <t>外事管理应用</t>
        </is>
      </c>
      <c r="M861" s="70" t="inlineStr">
        <is>
          <t>对外交流合作</t>
        </is>
      </c>
      <c r="N861" s="70" t="inlineStr">
        <is>
          <t>国际交流合作活动安排</t>
        </is>
      </c>
      <c r="P861" s="27" t="inlineStr">
        <is>
          <t>国际交流合作活动台账</t>
        </is>
      </c>
      <c r="R861" s="33" t="inlineStr">
        <is>
          <t>国际交流合作活动报告</t>
        </is>
      </c>
      <c r="W861" s="70" t="n"/>
      <c r="X861" s="70" t="n"/>
      <c r="Y861" s="7" t="inlineStr">
        <is>
          <t>校验成功</t>
        </is>
      </c>
    </row>
    <row r="862">
      <c r="A862" s="70" t="inlineStr">
        <is>
          <t>国际业务域</t>
        </is>
      </c>
      <c r="B862" s="70" t="inlineStr">
        <is>
          <t>对外交流合作</t>
        </is>
      </c>
      <c r="C862" s="40" t="inlineStr">
        <is>
          <t>外事活动管理</t>
        </is>
      </c>
      <c r="D862" s="40" t="inlineStr">
        <is>
          <t>国际会议会展管理</t>
        </is>
      </c>
      <c r="E862" s="70" t="inlineStr">
        <is>
          <t>在华参加国际会议会展事前审批管理流程</t>
        </is>
      </c>
      <c r="G862" s="70" t="n">
        <v>30</v>
      </c>
      <c r="H862" s="70" t="inlineStr">
        <is>
          <t>公司参加国际会展报告</t>
        </is>
      </c>
      <c r="K862" s="32" t="inlineStr">
        <is>
          <t>国际业务域</t>
        </is>
      </c>
      <c r="L862" s="70" t="inlineStr">
        <is>
          <t>外事管理应用</t>
        </is>
      </c>
      <c r="M862" s="70" t="inlineStr">
        <is>
          <t>外方单位管理</t>
        </is>
      </c>
      <c r="N862" s="70" t="inlineStr">
        <is>
          <t>交流参观点</t>
        </is>
      </c>
      <c r="P862" s="27" t="inlineStr">
        <is>
          <t>交流参观点管理台账</t>
        </is>
      </c>
      <c r="R862" s="33" t="inlineStr">
        <is>
          <t>交流参观点台账</t>
        </is>
      </c>
      <c r="W862" s="70" t="n"/>
      <c r="X862" s="70" t="n"/>
      <c r="Y862" s="7" t="inlineStr">
        <is>
          <t>校验成功</t>
        </is>
      </c>
    </row>
    <row r="863">
      <c r="A863" s="70" t="inlineStr">
        <is>
          <t>国际业务域</t>
        </is>
      </c>
      <c r="B863" s="70" t="inlineStr">
        <is>
          <t>对外交流合作</t>
        </is>
      </c>
      <c r="C863" s="40" t="inlineStr">
        <is>
          <t>外事活动管理</t>
        </is>
      </c>
      <c r="D863" s="40" t="inlineStr">
        <is>
          <t>国际会议会展管理</t>
        </is>
      </c>
      <c r="E863" s="70" t="inlineStr">
        <is>
          <t>举办、承办国际会议事前审批管理流程</t>
        </is>
      </c>
      <c r="G863" s="70" t="n">
        <v>20</v>
      </c>
      <c r="H863" s="70" t="inlineStr">
        <is>
          <t>年度国际会议会展审批</t>
        </is>
      </c>
      <c r="K863" s="32" t="inlineStr">
        <is>
          <t>国际业务域</t>
        </is>
      </c>
      <c r="L863" s="70" t="inlineStr">
        <is>
          <t>外事管理应用</t>
        </is>
      </c>
      <c r="M863" s="70" t="inlineStr">
        <is>
          <t>对外交流合作管理（移动端）</t>
        </is>
      </c>
      <c r="N863" s="70" t="inlineStr">
        <is>
          <t>通知公告</t>
        </is>
      </c>
      <c r="P863" s="33" t="inlineStr">
        <is>
          <t>邀请外国人来访信息</t>
        </is>
      </c>
      <c r="R863" s="33" t="inlineStr">
        <is>
          <t>邀请外国人来访信息展示</t>
        </is>
      </c>
      <c r="W863" s="70" t="n"/>
      <c r="X863" s="70" t="n"/>
      <c r="Y863" s="7" t="inlineStr">
        <is>
          <t>校验成功</t>
        </is>
      </c>
    </row>
    <row r="864">
      <c r="A864" s="70" t="inlineStr">
        <is>
          <t>国际业务域</t>
        </is>
      </c>
      <c r="B864" s="70" t="inlineStr">
        <is>
          <t>对外交流合作</t>
        </is>
      </c>
      <c r="C864" s="70" t="inlineStr">
        <is>
          <t>对外交流合作策划</t>
        </is>
      </c>
      <c r="D864" s="70" t="inlineStr">
        <is>
          <t>参与重点国际组织管理</t>
        </is>
      </c>
      <c r="E864" s="70" t="inlineStr">
        <is>
          <t>参与/退出重点国际组织流程</t>
        </is>
      </c>
      <c r="G864" s="70" t="n">
        <v>10</v>
      </c>
      <c r="H864" s="70" t="inlineStr">
        <is>
          <t>上报</t>
        </is>
      </c>
      <c r="K864" s="32" t="inlineStr">
        <is>
          <t>国际业务域</t>
        </is>
      </c>
      <c r="L864" s="70" t="inlineStr">
        <is>
          <t>外事管理应用</t>
        </is>
      </c>
      <c r="M864" s="70" t="inlineStr">
        <is>
          <t>工作台</t>
        </is>
      </c>
      <c r="N864" s="70" t="inlineStr">
        <is>
          <t>合规性提醒</t>
        </is>
      </c>
      <c r="P864" s="33" t="inlineStr">
        <is>
          <t>合规性提醒</t>
        </is>
      </c>
      <c r="R864" s="33" t="inlineStr">
        <is>
          <t>规范性/合规性提醒</t>
        </is>
      </c>
      <c r="W864" s="70" t="n"/>
      <c r="X864" s="70" t="n"/>
      <c r="Y864" s="7" t="inlineStr">
        <is>
          <t>校验成功</t>
        </is>
      </c>
    </row>
    <row r="865">
      <c r="A865" s="70" t="inlineStr">
        <is>
          <t>国际业务域</t>
        </is>
      </c>
      <c r="B865" s="70" t="inlineStr">
        <is>
          <t>对外交流合作</t>
        </is>
      </c>
      <c r="C865" s="70" t="inlineStr">
        <is>
          <t>对外交流合作策划</t>
        </is>
      </c>
      <c r="D865" s="70" t="inlineStr">
        <is>
          <t>参与重点国际组织管理</t>
        </is>
      </c>
      <c r="E865" s="70" t="inlineStr">
        <is>
          <t>参与/退出重点国际组织流程</t>
        </is>
      </c>
      <c r="G865" s="70" t="n">
        <v>10</v>
      </c>
      <c r="H865" s="70" t="inlineStr">
        <is>
          <t>上报</t>
        </is>
      </c>
      <c r="K865" s="32" t="inlineStr">
        <is>
          <t>国际业务域</t>
        </is>
      </c>
      <c r="L865" s="70" t="inlineStr">
        <is>
          <t>外事管理应用</t>
        </is>
      </c>
      <c r="M865" s="70" t="inlineStr">
        <is>
          <t>标准库维护</t>
        </is>
      </c>
      <c r="N865" s="70" t="inlineStr">
        <is>
          <t>国际重点组织标准库</t>
        </is>
      </c>
      <c r="P865" s="33" t="inlineStr">
        <is>
          <t>国际重点组织标准库</t>
        </is>
      </c>
      <c r="R865" s="33" t="inlineStr">
        <is>
          <t>国际重点组织标准库维护</t>
        </is>
      </c>
      <c r="W865" s="70" t="n"/>
      <c r="X865" s="70" t="n"/>
      <c r="Y865" s="12" t="inlineStr">
        <is>
          <t xml:space="preserve">关系校验：根据【P,R】列数据未找到;
</t>
        </is>
      </c>
    </row>
    <row r="866">
      <c r="A866" s="70" t="inlineStr">
        <is>
          <t>国际业务域</t>
        </is>
      </c>
      <c r="B866" s="70" t="inlineStr">
        <is>
          <t>对外交流合作</t>
        </is>
      </c>
      <c r="C866" s="70" t="inlineStr">
        <is>
          <t>对外交流合作策划</t>
        </is>
      </c>
      <c r="D866" s="70" t="inlineStr">
        <is>
          <t>参与重点国际组织管理</t>
        </is>
      </c>
      <c r="E866" s="70" t="inlineStr">
        <is>
          <t>参与/退出重点国际组织流程</t>
        </is>
      </c>
      <c r="G866" s="70" t="n">
        <v>10</v>
      </c>
      <c r="H866" s="70" t="inlineStr">
        <is>
          <t>上报</t>
        </is>
      </c>
      <c r="K866" s="32" t="inlineStr">
        <is>
          <t>国际业务域</t>
        </is>
      </c>
      <c r="L866" s="70" t="inlineStr">
        <is>
          <t>外事管理应用</t>
        </is>
      </c>
      <c r="M866" s="70" t="inlineStr">
        <is>
          <t>标准库维护</t>
        </is>
      </c>
      <c r="N866" s="70" t="inlineStr">
        <is>
          <t>对外交流平台标准库</t>
        </is>
      </c>
      <c r="P866" s="33" t="inlineStr">
        <is>
          <t>对外交流平台标准库</t>
        </is>
      </c>
      <c r="R866" s="33" t="inlineStr">
        <is>
          <t>对外交流平台标准库维护</t>
        </is>
      </c>
      <c r="W866" s="70" t="n"/>
      <c r="X866" s="70" t="n"/>
      <c r="Y866" s="12" t="inlineStr">
        <is>
          <t xml:space="preserve">关系校验：根据【P,R】列数据未找到;
</t>
        </is>
      </c>
    </row>
    <row r="867">
      <c r="A867" s="70" t="inlineStr">
        <is>
          <t>国际业务域</t>
        </is>
      </c>
      <c r="B867" s="70" t="inlineStr">
        <is>
          <t>对外交流合作</t>
        </is>
      </c>
      <c r="C867" s="70" t="inlineStr">
        <is>
          <t>因公出国（境）管理</t>
        </is>
      </c>
      <c r="D867" s="70" t="inlineStr">
        <is>
          <t>因公出国（境）团组过程管理</t>
        </is>
      </c>
      <c r="E867" s="70" t="inlineStr">
        <is>
          <t>因公出国（境）团组全过程管理流程</t>
        </is>
      </c>
      <c r="G867" s="70" t="n">
        <v>20</v>
      </c>
      <c r="H867" s="70" t="inlineStr">
        <is>
          <t>上报公司外事管理部门</t>
        </is>
      </c>
      <c r="K867" s="32" t="inlineStr">
        <is>
          <t>国际业务域</t>
        </is>
      </c>
      <c r="L867" s="70" t="inlineStr">
        <is>
          <t>外事管理应用</t>
        </is>
      </c>
      <c r="M867" s="70" t="inlineStr">
        <is>
          <t>外事管理</t>
        </is>
      </c>
      <c r="N867" s="70" t="inlineStr">
        <is>
          <t>国（境）外代表团来访活动管理</t>
        </is>
      </c>
      <c r="P867" s="70" t="inlineStr">
        <is>
          <t>国（境）外代表团来访活动事前报备</t>
        </is>
      </c>
      <c r="R867" s="70" t="inlineStr">
        <is>
          <t>国（境）外代表团来访活动信息提交</t>
        </is>
      </c>
      <c r="W867" s="70" t="n"/>
      <c r="X867" s="70" t="n"/>
      <c r="Y867" s="7" t="inlineStr">
        <is>
          <t>校验成功</t>
        </is>
      </c>
    </row>
    <row r="868">
      <c r="A868" s="70" t="inlineStr">
        <is>
          <t>国际业务域</t>
        </is>
      </c>
      <c r="B868" s="70" t="inlineStr">
        <is>
          <t>对外交流合作</t>
        </is>
      </c>
      <c r="C868" s="70" t="inlineStr">
        <is>
          <t>外事活动管理</t>
        </is>
      </c>
      <c r="D868" s="70" t="inlineStr">
        <is>
          <t>国（境）外代表团来访活动事前审批管理</t>
        </is>
      </c>
      <c r="E868" s="70" t="inlineStr">
        <is>
          <t>国（境）外代表团来访活动管理流程</t>
        </is>
      </c>
      <c r="G868" s="70" t="n">
        <v>10</v>
      </c>
      <c r="H868" s="70" t="inlineStr">
        <is>
          <t>事前报备或请示</t>
        </is>
      </c>
      <c r="K868" s="70" t="inlineStr">
        <is>
          <t>国际业务域</t>
        </is>
      </c>
      <c r="L868" s="70" t="inlineStr">
        <is>
          <t>外事管理应用</t>
        </is>
      </c>
      <c r="M868" s="70" t="inlineStr">
        <is>
          <t>外事管理</t>
        </is>
      </c>
      <c r="N868" s="70" t="inlineStr">
        <is>
          <t>国（境）外代表团来访活动管理</t>
        </is>
      </c>
      <c r="P868" s="70" t="inlineStr">
        <is>
          <t>国（境）外代表团来访活动事前请示</t>
        </is>
      </c>
      <c r="R868" s="70" t="inlineStr">
        <is>
          <t>国（境）外代表团来访活动请示编辑</t>
        </is>
      </c>
      <c r="W868" s="70" t="n"/>
      <c r="X868" s="70" t="n"/>
      <c r="Y868" s="7" t="inlineStr">
        <is>
          <t>校验成功</t>
        </is>
      </c>
    </row>
    <row r="869">
      <c r="A869" s="70" t="inlineStr">
        <is>
          <t>国际业务域</t>
        </is>
      </c>
      <c r="B869" s="70" t="inlineStr">
        <is>
          <t>对外交流合作</t>
        </is>
      </c>
      <c r="C869" s="70" t="inlineStr">
        <is>
          <t>外事活动管理</t>
        </is>
      </c>
      <c r="D869" s="70" t="inlineStr">
        <is>
          <t>国（境）外代表团来访活动事前审批管理</t>
        </is>
      </c>
      <c r="E869" s="70" t="inlineStr">
        <is>
          <t>国（境）外代表团来访活动管理流程</t>
        </is>
      </c>
      <c r="G869" s="70" t="n">
        <v>20</v>
      </c>
      <c r="H869" s="70" t="inlineStr">
        <is>
          <t>事后报告</t>
        </is>
      </c>
      <c r="K869" s="70" t="inlineStr">
        <is>
          <t>国际业务域</t>
        </is>
      </c>
      <c r="L869" s="70" t="inlineStr">
        <is>
          <t>外事管理应用</t>
        </is>
      </c>
      <c r="M869" s="70" t="inlineStr">
        <is>
          <t>外事管理</t>
        </is>
      </c>
      <c r="N869" s="70" t="inlineStr">
        <is>
          <t>国（境）外代表团来访活动管理</t>
        </is>
      </c>
      <c r="P869" s="27" t="inlineStr">
        <is>
          <t>来访活动台账管理</t>
        </is>
      </c>
      <c r="R869" s="70" t="inlineStr">
        <is>
          <t>国（境）外代表团来访活动事后报告</t>
        </is>
      </c>
      <c r="W869" s="70" t="n"/>
      <c r="X869" s="70" t="n"/>
      <c r="Y869" s="7" t="inlineStr">
        <is>
          <t>校验成功</t>
        </is>
      </c>
    </row>
    <row r="870">
      <c r="A870" s="70" t="inlineStr">
        <is>
          <t>国际业务域</t>
        </is>
      </c>
      <c r="B870" s="70" t="inlineStr">
        <is>
          <t>对外交流合作</t>
        </is>
      </c>
      <c r="C870" s="70" t="inlineStr">
        <is>
          <t>外事活动管理</t>
        </is>
      </c>
      <c r="D870" s="70" t="inlineStr">
        <is>
          <t>国际交流合作活动安排</t>
        </is>
      </c>
      <c r="E870" s="70" t="inlineStr">
        <is>
          <t>国际交流合作活动安排流程</t>
        </is>
      </c>
      <c r="G870" s="70" t="n">
        <v>20</v>
      </c>
      <c r="H870" s="70" t="inlineStr">
        <is>
          <t>报备</t>
        </is>
      </c>
      <c r="K870" s="32" t="inlineStr">
        <is>
          <t>国际业务域</t>
        </is>
      </c>
      <c r="L870" s="70" t="inlineStr">
        <is>
          <t>外事管理应用</t>
        </is>
      </c>
      <c r="M870" s="70" t="inlineStr">
        <is>
          <t>对外交流合作</t>
        </is>
      </c>
      <c r="N870" s="70" t="inlineStr">
        <is>
          <t>国际交流合作活动安排</t>
        </is>
      </c>
      <c r="P870" s="27" t="inlineStr">
        <is>
          <t>国际交流合作活动台账</t>
        </is>
      </c>
      <c r="R870" s="70" t="inlineStr">
        <is>
          <t>国际业务需求录入</t>
        </is>
      </c>
      <c r="W870" s="70" t="n"/>
      <c r="X870" s="70" t="n"/>
      <c r="Y870" s="7" t="inlineStr">
        <is>
          <t>校验成功</t>
        </is>
      </c>
    </row>
    <row r="871">
      <c r="A871" s="70" t="inlineStr">
        <is>
          <t>国际业务域</t>
        </is>
      </c>
      <c r="B871" s="70" t="inlineStr">
        <is>
          <t>对外交流合作</t>
        </is>
      </c>
      <c r="C871" s="70" t="inlineStr">
        <is>
          <t>外事活动管理</t>
        </is>
      </c>
      <c r="D871" s="70" t="inlineStr">
        <is>
          <t>国际交流合作活动安排</t>
        </is>
      </c>
      <c r="E871" s="70" t="inlineStr">
        <is>
          <t>国际交流合作活动安排流程</t>
        </is>
      </c>
      <c r="G871" s="70" t="n">
        <v>20</v>
      </c>
      <c r="H871" s="70" t="inlineStr">
        <is>
          <t>报备</t>
        </is>
      </c>
      <c r="K871" s="32" t="inlineStr">
        <is>
          <t>国际业务域</t>
        </is>
      </c>
      <c r="L871" s="70" t="inlineStr">
        <is>
          <t>外事管理应用</t>
        </is>
      </c>
      <c r="M871" s="70" t="inlineStr">
        <is>
          <t>对外交流合作管理（移动端）</t>
        </is>
      </c>
      <c r="N871" s="70" t="inlineStr">
        <is>
          <t>对外交流合作分析</t>
        </is>
      </c>
      <c r="P871" s="70" t="inlineStr">
        <is>
          <t>对外交流合作分析</t>
        </is>
      </c>
      <c r="R871" s="70" t="inlineStr">
        <is>
          <t>/</t>
        </is>
      </c>
      <c r="W871" s="70" t="n"/>
      <c r="X871" s="70" t="n"/>
      <c r="Y871" s="12" t="inlineStr">
        <is>
          <t xml:space="preserve">关系校验：根据【P,R】列数据未找到;
</t>
        </is>
      </c>
    </row>
    <row r="872" ht="24" customHeight="1" s="97">
      <c r="A872" s="70" t="inlineStr">
        <is>
          <t>国际业务域</t>
        </is>
      </c>
      <c r="B872" s="70" t="inlineStr">
        <is>
          <t>对外交流合作</t>
        </is>
      </c>
      <c r="C872" s="40" t="inlineStr">
        <is>
          <t>外事活动管理</t>
        </is>
      </c>
      <c r="D872" s="40" t="inlineStr">
        <is>
          <t>国际会议会展管理</t>
        </is>
      </c>
      <c r="E872" s="70" t="inlineStr">
        <is>
          <t>在华参加国际会议会展事前审批管理流程</t>
        </is>
      </c>
      <c r="G872" s="70" t="n">
        <v>30</v>
      </c>
      <c r="H872" s="70" t="inlineStr">
        <is>
          <t>公司参加国际会展报告</t>
        </is>
      </c>
      <c r="K872" s="32" t="inlineStr">
        <is>
          <t>国际业务域</t>
        </is>
      </c>
      <c r="L872" s="70" t="inlineStr">
        <is>
          <t>外事管理应用</t>
        </is>
      </c>
      <c r="M872" s="70" t="inlineStr">
        <is>
          <t>外方单位管理</t>
        </is>
      </c>
      <c r="N872" s="70" t="inlineStr">
        <is>
          <t>外方单位管理台账</t>
        </is>
      </c>
      <c r="P872" s="51" t="inlineStr">
        <is>
          <t>外方单位管理台账</t>
        </is>
      </c>
      <c r="R872" s="51" t="inlineStr">
        <is>
          <t>外方单位管理台账</t>
        </is>
      </c>
      <c r="W872" s="70" t="n"/>
      <c r="X872" s="70" t="n"/>
      <c r="Y872" s="7" t="inlineStr">
        <is>
          <t>校验成功</t>
        </is>
      </c>
    </row>
    <row r="873" ht="24" customHeight="1" s="97">
      <c r="A873" s="70" t="inlineStr">
        <is>
          <t>国际业务域</t>
        </is>
      </c>
      <c r="B873" s="70" t="inlineStr">
        <is>
          <t>对外交流合作</t>
        </is>
      </c>
      <c r="C873" s="40" t="inlineStr">
        <is>
          <t>外事活动管理</t>
        </is>
      </c>
      <c r="D873" s="40" t="inlineStr">
        <is>
          <t>国际会议会展管理</t>
        </is>
      </c>
      <c r="E873" s="70" t="inlineStr">
        <is>
          <t>在华参加国际会议会展事前审批管理流程</t>
        </is>
      </c>
      <c r="G873" s="70" t="n">
        <v>30</v>
      </c>
      <c r="H873" s="70" t="inlineStr">
        <is>
          <t>公司参加国际会展报告</t>
        </is>
      </c>
      <c r="K873" s="32" t="inlineStr">
        <is>
          <t>国际业务域</t>
        </is>
      </c>
      <c r="L873" s="70" t="inlineStr">
        <is>
          <t>外事管理应用</t>
        </is>
      </c>
      <c r="M873" s="70" t="inlineStr">
        <is>
          <t>外方单位管理</t>
        </is>
      </c>
      <c r="N873" s="70" t="inlineStr">
        <is>
          <t>外方单位管理台账</t>
        </is>
      </c>
      <c r="P873" s="51" t="inlineStr">
        <is>
          <t>查询国际单位信息</t>
        </is>
      </c>
      <c r="R873" s="70" t="inlineStr">
        <is>
          <t>/</t>
        </is>
      </c>
      <c r="W873" s="70" t="n"/>
      <c r="X873" s="70" t="n"/>
      <c r="Y873" s="7" t="inlineStr">
        <is>
          <t>校验成功</t>
        </is>
      </c>
    </row>
    <row r="874" ht="24" customHeight="1" s="97">
      <c r="A874" s="70" t="inlineStr">
        <is>
          <t>国际业务域</t>
        </is>
      </c>
      <c r="B874" s="70" t="inlineStr">
        <is>
          <t>对外交流合作</t>
        </is>
      </c>
      <c r="C874" s="40" t="inlineStr">
        <is>
          <t>外事活动管理</t>
        </is>
      </c>
      <c r="D874" s="40" t="inlineStr">
        <is>
          <t>国际会议会展管理</t>
        </is>
      </c>
      <c r="E874" s="70" t="inlineStr">
        <is>
          <t>在华参加国际会议会展事前审批管理流程</t>
        </is>
      </c>
      <c r="G874" s="70" t="n">
        <v>30</v>
      </c>
      <c r="H874" s="70" t="inlineStr">
        <is>
          <t>公司参加国际会展报告</t>
        </is>
      </c>
      <c r="K874" s="32" t="inlineStr">
        <is>
          <t>国际业务域</t>
        </is>
      </c>
      <c r="L874" s="70" t="inlineStr">
        <is>
          <t>外事管理应用</t>
        </is>
      </c>
      <c r="M874" s="70" t="inlineStr">
        <is>
          <t>外方单位管理</t>
        </is>
      </c>
      <c r="N874" s="70" t="inlineStr">
        <is>
          <t>外方单位管理台账</t>
        </is>
      </c>
      <c r="P874" s="51" t="inlineStr">
        <is>
          <t>查询国际单位人员信息</t>
        </is>
      </c>
      <c r="R874" s="70" t="inlineStr">
        <is>
          <t>/</t>
        </is>
      </c>
      <c r="W874" s="70" t="n"/>
      <c r="X874" s="70" t="n"/>
      <c r="Y874" s="7" t="inlineStr">
        <is>
          <t>校验成功</t>
        </is>
      </c>
    </row>
    <row r="875">
      <c r="A875" s="70" t="inlineStr">
        <is>
          <t>国际业务域</t>
        </is>
      </c>
      <c r="B875" s="70" t="inlineStr">
        <is>
          <t>对外交流合作</t>
        </is>
      </c>
      <c r="C875" s="40" t="inlineStr">
        <is>
          <t>外事活动管理</t>
        </is>
      </c>
      <c r="D875" s="40" t="inlineStr">
        <is>
          <t>国际会议会展管理</t>
        </is>
      </c>
      <c r="E875" s="70" t="inlineStr">
        <is>
          <t>举办、承办国际会议事前审批管理流程</t>
        </is>
      </c>
      <c r="G875" s="70" t="n">
        <v>10</v>
      </c>
      <c r="H875" s="70" t="inlineStr">
        <is>
          <t>国际会议计划上报(计划内或计划外）</t>
        </is>
      </c>
      <c r="K875" s="70" t="inlineStr">
        <is>
          <t>国际业务域</t>
        </is>
      </c>
      <c r="L875" s="70" t="inlineStr">
        <is>
          <t>外事管理应用</t>
        </is>
      </c>
      <c r="M875" s="70" t="inlineStr">
        <is>
          <t>国际会议会展管理</t>
        </is>
      </c>
      <c r="N875" s="70" t="inlineStr">
        <is>
          <t>举办、承办国际会议审批</t>
        </is>
      </c>
      <c r="P875" s="70" t="inlineStr">
        <is>
          <t>举办、承办国际会议事前上报</t>
        </is>
      </c>
      <c r="R875" s="70" t="inlineStr">
        <is>
          <t>举办、承办国际会议事项提交</t>
        </is>
      </c>
      <c r="W875" s="70" t="n"/>
      <c r="X875" s="70" t="n"/>
      <c r="Y875" s="7" t="inlineStr">
        <is>
          <t>校验成功</t>
        </is>
      </c>
    </row>
    <row r="876">
      <c r="A876" s="70" t="inlineStr">
        <is>
          <t>国际业务域</t>
        </is>
      </c>
      <c r="B876" s="70" t="inlineStr">
        <is>
          <t>对外交流合作</t>
        </is>
      </c>
      <c r="C876" s="40" t="inlineStr">
        <is>
          <t>外事活动管理</t>
        </is>
      </c>
      <c r="D876" s="40" t="inlineStr">
        <is>
          <t>国际会议会展管理</t>
        </is>
      </c>
      <c r="E876" s="70" t="inlineStr">
        <is>
          <t>举办、承办国际会议事前审批管理流程</t>
        </is>
      </c>
      <c r="G876" s="70" t="n">
        <v>20</v>
      </c>
      <c r="H876" s="70" t="inlineStr">
        <is>
          <t>年度国际会议会展审批</t>
        </is>
      </c>
      <c r="K876" s="70" t="inlineStr">
        <is>
          <t>国际业务域</t>
        </is>
      </c>
      <c r="L876" s="70" t="inlineStr">
        <is>
          <t>外事管理应用</t>
        </is>
      </c>
      <c r="M876" s="70" t="inlineStr">
        <is>
          <t>国际会议会展管理</t>
        </is>
      </c>
      <c r="N876" s="70" t="inlineStr">
        <is>
          <t>举办、承办国际会议审批</t>
        </is>
      </c>
      <c r="P876" s="70" t="inlineStr">
        <is>
          <t>举办、承办国际会议事项审批</t>
        </is>
      </c>
      <c r="R876" s="70" t="inlineStr">
        <is>
          <t>举办、承办国际会议审批通过</t>
        </is>
      </c>
      <c r="W876" s="70" t="n"/>
      <c r="X876" s="70" t="n"/>
      <c r="Y876" s="7" t="inlineStr">
        <is>
          <t>校验成功</t>
        </is>
      </c>
    </row>
    <row r="877">
      <c r="A877" s="70" t="inlineStr">
        <is>
          <t>国际业务域</t>
        </is>
      </c>
      <c r="B877" s="70" t="inlineStr">
        <is>
          <t>对外交流合作</t>
        </is>
      </c>
      <c r="C877" s="40" t="inlineStr">
        <is>
          <t>外事活动管理</t>
        </is>
      </c>
      <c r="D877" s="40" t="inlineStr">
        <is>
          <t>国际会议会展管理</t>
        </is>
      </c>
      <c r="E877" s="70" t="inlineStr">
        <is>
          <t>举办、承办国际会议事前审批管理流程</t>
        </is>
      </c>
      <c r="G877" s="70" t="n">
        <v>20</v>
      </c>
      <c r="H877" s="70" t="inlineStr">
        <is>
          <t>年度国际会议会展审批</t>
        </is>
      </c>
      <c r="K877" s="70" t="inlineStr">
        <is>
          <t>国际业务域</t>
        </is>
      </c>
      <c r="L877" s="70" t="inlineStr">
        <is>
          <t>外事管理应用</t>
        </is>
      </c>
      <c r="M877" s="70" t="inlineStr">
        <is>
          <t>国际会议会展管理</t>
        </is>
      </c>
      <c r="N877" s="70" t="inlineStr">
        <is>
          <t>举办、承办国际会议审批</t>
        </is>
      </c>
      <c r="P877" s="70" t="inlineStr">
        <is>
          <t>举办、承办国际会议事项审批</t>
        </is>
      </c>
      <c r="R877" s="70" t="inlineStr">
        <is>
          <t>举办、承办国际会议审批退回</t>
        </is>
      </c>
      <c r="W877" s="70" t="n"/>
      <c r="X877" s="70" t="n"/>
      <c r="Y877" s="7" t="inlineStr">
        <is>
          <t>校验成功</t>
        </is>
      </c>
    </row>
    <row r="878">
      <c r="A878" s="70" t="inlineStr">
        <is>
          <t>国际业务域</t>
        </is>
      </c>
      <c r="B878" s="70" t="inlineStr">
        <is>
          <t>对外交流合作</t>
        </is>
      </c>
      <c r="C878" s="40" t="inlineStr">
        <is>
          <t>外事活动管理</t>
        </is>
      </c>
      <c r="D878" s="40" t="inlineStr">
        <is>
          <t>国际会议会展管理</t>
        </is>
      </c>
      <c r="E878" s="70" t="inlineStr">
        <is>
          <t>举办、承办国际会议事前审批管理流程</t>
        </is>
      </c>
      <c r="G878" s="70" t="n">
        <v>30</v>
      </c>
      <c r="H878" s="70" t="inlineStr">
        <is>
          <t>年度国际会议事后报告</t>
        </is>
      </c>
      <c r="K878" s="70" t="inlineStr">
        <is>
          <t>国际业务域</t>
        </is>
      </c>
      <c r="L878" s="70" t="inlineStr">
        <is>
          <t>外事管理应用</t>
        </is>
      </c>
      <c r="M878" s="70" t="inlineStr">
        <is>
          <t>国际会议会展管理</t>
        </is>
      </c>
      <c r="N878" s="70" t="inlineStr">
        <is>
          <t>举办、承办国际会议审批</t>
        </is>
      </c>
      <c r="P878" s="70" t="inlineStr">
        <is>
          <t>举办、承办国际会议事后报告</t>
        </is>
      </c>
      <c r="R878" s="70" t="inlineStr">
        <is>
          <t>举办、承办国际会议报告上传</t>
        </is>
      </c>
      <c r="W878" s="70" t="n"/>
      <c r="X878" s="70" t="n"/>
      <c r="Y878" s="7" t="inlineStr">
        <is>
          <t>校验成功</t>
        </is>
      </c>
    </row>
    <row r="879">
      <c r="A879" s="70" t="inlineStr">
        <is>
          <t>国际业务域</t>
        </is>
      </c>
      <c r="B879" s="70" t="inlineStr">
        <is>
          <t>对外交流合作</t>
        </is>
      </c>
      <c r="C879" s="70" t="inlineStr">
        <is>
          <t>对外交流合作策划</t>
        </is>
      </c>
      <c r="D879" s="40" t="inlineStr">
        <is>
          <t>参与重点国际组织管理</t>
        </is>
      </c>
      <c r="E879" s="70" t="inlineStr">
        <is>
          <t>参与/退出重点国际组织流程</t>
        </is>
      </c>
      <c r="G879" s="70" t="n">
        <v>10</v>
      </c>
      <c r="H879" s="70" t="inlineStr">
        <is>
          <t>上报</t>
        </is>
      </c>
      <c r="K879" s="70" t="inlineStr">
        <is>
          <t>国际业务域</t>
        </is>
      </c>
      <c r="L879" s="70" t="inlineStr">
        <is>
          <t>外事管理应用</t>
        </is>
      </c>
      <c r="M879" s="70" t="inlineStr">
        <is>
          <t>标准库维护</t>
        </is>
      </c>
      <c r="N879" s="70" t="inlineStr">
        <is>
          <t>模板库</t>
        </is>
      </c>
      <c r="P879" s="70" t="inlineStr">
        <is>
          <t>模板库维护</t>
        </is>
      </c>
      <c r="R879" s="70" t="inlineStr">
        <is>
          <t>模板库维护</t>
        </is>
      </c>
      <c r="W879" s="70" t="n"/>
      <c r="X879" s="70" t="n"/>
      <c r="Y879" s="7" t="inlineStr">
        <is>
          <t>校验成功</t>
        </is>
      </c>
    </row>
    <row r="880">
      <c r="A880" s="41" t="inlineStr">
        <is>
          <t>国际业务域</t>
        </is>
      </c>
      <c r="B880" s="41" t="inlineStr">
        <is>
          <t>对外交流合作</t>
        </is>
      </c>
      <c r="C880" s="41" t="inlineStr">
        <is>
          <t>因公出国（境）管理</t>
        </is>
      </c>
      <c r="D880" s="41" t="inlineStr">
        <is>
          <t>因公出国（境）团组过程管理</t>
        </is>
      </c>
      <c r="E880" s="41" t="inlineStr">
        <is>
          <t>因公出国（境）团组全过程管理流程</t>
        </is>
      </c>
      <c r="G880" s="42" t="n">
        <v>30</v>
      </c>
      <c r="H880" s="41" t="inlineStr">
        <is>
          <t>外事管理部门审批</t>
        </is>
      </c>
      <c r="K880" s="41" t="inlineStr">
        <is>
          <t>国际业务域</t>
        </is>
      </c>
      <c r="L880" s="41" t="inlineStr">
        <is>
          <t>外事管理应用</t>
        </is>
      </c>
      <c r="M880" s="52" t="inlineStr">
        <is>
          <t>APEC管理</t>
        </is>
      </c>
      <c r="N880" s="52" t="inlineStr">
        <is>
          <t>APEC卡业务审批</t>
        </is>
      </c>
      <c r="P880" s="53" t="inlineStr">
        <is>
          <t>新（续）办APEC卡审批</t>
        </is>
      </c>
      <c r="R880" s="53" t="inlineStr">
        <is>
          <t>新（续）办APEC卡记录与查询</t>
        </is>
      </c>
      <c r="W880" s="70" t="n"/>
      <c r="X880" s="70" t="n"/>
      <c r="Y880" s="7" t="inlineStr">
        <is>
          <t>校验成功</t>
        </is>
      </c>
    </row>
    <row r="881">
      <c r="A881" s="41" t="inlineStr">
        <is>
          <t>国际业务域</t>
        </is>
      </c>
      <c r="B881" s="41" t="inlineStr">
        <is>
          <t>对外交流合作</t>
        </is>
      </c>
      <c r="C881" s="41" t="inlineStr">
        <is>
          <t>因公出国（境）管理</t>
        </is>
      </c>
      <c r="D881" s="41" t="inlineStr">
        <is>
          <t>因公出国（境）团组过程管理</t>
        </is>
      </c>
      <c r="E881" s="41" t="inlineStr">
        <is>
          <t>因公出国（境）团组全过程管理流程</t>
        </is>
      </c>
      <c r="G881" s="42" t="n">
        <v>30</v>
      </c>
      <c r="H881" s="41" t="inlineStr">
        <is>
          <t>外事管理部门审批</t>
        </is>
      </c>
      <c r="K881" s="41" t="inlineStr">
        <is>
          <t>国际业务域</t>
        </is>
      </c>
      <c r="L881" s="41" t="inlineStr">
        <is>
          <t>外事管理应用</t>
        </is>
      </c>
      <c r="M881" s="52" t="inlineStr">
        <is>
          <t>APEC管理</t>
        </is>
      </c>
      <c r="N881" s="52" t="inlineStr">
        <is>
          <t>APEC卡业务审批</t>
        </is>
      </c>
      <c r="P881" s="53" t="inlineStr">
        <is>
          <t>新（续）办提前制卡审核</t>
        </is>
      </c>
      <c r="R881" s="53" t="inlineStr">
        <is>
          <t>新（续）办提前制卡记录与查询</t>
        </is>
      </c>
      <c r="W881" s="70" t="n"/>
      <c r="X881" s="70" t="n"/>
      <c r="Y881" s="7" t="inlineStr">
        <is>
          <t>校验成功</t>
        </is>
      </c>
    </row>
    <row r="882">
      <c r="A882" s="41" t="inlineStr">
        <is>
          <t>国际业务域</t>
        </is>
      </c>
      <c r="B882" s="41" t="inlineStr">
        <is>
          <t>对外交流合作</t>
        </is>
      </c>
      <c r="C882" s="41" t="inlineStr">
        <is>
          <t>因公出国（境）管理</t>
        </is>
      </c>
      <c r="D882" s="41" t="inlineStr">
        <is>
          <t>因公出国（境）团组过程管理</t>
        </is>
      </c>
      <c r="E882" s="41" t="inlineStr">
        <is>
          <t>因公出国（境）团组全过程管理流程</t>
        </is>
      </c>
      <c r="G882" s="42" t="n">
        <v>30</v>
      </c>
      <c r="H882" s="41" t="inlineStr">
        <is>
          <t>外事管理部门审批</t>
        </is>
      </c>
      <c r="K882" s="41" t="inlineStr">
        <is>
          <t>国际业务域</t>
        </is>
      </c>
      <c r="L882" s="41" t="inlineStr">
        <is>
          <t>外事管理应用</t>
        </is>
      </c>
      <c r="M882" s="52" t="inlineStr">
        <is>
          <t>APEC管理</t>
        </is>
      </c>
      <c r="N882" s="52" t="inlineStr">
        <is>
          <t>APEC卡业务审批</t>
        </is>
      </c>
      <c r="P882" s="53" t="inlineStr">
        <is>
          <t>未制卡仅更换护照审核</t>
        </is>
      </c>
      <c r="R882" s="53" t="inlineStr">
        <is>
          <t>未制卡仅更换护照记录与查询</t>
        </is>
      </c>
      <c r="W882" s="70" t="n"/>
      <c r="X882" s="70" t="n"/>
      <c r="Y882" s="7" t="inlineStr">
        <is>
          <t>校验成功</t>
        </is>
      </c>
    </row>
    <row r="883">
      <c r="A883" s="41" t="inlineStr">
        <is>
          <t>国际业务域</t>
        </is>
      </c>
      <c r="B883" s="41" t="inlineStr">
        <is>
          <t>对外交流合作</t>
        </is>
      </c>
      <c r="C883" s="41" t="inlineStr">
        <is>
          <t>因公出国（境）管理</t>
        </is>
      </c>
      <c r="D883" s="41" t="inlineStr">
        <is>
          <t>因公出国（境）团组过程管理</t>
        </is>
      </c>
      <c r="E883" s="41" t="inlineStr">
        <is>
          <t>因公出国（境）团组全过程管理流程</t>
        </is>
      </c>
      <c r="G883" s="42" t="n">
        <v>30</v>
      </c>
      <c r="H883" s="41" t="inlineStr">
        <is>
          <t>外事管理部门审批</t>
        </is>
      </c>
      <c r="K883" s="41" t="inlineStr">
        <is>
          <t>国际业务域</t>
        </is>
      </c>
      <c r="L883" s="41" t="inlineStr">
        <is>
          <t>外事管理应用</t>
        </is>
      </c>
      <c r="M883" s="52" t="inlineStr">
        <is>
          <t>APEC管理</t>
        </is>
      </c>
      <c r="N883" s="52" t="inlineStr">
        <is>
          <t>APEC卡业务审批</t>
        </is>
      </c>
      <c r="P883" s="53" t="inlineStr">
        <is>
          <t>换（补）发APEC卡审批</t>
        </is>
      </c>
      <c r="R883" s="53" t="inlineStr">
        <is>
          <t>换（补）发APEC卡记录与查询</t>
        </is>
      </c>
      <c r="W883" s="70" t="n"/>
      <c r="X883" s="70" t="n"/>
      <c r="Y883" s="7" t="inlineStr">
        <is>
          <t>校验成功</t>
        </is>
      </c>
    </row>
    <row r="884">
      <c r="A884" s="41" t="inlineStr">
        <is>
          <t>国际业务域</t>
        </is>
      </c>
      <c r="B884" s="41" t="inlineStr">
        <is>
          <t>对外交流合作</t>
        </is>
      </c>
      <c r="C884" s="41" t="inlineStr">
        <is>
          <t>因公出国（境）管理</t>
        </is>
      </c>
      <c r="D884" s="41" t="inlineStr">
        <is>
          <t>因公出国（境）团组过程管理</t>
        </is>
      </c>
      <c r="E884" s="41" t="inlineStr">
        <is>
          <t>因公出国（境）团组全过程管理流程</t>
        </is>
      </c>
      <c r="G884" s="42" t="n">
        <v>30</v>
      </c>
      <c r="H884" s="41" t="inlineStr">
        <is>
          <t>外事管理部门审批</t>
        </is>
      </c>
      <c r="K884" s="41" t="inlineStr">
        <is>
          <t>国际业务域</t>
        </is>
      </c>
      <c r="L884" s="41" t="inlineStr">
        <is>
          <t>外事管理应用</t>
        </is>
      </c>
      <c r="M884" s="52" t="inlineStr">
        <is>
          <t>APEC管理</t>
        </is>
      </c>
      <c r="N884" s="52" t="inlineStr">
        <is>
          <t>APEC卡业务审批</t>
        </is>
      </c>
      <c r="P884" s="52" t="inlineStr">
        <is>
          <t>APEC卡注销审核</t>
        </is>
      </c>
      <c r="R884" s="52" t="inlineStr">
        <is>
          <t>APEC卡注销记录与查询</t>
        </is>
      </c>
      <c r="W884" s="70" t="n"/>
      <c r="X884" s="70" t="n"/>
      <c r="Y884" s="7" t="inlineStr">
        <is>
          <t>校验成功</t>
        </is>
      </c>
    </row>
    <row r="885">
      <c r="A885" s="26" t="inlineStr">
        <is>
          <t>国际业务域</t>
        </is>
      </c>
      <c r="B885" s="26" t="inlineStr">
        <is>
          <t>对外交流合作</t>
        </is>
      </c>
      <c r="C885" s="26" t="inlineStr">
        <is>
          <t>因公出国（境）管理</t>
        </is>
      </c>
      <c r="D885" s="26" t="inlineStr">
        <is>
          <t>因公出国（境）团组过程管理</t>
        </is>
      </c>
      <c r="E885" s="26" t="inlineStr">
        <is>
          <t>因公出国（境）团组全过程管理流程</t>
        </is>
      </c>
      <c r="G885" s="26" t="n">
        <v>20</v>
      </c>
      <c r="H885" s="26" t="inlineStr">
        <is>
          <t>上报公司外事管理部门</t>
        </is>
      </c>
      <c r="K885" s="26" t="inlineStr">
        <is>
          <t>国际业务域</t>
        </is>
      </c>
      <c r="L885" s="26" t="inlineStr">
        <is>
          <t>外事管理应用</t>
        </is>
      </c>
      <c r="M885" s="54" t="inlineStr">
        <is>
          <t>因公出国（境）团组管理</t>
        </is>
      </c>
      <c r="N885" s="54" t="inlineStr">
        <is>
          <t>分子公司团组办理情况</t>
        </is>
      </c>
      <c r="P885" s="54" t="inlineStr">
        <is>
          <t>团组申报跟踪</t>
        </is>
      </c>
      <c r="R885" s="70" t="inlineStr">
        <is>
          <t>分子公司团组申报情况查询</t>
        </is>
      </c>
      <c r="W885" s="70" t="n"/>
      <c r="X885" s="70" t="n"/>
      <c r="Y885" s="7" t="inlineStr">
        <is>
          <t>校验成功</t>
        </is>
      </c>
    </row>
    <row r="886">
      <c r="A886" s="43" t="inlineStr">
        <is>
          <t>国际业务域</t>
        </is>
      </c>
      <c r="B886" s="43" t="inlineStr">
        <is>
          <t>对外交流合作</t>
        </is>
      </c>
      <c r="C886" s="43" t="inlineStr">
        <is>
          <t>因公出国（境）管理</t>
        </is>
      </c>
      <c r="D886" s="43" t="inlineStr">
        <is>
          <t>因公出国（境）团组过程管理</t>
        </is>
      </c>
      <c r="E886" s="26" t="inlineStr">
        <is>
          <t>因公出国（境）团组全过程管理流程</t>
        </is>
      </c>
      <c r="G886" s="44" t="n">
        <v>20</v>
      </c>
      <c r="H886" s="43" t="inlineStr">
        <is>
          <t>上报公司外事管理部门</t>
        </is>
      </c>
      <c r="K886" s="43" t="inlineStr">
        <is>
          <t>国际业务域</t>
        </is>
      </c>
      <c r="L886" s="43" t="inlineStr">
        <is>
          <t>外事管理应用</t>
        </is>
      </c>
      <c r="M886" s="55" t="inlineStr">
        <is>
          <t>因公出国（境）团组管理</t>
        </is>
      </c>
      <c r="N886" s="55" t="inlineStr">
        <is>
          <t>团组申报</t>
        </is>
      </c>
      <c r="P886" s="43" t="inlineStr">
        <is>
          <t>计划申报</t>
        </is>
      </c>
      <c r="R886" s="55" t="inlineStr">
        <is>
          <t>出访计划申报</t>
        </is>
      </c>
      <c r="W886" s="70" t="n"/>
      <c r="X886" s="70" t="n"/>
      <c r="Y886" s="7" t="inlineStr">
        <is>
          <t>校验成功</t>
        </is>
      </c>
    </row>
    <row r="887">
      <c r="A887" s="43" t="inlineStr">
        <is>
          <t>国际业务域</t>
        </is>
      </c>
      <c r="B887" s="43" t="inlineStr">
        <is>
          <t>对外交流合作</t>
        </is>
      </c>
      <c r="C887" s="43" t="inlineStr">
        <is>
          <t>因公出国（境）管理</t>
        </is>
      </c>
      <c r="D887" s="43" t="inlineStr">
        <is>
          <t>因公出国（境）团组过程管理</t>
        </is>
      </c>
      <c r="E887" s="26" t="inlineStr">
        <is>
          <t>因公出国（境）团组全过程管理流程</t>
        </is>
      </c>
      <c r="G887" s="44" t="n">
        <v>20</v>
      </c>
      <c r="H887" s="43" t="inlineStr">
        <is>
          <t>上报公司外事管理部门</t>
        </is>
      </c>
      <c r="K887" s="43" t="inlineStr">
        <is>
          <t>国际业务域</t>
        </is>
      </c>
      <c r="L887" s="43" t="inlineStr">
        <is>
          <t>外事管理应用</t>
        </is>
      </c>
      <c r="M887" s="55" t="inlineStr">
        <is>
          <t>因公出国（境）团组管理</t>
        </is>
      </c>
      <c r="N887" s="55" t="inlineStr">
        <is>
          <t>团组申报</t>
        </is>
      </c>
      <c r="P887" s="43" t="inlineStr">
        <is>
          <t>计划申报</t>
        </is>
      </c>
      <c r="R887" s="55" t="inlineStr">
        <is>
          <t>出访计划调整</t>
        </is>
      </c>
      <c r="W887" s="70" t="n"/>
      <c r="X887" s="70" t="n"/>
      <c r="Y887" s="7" t="inlineStr">
        <is>
          <t>校验成功</t>
        </is>
      </c>
    </row>
    <row r="888">
      <c r="A888" s="43" t="inlineStr">
        <is>
          <t>国际业务域</t>
        </is>
      </c>
      <c r="B888" s="43" t="inlineStr">
        <is>
          <t>对外交流合作</t>
        </is>
      </c>
      <c r="C888" s="43" t="inlineStr">
        <is>
          <t>因公出国（境）管理</t>
        </is>
      </c>
      <c r="D888" s="43" t="inlineStr">
        <is>
          <t>因公出国（境）团组过程管理</t>
        </is>
      </c>
      <c r="E888" s="26" t="inlineStr">
        <is>
          <t>因公出国（境）团组全过程管理流程</t>
        </is>
      </c>
      <c r="G888" s="44" t="n">
        <v>20</v>
      </c>
      <c r="H888" s="43" t="inlineStr">
        <is>
          <t>上报公司外事管理部门</t>
        </is>
      </c>
      <c r="K888" s="43" t="inlineStr">
        <is>
          <t>国际业务域</t>
        </is>
      </c>
      <c r="L888" s="43" t="inlineStr">
        <is>
          <t>外事管理应用</t>
        </is>
      </c>
      <c r="M888" s="55" t="inlineStr">
        <is>
          <t>因公出国（境）团组管理</t>
        </is>
      </c>
      <c r="N888" s="55" t="inlineStr">
        <is>
          <t>团组申报</t>
        </is>
      </c>
      <c r="P888" s="43" t="inlineStr">
        <is>
          <t>团组审批申报</t>
        </is>
      </c>
      <c r="R888" s="55" t="inlineStr">
        <is>
          <t>出访任务申报</t>
        </is>
      </c>
      <c r="W888" s="70" t="n"/>
      <c r="X888" s="70" t="n"/>
      <c r="Y888" s="7" t="inlineStr">
        <is>
          <t>校验成功</t>
        </is>
      </c>
    </row>
    <row r="889">
      <c r="A889" s="43" t="inlineStr">
        <is>
          <t>国际业务域</t>
        </is>
      </c>
      <c r="B889" s="43" t="inlineStr">
        <is>
          <t>对外交流合作</t>
        </is>
      </c>
      <c r="C889" s="43" t="inlineStr">
        <is>
          <t>因公出国（境）管理</t>
        </is>
      </c>
      <c r="D889" s="43" t="inlineStr">
        <is>
          <t>因公出国（境）团组过程管理</t>
        </is>
      </c>
      <c r="E889" s="26" t="inlineStr">
        <is>
          <t>因公出国（境）团组全过程管理流程</t>
        </is>
      </c>
      <c r="G889" s="44" t="n">
        <v>20</v>
      </c>
      <c r="H889" s="43" t="inlineStr">
        <is>
          <t>上报公司外事管理部门</t>
        </is>
      </c>
      <c r="K889" s="43" t="inlineStr">
        <is>
          <t>国际业务域</t>
        </is>
      </c>
      <c r="L889" s="43" t="inlineStr">
        <is>
          <t>外事管理应用</t>
        </is>
      </c>
      <c r="M889" s="55" t="inlineStr">
        <is>
          <t>因公出国（境）团组管理</t>
        </is>
      </c>
      <c r="N889" s="55" t="inlineStr">
        <is>
          <t>团组申报</t>
        </is>
      </c>
      <c r="P889" s="43" t="inlineStr">
        <is>
          <t>团组审批申报</t>
        </is>
      </c>
      <c r="R889" s="55" t="inlineStr">
        <is>
          <t>出访行程填报</t>
        </is>
      </c>
      <c r="W889" s="70" t="n"/>
      <c r="X889" s="70" t="n"/>
      <c r="Y889" s="7" t="inlineStr">
        <is>
          <t>校验成功</t>
        </is>
      </c>
    </row>
    <row r="890">
      <c r="A890" s="43" t="inlineStr">
        <is>
          <t>国际业务域</t>
        </is>
      </c>
      <c r="B890" s="43" t="inlineStr">
        <is>
          <t>对外交流合作</t>
        </is>
      </c>
      <c r="C890" s="43" t="inlineStr">
        <is>
          <t>因公出国（境）管理</t>
        </is>
      </c>
      <c r="D890" s="43" t="inlineStr">
        <is>
          <t>因公出国（境）团组过程管理</t>
        </is>
      </c>
      <c r="E890" s="26" t="inlineStr">
        <is>
          <t>因公出国（境）团组全过程管理流程</t>
        </is>
      </c>
      <c r="G890" s="44" t="n">
        <v>20</v>
      </c>
      <c r="H890" s="43" t="inlineStr">
        <is>
          <t>上报公司外事管理部门</t>
        </is>
      </c>
      <c r="K890" s="43" t="inlineStr">
        <is>
          <t>国际业务域</t>
        </is>
      </c>
      <c r="L890" s="43" t="inlineStr">
        <is>
          <t>外事管理应用</t>
        </is>
      </c>
      <c r="M890" s="55" t="inlineStr">
        <is>
          <t>因公出国（境）团组管理</t>
        </is>
      </c>
      <c r="N890" s="55" t="inlineStr">
        <is>
          <t>团组申报</t>
        </is>
      </c>
      <c r="P890" s="43" t="inlineStr">
        <is>
          <t>团组审批申报</t>
        </is>
      </c>
      <c r="R890" s="55" t="inlineStr">
        <is>
          <t>出访任务调整</t>
        </is>
      </c>
      <c r="W890" s="70" t="n"/>
      <c r="X890" s="70" t="n"/>
      <c r="Y890" s="7" t="inlineStr">
        <is>
          <t>校验成功</t>
        </is>
      </c>
    </row>
    <row r="891">
      <c r="A891" s="43" t="inlineStr">
        <is>
          <t>国际业务域</t>
        </is>
      </c>
      <c r="B891" s="43" t="inlineStr">
        <is>
          <t>对外交流合作</t>
        </is>
      </c>
      <c r="C891" s="43" t="inlineStr">
        <is>
          <t>因公出国（境）管理</t>
        </is>
      </c>
      <c r="D891" s="43" t="inlineStr">
        <is>
          <t>因公出国（境）团组过程管理</t>
        </is>
      </c>
      <c r="E891" s="26" t="inlineStr">
        <is>
          <t>因公出国（境）团组全过程管理流程</t>
        </is>
      </c>
      <c r="G891" s="44" t="n">
        <v>20</v>
      </c>
      <c r="H891" s="43" t="inlineStr">
        <is>
          <t>上报公司外事管理部门</t>
        </is>
      </c>
      <c r="K891" s="43" t="inlineStr">
        <is>
          <t>国际业务域</t>
        </is>
      </c>
      <c r="L891" s="43" t="inlineStr">
        <is>
          <t>外事管理应用</t>
        </is>
      </c>
      <c r="M891" s="55" t="inlineStr">
        <is>
          <t>因公出国（境）团组管理</t>
        </is>
      </c>
      <c r="N891" s="55" t="inlineStr">
        <is>
          <t>团组申报</t>
        </is>
      </c>
      <c r="P891" s="43" t="inlineStr">
        <is>
          <t>团组审批申报</t>
        </is>
      </c>
      <c r="R891" s="55" t="inlineStr">
        <is>
          <t>护照办理申报</t>
        </is>
      </c>
      <c r="W891" s="70" t="n"/>
      <c r="X891" s="70" t="n"/>
      <c r="Y891" s="7" t="inlineStr">
        <is>
          <t>校验成功</t>
        </is>
      </c>
    </row>
    <row r="892">
      <c r="A892" s="41" t="inlineStr">
        <is>
          <t>国际业务域</t>
        </is>
      </c>
      <c r="B892" s="41" t="inlineStr">
        <is>
          <t>对外交流合作</t>
        </is>
      </c>
      <c r="C892" s="41" t="inlineStr">
        <is>
          <t>因公出国（境）管理</t>
        </is>
      </c>
      <c r="D892" s="41" t="inlineStr">
        <is>
          <t>因公出国（境）团组过程管理</t>
        </is>
      </c>
      <c r="E892" s="41" t="inlineStr">
        <is>
          <t>因公出国（境）团组全过程管理流程</t>
        </is>
      </c>
      <c r="G892" s="42" t="n">
        <v>20</v>
      </c>
      <c r="H892" s="41" t="inlineStr">
        <is>
          <t>上报公司外事管理部门</t>
        </is>
      </c>
      <c r="K892" s="41" t="inlineStr">
        <is>
          <t>国际业务域</t>
        </is>
      </c>
      <c r="L892" s="41" t="inlineStr">
        <is>
          <t>外事管理应用</t>
        </is>
      </c>
      <c r="M892" s="53" t="inlineStr">
        <is>
          <t>因公出国（境）团组管理</t>
        </is>
      </c>
      <c r="N892" s="53" t="inlineStr">
        <is>
          <t>团组申报</t>
        </is>
      </c>
      <c r="P892" s="41" t="inlineStr">
        <is>
          <t>证照办理申报</t>
        </is>
      </c>
      <c r="R892" s="53" t="inlineStr">
        <is>
          <t>签证办理申报</t>
        </is>
      </c>
      <c r="W892" s="70" t="n"/>
      <c r="X892" s="70" t="n"/>
      <c r="Y892" s="7" t="inlineStr">
        <is>
          <t>校验成功</t>
        </is>
      </c>
    </row>
    <row r="893">
      <c r="A893" s="70" t="inlineStr">
        <is>
          <t>国际业务域</t>
        </is>
      </c>
      <c r="B893" s="70" t="inlineStr">
        <is>
          <t>对外交流合作</t>
        </is>
      </c>
      <c r="C893" s="70" t="inlineStr">
        <is>
          <t>外事活动管理</t>
        </is>
      </c>
      <c r="D893" s="70" t="inlineStr">
        <is>
          <t>邀请外国人来华管理</t>
        </is>
      </c>
      <c r="E893" s="70" t="inlineStr">
        <is>
          <t>邀请外国人来华管理流程</t>
        </is>
      </c>
      <c r="G893" s="45" t="n">
        <v>40</v>
      </c>
      <c r="H893" s="70" t="inlineStr">
        <is>
          <t>出具《被授权单位邀请函》发送申请单位</t>
        </is>
      </c>
      <c r="K893" s="70" t="inlineStr">
        <is>
          <t>国际业务域</t>
        </is>
      </c>
      <c r="L893" s="70" t="inlineStr">
        <is>
          <t>外事管理应用</t>
        </is>
      </c>
      <c r="M893" s="27" t="inlineStr">
        <is>
          <t>来华邀请</t>
        </is>
      </c>
      <c r="N893" s="27" t="inlineStr">
        <is>
          <t>来华邀请函制作</t>
        </is>
      </c>
      <c r="P893" s="70" t="inlineStr">
        <is>
          <t>邀请函制作</t>
        </is>
      </c>
      <c r="R893" s="70" t="inlineStr">
        <is>
          <t>/</t>
        </is>
      </c>
      <c r="W893" s="70" t="n"/>
      <c r="X893" s="70" t="n"/>
      <c r="Y893" s="7" t="inlineStr">
        <is>
          <t>校验成功</t>
        </is>
      </c>
    </row>
    <row r="894" ht="40.5" customHeight="1" s="97">
      <c r="A894" s="46" t="inlineStr">
        <is>
          <t>国际业务域</t>
        </is>
      </c>
      <c r="B894" s="47" t="inlineStr">
        <is>
          <t>境外业务开发与运营</t>
        </is>
      </c>
      <c r="C894" s="47" t="inlineStr">
        <is>
          <t>境外非投资项目管理</t>
        </is>
      </c>
      <c r="D894" s="47" t="inlineStr">
        <is>
          <t>国际咨询及技术服务项目管理</t>
        </is>
      </c>
      <c r="E894" s="47" t="inlineStr">
        <is>
          <t>国际咨询及技术服务项目管理流程</t>
        </is>
      </c>
      <c r="G894" s="48" t="n">
        <v>10</v>
      </c>
      <c r="H894" s="48" t="inlineStr">
        <is>
          <t>分子公司组织开展可行性研究</t>
        </is>
      </c>
      <c r="K894" s="46" t="inlineStr">
        <is>
          <t>国际业务域</t>
        </is>
      </c>
      <c r="L894" s="93" t="inlineStr">
        <is>
          <t>境外安全应用</t>
        </is>
      </c>
      <c r="M894" s="93" t="inlineStr">
        <is>
          <t>境外非投资业务管理</t>
        </is>
      </c>
      <c r="N894" s="93" t="inlineStr">
        <is>
          <t>项目尽调</t>
        </is>
      </c>
      <c r="P894" s="93" t="inlineStr">
        <is>
          <t>项目尽职调查管理</t>
        </is>
      </c>
      <c r="R894" s="93" t="inlineStr">
        <is>
          <t>业务尽职调查信息</t>
        </is>
      </c>
      <c r="W894" s="70" t="n"/>
      <c r="X894" s="70" t="n"/>
      <c r="Y894" s="7" t="inlineStr">
        <is>
          <t>校验成功</t>
        </is>
      </c>
    </row>
    <row r="895" ht="40.5" customHeight="1" s="97">
      <c r="A895" s="46" t="inlineStr">
        <is>
          <t>国际业务域</t>
        </is>
      </c>
      <c r="B895" s="47" t="inlineStr">
        <is>
          <t>境外业务开发与运营</t>
        </is>
      </c>
      <c r="C895" s="47" t="inlineStr">
        <is>
          <t>境外非投资项目管理</t>
        </is>
      </c>
      <c r="D895" s="47" t="inlineStr">
        <is>
          <t>国际咨询及技术服务项目管理</t>
        </is>
      </c>
      <c r="E895" s="47" t="inlineStr">
        <is>
          <t>国际咨询及技术服务项目管理流程</t>
        </is>
      </c>
      <c r="G895" s="48" t="n">
        <v>10</v>
      </c>
      <c r="H895" s="48" t="inlineStr">
        <is>
          <t>分子公司组织开展可行性研究</t>
        </is>
      </c>
      <c r="K895" s="56" t="inlineStr">
        <is>
          <t>国际业务域</t>
        </is>
      </c>
      <c r="L895" s="93" t="inlineStr">
        <is>
          <t>境外安全应用</t>
        </is>
      </c>
      <c r="M895" s="93" t="inlineStr">
        <is>
          <t>境外非投资业务管理</t>
        </is>
      </c>
      <c r="N895" s="93" t="inlineStr">
        <is>
          <t>项目尽调</t>
        </is>
      </c>
      <c r="P895" s="93" t="inlineStr">
        <is>
          <t>项目尽职调查管理</t>
        </is>
      </c>
      <c r="R895" s="93" t="inlineStr">
        <is>
          <t>法律尽职调查信息</t>
        </is>
      </c>
      <c r="W895" s="70" t="n"/>
      <c r="X895" s="70" t="n"/>
      <c r="Y895" s="7" t="inlineStr">
        <is>
          <t>校验成功</t>
        </is>
      </c>
    </row>
    <row r="896" ht="40.5" customHeight="1" s="97">
      <c r="A896" s="46" t="inlineStr">
        <is>
          <t>国际业务域</t>
        </is>
      </c>
      <c r="B896" s="47" t="inlineStr">
        <is>
          <t>境外业务开发与运营</t>
        </is>
      </c>
      <c r="C896" s="47" t="inlineStr">
        <is>
          <t>境外非投资项目管理</t>
        </is>
      </c>
      <c r="D896" s="47" t="inlineStr">
        <is>
          <t>国际咨询及技术服务项目管理</t>
        </is>
      </c>
      <c r="E896" s="47" t="inlineStr">
        <is>
          <t>国际咨询及技术服务项目管理流程</t>
        </is>
      </c>
      <c r="G896" s="48" t="n">
        <v>50</v>
      </c>
      <c r="H896" s="48" t="inlineStr">
        <is>
          <t>进行投标（议标）备案</t>
        </is>
      </c>
      <c r="K896" s="93" t="inlineStr">
        <is>
          <t>国际业务域</t>
        </is>
      </c>
      <c r="L896" s="93" t="inlineStr">
        <is>
          <t>境外安全应用</t>
        </is>
      </c>
      <c r="M896" s="93" t="inlineStr">
        <is>
          <t>境外非投资业务管理</t>
        </is>
      </c>
      <c r="N896" s="93" t="inlineStr">
        <is>
          <t>项目尽调</t>
        </is>
      </c>
      <c r="P896" s="93" t="inlineStr">
        <is>
          <t>项目尽职调查管理</t>
        </is>
      </c>
      <c r="R896" s="93" t="inlineStr">
        <is>
          <t>财务尽职调查</t>
        </is>
      </c>
      <c r="W896" s="70" t="n"/>
      <c r="X896" s="70" t="n"/>
      <c r="Y896" s="7" t="inlineStr">
        <is>
          <t>校验成功</t>
        </is>
      </c>
    </row>
    <row r="897" ht="40.5" customHeight="1" s="97">
      <c r="A897" s="46" t="inlineStr">
        <is>
          <t>国际业务域</t>
        </is>
      </c>
      <c r="B897" s="47" t="inlineStr">
        <is>
          <t>境外业务开发与运营</t>
        </is>
      </c>
      <c r="C897" s="47" t="inlineStr">
        <is>
          <t>境外非投资项目管理</t>
        </is>
      </c>
      <c r="D897" s="47" t="inlineStr">
        <is>
          <t>国际咨询及技术服务项目管理</t>
        </is>
      </c>
      <c r="E897" s="47" t="inlineStr">
        <is>
          <t>国际咨询及技术服务项目管理流程</t>
        </is>
      </c>
      <c r="G897" s="48" t="n">
        <v>20</v>
      </c>
      <c r="H897" s="58" t="inlineStr">
        <is>
          <t>编制《风险防控报告》</t>
        </is>
      </c>
      <c r="K897" s="46" t="inlineStr">
        <is>
          <t>国际业务域</t>
        </is>
      </c>
      <c r="L897" s="93" t="inlineStr">
        <is>
          <t>境外安全应用</t>
        </is>
      </c>
      <c r="M897" s="93" t="inlineStr">
        <is>
          <t>境外非投资业务管理</t>
        </is>
      </c>
      <c r="N897" s="93" t="inlineStr">
        <is>
          <t>项目决策</t>
        </is>
      </c>
      <c r="P897" s="93" t="inlineStr">
        <is>
          <t>项目决策管理</t>
        </is>
      </c>
      <c r="R897" s="93" t="inlineStr">
        <is>
          <t>风险和问题管理</t>
        </is>
      </c>
      <c r="W897" s="70" t="n"/>
      <c r="X897" s="70" t="n"/>
      <c r="Y897" s="7" t="inlineStr">
        <is>
          <t>校验成功</t>
        </is>
      </c>
    </row>
    <row r="898" ht="40.5" customHeight="1" s="97">
      <c r="A898" s="46" t="inlineStr">
        <is>
          <t>国际业务域</t>
        </is>
      </c>
      <c r="B898" s="47" t="inlineStr">
        <is>
          <t>境外业务开发与运营</t>
        </is>
      </c>
      <c r="C898" s="47" t="inlineStr">
        <is>
          <t>境外非投资项目管理</t>
        </is>
      </c>
      <c r="D898" s="47" t="inlineStr">
        <is>
          <t>国际咨询及技术服务项目管理</t>
        </is>
      </c>
      <c r="E898" s="47" t="inlineStr">
        <is>
          <t>国际咨询及技术服务项目管理流程</t>
        </is>
      </c>
      <c r="G898" s="48" t="n">
        <v>80</v>
      </c>
      <c r="H898" s="48" t="inlineStr">
        <is>
          <t>分子公司完成可行性研究论证</t>
        </is>
      </c>
      <c r="K898" s="56" t="inlineStr">
        <is>
          <t>国际业务域</t>
        </is>
      </c>
      <c r="L898" s="93" t="inlineStr">
        <is>
          <t>境外安全应用</t>
        </is>
      </c>
      <c r="M898" s="93" t="inlineStr">
        <is>
          <t>境外非投资业务管理</t>
        </is>
      </c>
      <c r="N898" s="93" t="inlineStr">
        <is>
          <t>项目决策</t>
        </is>
      </c>
      <c r="P898" s="93" t="inlineStr">
        <is>
          <t>项目决策管理</t>
        </is>
      </c>
      <c r="R898" s="93" t="inlineStr">
        <is>
          <t>数据分析和模拟</t>
        </is>
      </c>
      <c r="W898" s="70" t="n"/>
      <c r="X898" s="70" t="n"/>
      <c r="Y898" s="7" t="inlineStr">
        <is>
          <t>校验成功</t>
        </is>
      </c>
    </row>
    <row r="899" ht="40.5" customHeight="1" s="97">
      <c r="A899" s="46" t="inlineStr">
        <is>
          <t>国际业务域</t>
        </is>
      </c>
      <c r="B899" s="47" t="inlineStr">
        <is>
          <t>境外业务开发与运营</t>
        </is>
      </c>
      <c r="C899" s="47" t="inlineStr">
        <is>
          <t>境外非投资项目管理</t>
        </is>
      </c>
      <c r="D899" s="47" t="inlineStr">
        <is>
          <t>国际咨询及技术服务项目管理</t>
        </is>
      </c>
      <c r="E899" s="47" t="inlineStr">
        <is>
          <t>国际咨询及技术服务项目管理流程</t>
        </is>
      </c>
      <c r="G899" s="48" t="n">
        <v>100</v>
      </c>
      <c r="H899" s="48" t="inlineStr">
        <is>
          <t>重大项目报送</t>
        </is>
      </c>
      <c r="K899" s="93" t="inlineStr">
        <is>
          <t>国际业务域</t>
        </is>
      </c>
      <c r="L899" s="93" t="inlineStr">
        <is>
          <t>境外安全应用</t>
        </is>
      </c>
      <c r="M899" s="93" t="inlineStr">
        <is>
          <t>境外非投资业务管理</t>
        </is>
      </c>
      <c r="N899" s="93" t="inlineStr">
        <is>
          <t>项目决策</t>
        </is>
      </c>
      <c r="P899" s="93" t="inlineStr">
        <is>
          <t>项目决策管理</t>
        </is>
      </c>
      <c r="R899" s="93" t="inlineStr">
        <is>
          <t>风险和问题管理</t>
        </is>
      </c>
      <c r="W899" s="94" t="n"/>
      <c r="X899" s="70" t="n"/>
      <c r="Y899" s="7" t="inlineStr">
        <is>
          <t>校验成功</t>
        </is>
      </c>
    </row>
    <row r="900" ht="40.5" customHeight="1" s="97">
      <c r="A900" s="56" t="inlineStr">
        <is>
          <t>国际业务域</t>
        </is>
      </c>
      <c r="B900" s="47" t="inlineStr">
        <is>
          <t>境外业务开发与运营</t>
        </is>
      </c>
      <c r="C900" s="47" t="inlineStr">
        <is>
          <t>境外非投资项目管理</t>
        </is>
      </c>
      <c r="D900" s="47" t="inlineStr">
        <is>
          <t>国际咨询及技术服务项目管理</t>
        </is>
      </c>
      <c r="E900" s="47" t="inlineStr">
        <is>
          <t>国际咨询及技术服务项目管理流程</t>
        </is>
      </c>
      <c r="G900" s="48" t="n">
        <v>110</v>
      </c>
      <c r="H900" s="48" t="inlineStr">
        <is>
          <t>非重大项目备案</t>
        </is>
      </c>
      <c r="K900" s="46" t="inlineStr">
        <is>
          <t>国际业务域</t>
        </is>
      </c>
      <c r="L900" s="93" t="inlineStr">
        <is>
          <t>境外安全应用</t>
        </is>
      </c>
      <c r="M900" s="93" t="inlineStr">
        <is>
          <t>境外非投资业务管理</t>
        </is>
      </c>
      <c r="N900" s="93" t="inlineStr">
        <is>
          <t>项目决策</t>
        </is>
      </c>
      <c r="P900" s="93" t="inlineStr">
        <is>
          <t>项目决策管理</t>
        </is>
      </c>
      <c r="R900" s="93" t="inlineStr">
        <is>
          <t>项目成本管理和预测</t>
        </is>
      </c>
      <c r="W900" s="70" t="n"/>
      <c r="X900" s="70" t="n"/>
      <c r="Y900" s="7" t="inlineStr">
        <is>
          <t>校验成功</t>
        </is>
      </c>
    </row>
    <row r="901" ht="40.5" customHeight="1" s="97">
      <c r="A901" s="93" t="inlineStr">
        <is>
          <t>国际业务域</t>
        </is>
      </c>
      <c r="B901" s="47" t="inlineStr">
        <is>
          <t>境外业务开发与运营</t>
        </is>
      </c>
      <c r="C901" s="47" t="inlineStr">
        <is>
          <t>境外非投资项目管理</t>
        </is>
      </c>
      <c r="D901" s="47" t="inlineStr">
        <is>
          <t>国际咨询及技术服务项目管理</t>
        </is>
      </c>
      <c r="E901" s="47" t="inlineStr">
        <is>
          <t>国际咨询及技术服务项目管理流程</t>
        </is>
      </c>
      <c r="G901" s="48" t="n">
        <v>130</v>
      </c>
      <c r="H901" s="48" t="inlineStr">
        <is>
          <t>报送签约情况</t>
        </is>
      </c>
      <c r="K901" s="56" t="inlineStr">
        <is>
          <t>国际业务域</t>
        </is>
      </c>
      <c r="L901" s="93" t="inlineStr">
        <is>
          <t>境外安全应用</t>
        </is>
      </c>
      <c r="M901" s="93" t="inlineStr">
        <is>
          <t>境外非投资业务管理</t>
        </is>
      </c>
      <c r="N901" s="93" t="inlineStr">
        <is>
          <t>项目进度计划</t>
        </is>
      </c>
      <c r="P901" s="93" t="inlineStr">
        <is>
          <t>项目进度计划管理</t>
        </is>
      </c>
      <c r="R901" s="93" t="inlineStr">
        <is>
          <t>项目进度计划</t>
        </is>
      </c>
      <c r="W901" s="70" t="n"/>
      <c r="X901" s="70" t="n"/>
      <c r="Y901" s="7" t="inlineStr">
        <is>
          <t>校验成功</t>
        </is>
      </c>
    </row>
    <row r="902" ht="40.5" customHeight="1" s="97">
      <c r="A902" s="46" t="inlineStr">
        <is>
          <t>国际业务域</t>
        </is>
      </c>
      <c r="B902" s="47" t="inlineStr">
        <is>
          <t>境外业务开发与运营</t>
        </is>
      </c>
      <c r="C902" s="47" t="inlineStr">
        <is>
          <t>境外非投资项目管理</t>
        </is>
      </c>
      <c r="D902" s="47" t="inlineStr">
        <is>
          <t>国际咨询及技术服务项目管理</t>
        </is>
      </c>
      <c r="E902" s="47" t="inlineStr">
        <is>
          <t>国际咨询及技术服务项目管理流程</t>
        </is>
      </c>
      <c r="G902" s="48" t="n">
        <v>170</v>
      </c>
      <c r="H902" s="48" t="inlineStr">
        <is>
          <t>加强外派人员管理</t>
        </is>
      </c>
      <c r="K902" s="93" t="inlineStr">
        <is>
          <t>国际业务域</t>
        </is>
      </c>
      <c r="L902" s="93" t="inlineStr">
        <is>
          <t>境外安全应用</t>
        </is>
      </c>
      <c r="M902" s="93" t="inlineStr">
        <is>
          <t>境外非投资业务管理</t>
        </is>
      </c>
      <c r="N902" s="93" t="inlineStr">
        <is>
          <t>项目进度计划</t>
        </is>
      </c>
      <c r="P902" s="93" t="inlineStr">
        <is>
          <t>项目进度计划管理</t>
        </is>
      </c>
      <c r="R902" s="93" t="inlineStr">
        <is>
          <t>项目进度监控</t>
        </is>
      </c>
      <c r="W902" s="70" t="n"/>
      <c r="X902" s="70" t="n"/>
      <c r="Y902" s="7" t="inlineStr">
        <is>
          <t>校验成功</t>
        </is>
      </c>
    </row>
    <row r="903" ht="40.5" customHeight="1" s="97">
      <c r="A903" s="46" t="inlineStr">
        <is>
          <t>国际业务域</t>
        </is>
      </c>
      <c r="B903" s="47" t="inlineStr">
        <is>
          <t>境外业务开发与运营</t>
        </is>
      </c>
      <c r="C903" s="47" t="inlineStr">
        <is>
          <t>境外非投资项目管理</t>
        </is>
      </c>
      <c r="D903" s="47" t="inlineStr">
        <is>
          <t>国际咨询及技术服务项目管理</t>
        </is>
      </c>
      <c r="E903" s="47" t="inlineStr">
        <is>
          <t>国际咨询及技术服务项目管理流程</t>
        </is>
      </c>
      <c r="G903" s="48" t="n">
        <v>180</v>
      </c>
      <c r="H903" s="48" t="inlineStr">
        <is>
          <t>建立预警机制</t>
        </is>
      </c>
      <c r="K903" s="46" t="inlineStr">
        <is>
          <t>国际业务域</t>
        </is>
      </c>
      <c r="L903" s="93" t="inlineStr">
        <is>
          <t>境外安全应用</t>
        </is>
      </c>
      <c r="M903" s="93" t="inlineStr">
        <is>
          <t>境外非投资业务管理</t>
        </is>
      </c>
      <c r="N903" s="93" t="inlineStr">
        <is>
          <t>项目进度计划</t>
        </is>
      </c>
      <c r="P903" s="93" t="inlineStr">
        <is>
          <t>项目进度计划管理</t>
        </is>
      </c>
      <c r="R903" s="93" t="inlineStr">
        <is>
          <t>项目进度报告</t>
        </is>
      </c>
      <c r="W903" s="70" t="n"/>
      <c r="X903" s="70" t="n"/>
      <c r="Y903" s="7" t="inlineStr">
        <is>
          <t>校验成功</t>
        </is>
      </c>
    </row>
    <row r="904" ht="40.5" customHeight="1" s="97">
      <c r="A904" s="46" t="inlineStr">
        <is>
          <t>国际业务域</t>
        </is>
      </c>
      <c r="B904" s="47" t="inlineStr">
        <is>
          <t>境外业务开发与运营</t>
        </is>
      </c>
      <c r="C904" s="47" t="inlineStr">
        <is>
          <t>境外非投资项目管理</t>
        </is>
      </c>
      <c r="D904" s="47" t="inlineStr">
        <is>
          <t>国际咨询及技术服务项目管理</t>
        </is>
      </c>
      <c r="E904" s="47" t="inlineStr">
        <is>
          <t>国际咨询及技术服务项目管理流程</t>
        </is>
      </c>
      <c r="G904" s="48" t="n">
        <v>200</v>
      </c>
      <c r="H904" s="48" t="inlineStr">
        <is>
          <t>报告项目完成情况</t>
        </is>
      </c>
      <c r="K904" s="56" t="inlineStr">
        <is>
          <t>国际业务域</t>
        </is>
      </c>
      <c r="L904" s="93" t="inlineStr">
        <is>
          <t>境外安全应用</t>
        </is>
      </c>
      <c r="M904" s="93" t="inlineStr">
        <is>
          <t>境外非投资业务管理</t>
        </is>
      </c>
      <c r="N904" s="93" t="inlineStr">
        <is>
          <t>项目跟踪</t>
        </is>
      </c>
      <c r="P904" s="93" t="inlineStr">
        <is>
          <t>项目跟踪管理</t>
        </is>
      </c>
      <c r="R904" s="93" t="inlineStr">
        <is>
          <t>项目动态管理</t>
        </is>
      </c>
      <c r="W904" s="70" t="n"/>
      <c r="X904" s="70" t="n"/>
      <c r="Y904" s="7" t="inlineStr">
        <is>
          <t>校验成功</t>
        </is>
      </c>
    </row>
    <row r="905" ht="40.5" customHeight="1" s="97">
      <c r="A905" s="46" t="inlineStr">
        <is>
          <t>国际业务域</t>
        </is>
      </c>
      <c r="B905" s="47" t="inlineStr">
        <is>
          <t>境外业务开发与运营</t>
        </is>
      </c>
      <c r="C905" s="47" t="inlineStr">
        <is>
          <t>境外非投资项目管理</t>
        </is>
      </c>
      <c r="D905" s="47" t="inlineStr">
        <is>
          <t>国际咨询及技术服务项目管理</t>
        </is>
      </c>
      <c r="E905" s="47" t="inlineStr">
        <is>
          <t>国际咨询及技术服务项目管理流程</t>
        </is>
      </c>
      <c r="G905" s="48" t="n">
        <v>200</v>
      </c>
      <c r="H905" s="48" t="inlineStr">
        <is>
          <t>报告项目完成情况</t>
        </is>
      </c>
      <c r="K905" s="93" t="inlineStr">
        <is>
          <t>国际业务域</t>
        </is>
      </c>
      <c r="L905" s="93" t="inlineStr">
        <is>
          <t>境外安全应用</t>
        </is>
      </c>
      <c r="M905" s="93" t="inlineStr">
        <is>
          <t>境外非投资业务管理</t>
        </is>
      </c>
      <c r="N905" s="93" t="inlineStr">
        <is>
          <t>资产台账</t>
        </is>
      </c>
      <c r="P905" s="93" t="inlineStr">
        <is>
          <t>资产台账管理</t>
        </is>
      </c>
      <c r="R905" s="93" t="inlineStr">
        <is>
          <t>资产登记与分类</t>
        </is>
      </c>
      <c r="W905" s="70" t="n"/>
      <c r="X905" s="70" t="n"/>
      <c r="Y905" s="7" t="inlineStr">
        <is>
          <t>校验成功</t>
        </is>
      </c>
    </row>
    <row r="906" ht="40.5" customHeight="1" s="97">
      <c r="A906" s="46" t="inlineStr">
        <is>
          <t>国际业务域</t>
        </is>
      </c>
      <c r="B906" s="47" t="inlineStr">
        <is>
          <t>境外业务开发与运营</t>
        </is>
      </c>
      <c r="C906" s="47" t="inlineStr">
        <is>
          <t>境外非投资项目管理</t>
        </is>
      </c>
      <c r="D906" s="47" t="inlineStr">
        <is>
          <t>国际咨询及技术服务项目管理</t>
        </is>
      </c>
      <c r="E906" s="47" t="inlineStr">
        <is>
          <t>国际咨询及技术服务项目管理流程</t>
        </is>
      </c>
      <c r="G906" s="48" t="n">
        <v>200</v>
      </c>
      <c r="H906" s="48" t="inlineStr">
        <is>
          <t>报告项目完成情况</t>
        </is>
      </c>
      <c r="K906" s="46" t="inlineStr">
        <is>
          <t>国际业务域</t>
        </is>
      </c>
      <c r="L906" s="93" t="inlineStr">
        <is>
          <t>境外安全应用</t>
        </is>
      </c>
      <c r="M906" s="93" t="inlineStr">
        <is>
          <t>境外非投资业务管理</t>
        </is>
      </c>
      <c r="N906" s="93" t="inlineStr">
        <is>
          <t>资产台账</t>
        </is>
      </c>
      <c r="P906" s="93" t="inlineStr">
        <is>
          <t>资产台账管理</t>
        </is>
      </c>
      <c r="R906" s="93" t="inlineStr">
        <is>
          <t>资产盘点与统计</t>
        </is>
      </c>
      <c r="W906" s="70" t="n"/>
      <c r="X906" s="70" t="n"/>
      <c r="Y906" s="7" t="inlineStr">
        <is>
          <t>校验成功</t>
        </is>
      </c>
    </row>
    <row r="907" ht="40.5" customHeight="1" s="97">
      <c r="A907" s="46" t="inlineStr">
        <is>
          <t>国际业务域</t>
        </is>
      </c>
      <c r="B907" s="47" t="inlineStr">
        <is>
          <t>境外业务开发与运营</t>
        </is>
      </c>
      <c r="C907" s="47" t="inlineStr">
        <is>
          <t>境外非投资项目管理</t>
        </is>
      </c>
      <c r="D907" s="47" t="inlineStr">
        <is>
          <t>境外工程项目开发和管理</t>
        </is>
      </c>
      <c r="E907" s="59" t="inlineStr">
        <is>
          <t>境外工程项目开发和管理流程</t>
        </is>
      </c>
      <c r="G907" s="60" t="n">
        <v>230</v>
      </c>
      <c r="H907" s="61" t="inlineStr">
        <is>
          <t>重大境外非投资项目决策备案</t>
        </is>
      </c>
      <c r="K907" s="46" t="inlineStr">
        <is>
          <t>国际业务域</t>
        </is>
      </c>
      <c r="L907" s="93" t="inlineStr">
        <is>
          <t>境外安全应用</t>
        </is>
      </c>
      <c r="M907" s="93" t="inlineStr">
        <is>
          <t>境外非投资业务管理</t>
        </is>
      </c>
      <c r="N907" s="93" t="inlineStr">
        <is>
          <t>资产台账</t>
        </is>
      </c>
      <c r="P907" s="93" t="inlineStr">
        <is>
          <t>资产台账管理</t>
        </is>
      </c>
      <c r="R907" s="93" t="inlineStr">
        <is>
          <t>资产盘点与统计</t>
        </is>
      </c>
      <c r="W907" s="70" t="n"/>
      <c r="X907" s="70" t="n"/>
      <c r="Y907" s="7" t="inlineStr">
        <is>
          <t>校验成功</t>
        </is>
      </c>
    </row>
    <row r="908" ht="40.5" customHeight="1" s="97">
      <c r="A908" s="46" t="inlineStr">
        <is>
          <t>国际业务域</t>
        </is>
      </c>
      <c r="B908" s="47" t="inlineStr">
        <is>
          <t>境外业务开发与运营</t>
        </is>
      </c>
      <c r="C908" s="47" t="inlineStr">
        <is>
          <t>境外非投资项目管理</t>
        </is>
      </c>
      <c r="D908" s="47" t="inlineStr">
        <is>
          <t>境外工程项目开发和管理</t>
        </is>
      </c>
      <c r="E908" s="62" t="inlineStr">
        <is>
          <t>境外工程项目开发和管理流程</t>
        </is>
      </c>
      <c r="G908" s="60" t="n">
        <v>240</v>
      </c>
      <c r="H908" s="62" t="inlineStr">
        <is>
          <t>重大境外非投资项目决策审查</t>
        </is>
      </c>
      <c r="K908" s="46" t="inlineStr">
        <is>
          <t>国际业务域</t>
        </is>
      </c>
      <c r="L908" s="93" t="inlineStr">
        <is>
          <t>境外安全应用</t>
        </is>
      </c>
      <c r="M908" s="93" t="inlineStr">
        <is>
          <t>境外非投资业务管理</t>
        </is>
      </c>
      <c r="N908" s="93" t="inlineStr">
        <is>
          <t>资产台账</t>
        </is>
      </c>
      <c r="P908" s="93" t="inlineStr">
        <is>
          <t>资产台账管理</t>
        </is>
      </c>
      <c r="R908" s="93" t="inlineStr">
        <is>
          <t>资产盘点与统计</t>
        </is>
      </c>
      <c r="W908" s="70" t="n"/>
      <c r="X908" s="70" t="n"/>
      <c r="Y908" s="7" t="inlineStr">
        <is>
          <t>校验成功</t>
        </is>
      </c>
    </row>
    <row r="909" ht="40.5" customHeight="1" s="97">
      <c r="A909" s="46" t="inlineStr">
        <is>
          <t>国际业务域</t>
        </is>
      </c>
      <c r="B909" s="47" t="inlineStr">
        <is>
          <t>境外业务开发与运营</t>
        </is>
      </c>
      <c r="C909" s="47" t="inlineStr">
        <is>
          <t>境外非投资项目管理</t>
        </is>
      </c>
      <c r="D909" s="47" t="inlineStr">
        <is>
          <t>国际咨询及技术服务项目管理</t>
        </is>
      </c>
      <c r="E909" s="47" t="inlineStr">
        <is>
          <t>国际咨询及技术服务项目管理流程</t>
        </is>
      </c>
      <c r="G909" s="48" t="n">
        <v>200</v>
      </c>
      <c r="H909" s="48" t="inlineStr">
        <is>
          <t>报告项目完成情况</t>
        </is>
      </c>
      <c r="K909" s="56" t="inlineStr">
        <is>
          <t>国际业务域</t>
        </is>
      </c>
      <c r="L909" s="93" t="inlineStr">
        <is>
          <t>境外安全应用</t>
        </is>
      </c>
      <c r="M909" s="93" t="inlineStr">
        <is>
          <t>境外非投资业务管理</t>
        </is>
      </c>
      <c r="N909" s="93" t="inlineStr">
        <is>
          <t>资产台账</t>
        </is>
      </c>
      <c r="P909" s="93" t="inlineStr">
        <is>
          <t>资产台账管理</t>
        </is>
      </c>
      <c r="R909" s="93" t="inlineStr">
        <is>
          <t xml:space="preserve"> 数据报表与可视化</t>
        </is>
      </c>
      <c r="W909" s="70" t="n"/>
      <c r="X909" s="70" t="n"/>
      <c r="Y909" s="7" t="inlineStr">
        <is>
          <t>校验成功</t>
        </is>
      </c>
    </row>
    <row r="910" ht="40.5" customHeight="1" s="97">
      <c r="A910" s="56" t="inlineStr">
        <is>
          <t>国际业务域</t>
        </is>
      </c>
      <c r="B910" s="47" t="inlineStr">
        <is>
          <t>境外业务开发与运营</t>
        </is>
      </c>
      <c r="C910" s="47" t="inlineStr">
        <is>
          <t>境外非投资项目管理</t>
        </is>
      </c>
      <c r="D910" s="47" t="inlineStr">
        <is>
          <t>国际咨询及技术服务项目管理</t>
        </is>
      </c>
      <c r="E910" s="47" t="inlineStr">
        <is>
          <t>国际咨询及技术服务项目管理流程</t>
        </is>
      </c>
      <c r="G910" s="48" t="n">
        <v>200</v>
      </c>
      <c r="H910" s="48" t="inlineStr">
        <is>
          <t>报告项目完成情况</t>
        </is>
      </c>
      <c r="K910" s="93" t="inlineStr">
        <is>
          <t>国际业务域</t>
        </is>
      </c>
      <c r="L910" s="93" t="inlineStr">
        <is>
          <t>境外安全应用</t>
        </is>
      </c>
      <c r="M910" s="93" t="inlineStr">
        <is>
          <t>境外非投资业务管理</t>
        </is>
      </c>
      <c r="N910" s="93" t="inlineStr">
        <is>
          <t>总结评价</t>
        </is>
      </c>
      <c r="P910" s="93" t="inlineStr">
        <is>
          <t>总结评价管理</t>
        </is>
      </c>
      <c r="R910" s="93" t="inlineStr">
        <is>
          <t>总结评价填报</t>
        </is>
      </c>
      <c r="W910" s="70" t="n"/>
      <c r="X910" s="70" t="n"/>
      <c r="Y910" s="7" t="inlineStr">
        <is>
          <t>校验成功</t>
        </is>
      </c>
    </row>
    <row r="911" ht="40.5" customHeight="1" s="97">
      <c r="A911" s="93" t="inlineStr">
        <is>
          <t>国际业务域</t>
        </is>
      </c>
      <c r="B911" s="47" t="inlineStr">
        <is>
          <t>境外业务开发与运营</t>
        </is>
      </c>
      <c r="C911" s="47" t="inlineStr">
        <is>
          <t>境外非投资项目管理</t>
        </is>
      </c>
      <c r="D911" s="47" t="inlineStr">
        <is>
          <t>国际咨询及技术服务项目管理</t>
        </is>
      </c>
      <c r="E911" s="47" t="inlineStr">
        <is>
          <t>国际咨询及技术服务项目管理流程</t>
        </is>
      </c>
      <c r="G911" s="48" t="n">
        <v>200</v>
      </c>
      <c r="H911" s="48" t="inlineStr">
        <is>
          <t>报告项目完成情况</t>
        </is>
      </c>
      <c r="K911" s="46" t="inlineStr">
        <is>
          <t>国际业务域</t>
        </is>
      </c>
      <c r="L911" s="93" t="inlineStr">
        <is>
          <t>境外安全应用</t>
        </is>
      </c>
      <c r="M911" s="93" t="inlineStr">
        <is>
          <t>境外非投资业务管理</t>
        </is>
      </c>
      <c r="N911" s="93" t="inlineStr">
        <is>
          <t>总结评价</t>
        </is>
      </c>
      <c r="P911" s="93" t="inlineStr">
        <is>
          <t>总结评价管理</t>
        </is>
      </c>
      <c r="R911" s="93" t="inlineStr">
        <is>
          <t>总结评价查看</t>
        </is>
      </c>
      <c r="W911" s="70" t="n"/>
      <c r="X911" s="70" t="n"/>
      <c r="Y911" s="7" t="inlineStr">
        <is>
          <t>校验成功</t>
        </is>
      </c>
    </row>
    <row r="912" ht="40.5" customHeight="1" s="97">
      <c r="A912" s="46" t="inlineStr">
        <is>
          <t>国际业务域</t>
        </is>
      </c>
      <c r="B912" s="47" t="inlineStr">
        <is>
          <t>境外业务开发与运营</t>
        </is>
      </c>
      <c r="C912" s="47" t="inlineStr">
        <is>
          <t>境外非投资项目管理</t>
        </is>
      </c>
      <c r="D912" s="47" t="inlineStr">
        <is>
          <t>国际咨询及技术服务项目管理</t>
        </is>
      </c>
      <c r="E912" s="47" t="inlineStr">
        <is>
          <t>国际咨询及技术服务项目管理流程</t>
        </is>
      </c>
      <c r="G912" s="48" t="n">
        <v>200</v>
      </c>
      <c r="H912" s="48" t="inlineStr">
        <is>
          <t>报告项目完成情况</t>
        </is>
      </c>
      <c r="K912" s="56" t="inlineStr">
        <is>
          <t>国际业务域</t>
        </is>
      </c>
      <c r="L912" s="93" t="inlineStr">
        <is>
          <t>境外安全应用</t>
        </is>
      </c>
      <c r="M912" s="93" t="inlineStr">
        <is>
          <t>境外非投资业务管理</t>
        </is>
      </c>
      <c r="N912" s="93" t="inlineStr">
        <is>
          <t>总结评价</t>
        </is>
      </c>
      <c r="P912" s="93" t="inlineStr">
        <is>
          <t>总结评价管理</t>
        </is>
      </c>
      <c r="R912" s="93" t="inlineStr">
        <is>
          <t>总结评价提交</t>
        </is>
      </c>
      <c r="W912" s="70" t="n"/>
      <c r="X912" s="70" t="n"/>
      <c r="Y912" s="7" t="inlineStr">
        <is>
          <t>校验成功</t>
        </is>
      </c>
    </row>
    <row r="913" ht="27" customHeight="1" s="97">
      <c r="A913" s="46" t="inlineStr">
        <is>
          <t>国际业务域</t>
        </is>
      </c>
      <c r="B913" s="47" t="inlineStr">
        <is>
          <t>境外业务开发与运营</t>
        </is>
      </c>
      <c r="C913" s="47" t="inlineStr">
        <is>
          <t>境外非投资项目管理</t>
        </is>
      </c>
      <c r="D913" s="93" t="inlineStr">
        <is>
          <t>境外工程项目开发和管理</t>
        </is>
      </c>
      <c r="E913" s="48" t="inlineStr">
        <is>
          <t>境外工程项目开发和管理流程</t>
        </is>
      </c>
      <c r="G913" s="48" t="n">
        <v>10</v>
      </c>
      <c r="H913" s="48" t="inlineStr">
        <is>
          <t>开展可行性研究相关工作</t>
        </is>
      </c>
      <c r="K913" s="46" t="inlineStr">
        <is>
          <t>国际业务域</t>
        </is>
      </c>
      <c r="L913" s="93" t="inlineStr">
        <is>
          <t>境外安全应用</t>
        </is>
      </c>
      <c r="M913" s="93" t="inlineStr">
        <is>
          <t>境外非投资业务管理</t>
        </is>
      </c>
      <c r="N913" s="93" t="inlineStr">
        <is>
          <t>项目尽调</t>
        </is>
      </c>
      <c r="P913" s="93" t="inlineStr">
        <is>
          <t>项目尽职调查管理</t>
        </is>
      </c>
      <c r="R913" s="93" t="inlineStr">
        <is>
          <t>业务尽职调查信息</t>
        </is>
      </c>
      <c r="W913" s="70" t="n"/>
      <c r="X913" s="70" t="n"/>
      <c r="Y913" s="7" t="inlineStr">
        <is>
          <t>校验成功</t>
        </is>
      </c>
    </row>
    <row r="914" ht="27" customHeight="1" s="97">
      <c r="A914" s="46" t="inlineStr">
        <is>
          <t>国际业务域</t>
        </is>
      </c>
      <c r="B914" s="47" t="inlineStr">
        <is>
          <t>境外业务开发与运营</t>
        </is>
      </c>
      <c r="C914" s="47" t="inlineStr">
        <is>
          <t>境外非投资项目管理</t>
        </is>
      </c>
      <c r="D914" s="93" t="inlineStr">
        <is>
          <t>境外工程项目开发和管理</t>
        </is>
      </c>
      <c r="E914" s="48" t="inlineStr">
        <is>
          <t>境外工程项目开发和管理流程</t>
        </is>
      </c>
      <c r="G914" s="48" t="n">
        <v>60</v>
      </c>
      <c r="H914" s="48" t="inlineStr">
        <is>
          <t>投标（议标）备案</t>
        </is>
      </c>
      <c r="K914" s="93" t="inlineStr">
        <is>
          <t>国际业务域</t>
        </is>
      </c>
      <c r="L914" s="93" t="inlineStr">
        <is>
          <t>境外安全应用</t>
        </is>
      </c>
      <c r="M914" s="93" t="inlineStr">
        <is>
          <t>境外非投资业务管理</t>
        </is>
      </c>
      <c r="N914" s="93" t="inlineStr">
        <is>
          <t>项目尽调</t>
        </is>
      </c>
      <c r="P914" s="93" t="inlineStr">
        <is>
          <t>项目尽职调查管理</t>
        </is>
      </c>
      <c r="R914" s="93" t="inlineStr">
        <is>
          <t>财务尽职调查</t>
        </is>
      </c>
      <c r="W914" s="70" t="n"/>
      <c r="X914" s="70" t="n"/>
      <c r="Y914" s="7" t="inlineStr">
        <is>
          <t>校验成功</t>
        </is>
      </c>
    </row>
    <row r="915" ht="27" customHeight="1" s="97">
      <c r="A915" s="46" t="inlineStr">
        <is>
          <t>国际业务域</t>
        </is>
      </c>
      <c r="B915" s="47" t="inlineStr">
        <is>
          <t>境外业务开发与运营</t>
        </is>
      </c>
      <c r="C915" s="47" t="inlineStr">
        <is>
          <t>境外非投资项目管理</t>
        </is>
      </c>
      <c r="D915" s="93" t="inlineStr">
        <is>
          <t>境外工程项目开发和管理</t>
        </is>
      </c>
      <c r="E915" s="48" t="inlineStr">
        <is>
          <t>境外工程项目开发和管理流程</t>
        </is>
      </c>
      <c r="G915" s="48" t="n">
        <v>100</v>
      </c>
      <c r="H915" s="48" t="inlineStr">
        <is>
          <t>分子公司完成可行性研究论证</t>
        </is>
      </c>
      <c r="K915" s="56" t="inlineStr">
        <is>
          <t>国际业务域</t>
        </is>
      </c>
      <c r="L915" s="93" t="inlineStr">
        <is>
          <t>境外安全应用</t>
        </is>
      </c>
      <c r="M915" s="93" t="inlineStr">
        <is>
          <t>境外非投资业务管理</t>
        </is>
      </c>
      <c r="N915" s="93" t="inlineStr">
        <is>
          <t>项目决策</t>
        </is>
      </c>
      <c r="P915" s="93" t="inlineStr">
        <is>
          <t>项目决策管理</t>
        </is>
      </c>
      <c r="R915" s="93" t="inlineStr">
        <is>
          <t>数据分析和模拟</t>
        </is>
      </c>
      <c r="W915" s="70" t="n"/>
      <c r="X915" s="70" t="n"/>
      <c r="Y915" s="7" t="inlineStr">
        <is>
          <t>校验成功</t>
        </is>
      </c>
    </row>
    <row r="916" ht="27" customHeight="1" s="97">
      <c r="A916" s="46" t="inlineStr">
        <is>
          <t>国际业务域</t>
        </is>
      </c>
      <c r="B916" s="47" t="inlineStr">
        <is>
          <t>境外业务开发与运营</t>
        </is>
      </c>
      <c r="C916" s="47" t="inlineStr">
        <is>
          <t>境外非投资项目管理</t>
        </is>
      </c>
      <c r="D916" s="93" t="inlineStr">
        <is>
          <t>境外工程项目开发和管理</t>
        </is>
      </c>
      <c r="E916" s="48" t="inlineStr">
        <is>
          <t>境外工程项目开发和管理流程</t>
        </is>
      </c>
      <c r="G916" s="48" t="n">
        <v>120</v>
      </c>
      <c r="H916" s="48" t="inlineStr">
        <is>
          <t>重大项目报送</t>
        </is>
      </c>
      <c r="K916" s="93" t="inlineStr">
        <is>
          <t>国际业务域</t>
        </is>
      </c>
      <c r="L916" s="93" t="inlineStr">
        <is>
          <t>境外安全应用</t>
        </is>
      </c>
      <c r="M916" s="93" t="inlineStr">
        <is>
          <t>境外非投资业务管理</t>
        </is>
      </c>
      <c r="N916" s="93" t="inlineStr">
        <is>
          <t>项目决策</t>
        </is>
      </c>
      <c r="P916" s="93" t="inlineStr">
        <is>
          <t>项目决策管理</t>
        </is>
      </c>
      <c r="R916" s="93" t="inlineStr">
        <is>
          <t>风险和问题管理</t>
        </is>
      </c>
      <c r="W916" s="70" t="n"/>
      <c r="X916" s="70" t="n"/>
      <c r="Y916" s="7" t="inlineStr">
        <is>
          <t>校验成功</t>
        </is>
      </c>
    </row>
    <row r="917" ht="27" customHeight="1" s="97">
      <c r="A917" s="46" t="inlineStr">
        <is>
          <t>国际业务域</t>
        </is>
      </c>
      <c r="B917" s="47" t="inlineStr">
        <is>
          <t>境外业务开发与运营</t>
        </is>
      </c>
      <c r="C917" s="47" t="inlineStr">
        <is>
          <t>境外非投资项目管理</t>
        </is>
      </c>
      <c r="D917" s="93" t="inlineStr">
        <is>
          <t>境外工程项目开发和管理</t>
        </is>
      </c>
      <c r="E917" s="48" t="inlineStr">
        <is>
          <t>境外工程项目开发和管理流程</t>
        </is>
      </c>
      <c r="G917" s="48" t="n">
        <v>130</v>
      </c>
      <c r="H917" s="48" t="inlineStr">
        <is>
          <t>非重大项目备案</t>
        </is>
      </c>
      <c r="K917" s="46" t="inlineStr">
        <is>
          <t>国际业务域</t>
        </is>
      </c>
      <c r="L917" s="93" t="inlineStr">
        <is>
          <t>境外安全应用</t>
        </is>
      </c>
      <c r="M917" s="93" t="inlineStr">
        <is>
          <t>境外非投资业务管理</t>
        </is>
      </c>
      <c r="N917" s="93" t="inlineStr">
        <is>
          <t>项目决策</t>
        </is>
      </c>
      <c r="P917" s="93" t="inlineStr">
        <is>
          <t>项目决策管理</t>
        </is>
      </c>
      <c r="R917" s="93" t="inlineStr">
        <is>
          <t>项目成本管理和预测</t>
        </is>
      </c>
      <c r="W917" s="70" t="n"/>
      <c r="X917" s="70" t="n"/>
      <c r="Y917" s="7" t="inlineStr">
        <is>
          <t>校验成功</t>
        </is>
      </c>
    </row>
    <row r="918" ht="27" customHeight="1" s="97">
      <c r="A918" s="56" t="inlineStr">
        <is>
          <t>国际业务域</t>
        </is>
      </c>
      <c r="B918" s="47" t="inlineStr">
        <is>
          <t>境外业务开发与运营</t>
        </is>
      </c>
      <c r="C918" s="47" t="inlineStr">
        <is>
          <t>境外非投资项目管理</t>
        </is>
      </c>
      <c r="D918" s="93" t="inlineStr">
        <is>
          <t>境外工程项目开发和管理</t>
        </is>
      </c>
      <c r="E918" s="48" t="inlineStr">
        <is>
          <t>境外工程项目开发和管理流程</t>
        </is>
      </c>
      <c r="G918" s="48" t="n">
        <v>150</v>
      </c>
      <c r="H918" s="48" t="inlineStr">
        <is>
          <t>报送签约情况</t>
        </is>
      </c>
      <c r="K918" s="56" t="inlineStr">
        <is>
          <t>国际业务域</t>
        </is>
      </c>
      <c r="L918" s="93" t="inlineStr">
        <is>
          <t>境外安全应用</t>
        </is>
      </c>
      <c r="M918" s="93" t="inlineStr">
        <is>
          <t>境外非投资业务管理</t>
        </is>
      </c>
      <c r="N918" s="93" t="inlineStr">
        <is>
          <t>项目进度计划</t>
        </is>
      </c>
      <c r="P918" s="93" t="inlineStr">
        <is>
          <t>项目进度计划管理</t>
        </is>
      </c>
      <c r="R918" s="93" t="inlineStr">
        <is>
          <t>项目进度计划</t>
        </is>
      </c>
      <c r="W918" s="70" t="n"/>
      <c r="X918" s="70" t="n"/>
      <c r="Y918" s="7" t="inlineStr">
        <is>
          <t>校验成功</t>
        </is>
      </c>
    </row>
    <row r="919" ht="27" customHeight="1" s="97">
      <c r="A919" s="93" t="inlineStr">
        <is>
          <t>国际业务域</t>
        </is>
      </c>
      <c r="B919" s="47" t="inlineStr">
        <is>
          <t>境外业务开发与运营</t>
        </is>
      </c>
      <c r="C919" s="47" t="inlineStr">
        <is>
          <t>境外非投资项目管理</t>
        </is>
      </c>
      <c r="D919" s="93" t="inlineStr">
        <is>
          <t>境外工程项目开发和管理</t>
        </is>
      </c>
      <c r="E919" s="48" t="inlineStr">
        <is>
          <t>境外工程项目开发和管理流程</t>
        </is>
      </c>
      <c r="G919" s="48" t="n">
        <v>190</v>
      </c>
      <c r="H919" s="48" t="inlineStr">
        <is>
          <t>加强外派人员管理</t>
        </is>
      </c>
      <c r="K919" s="93" t="inlineStr">
        <is>
          <t>国际业务域</t>
        </is>
      </c>
      <c r="L919" s="93" t="inlineStr">
        <is>
          <t>境外安全应用</t>
        </is>
      </c>
      <c r="M919" s="93" t="inlineStr">
        <is>
          <t>境外非投资业务管理</t>
        </is>
      </c>
      <c r="N919" s="93" t="inlineStr">
        <is>
          <t>项目进度计划</t>
        </is>
      </c>
      <c r="P919" s="93" t="inlineStr">
        <is>
          <t>项目进度计划管理</t>
        </is>
      </c>
      <c r="R919" s="93" t="inlineStr">
        <is>
          <t>项目进度监控</t>
        </is>
      </c>
      <c r="W919" s="70" t="n"/>
      <c r="X919" s="70" t="n"/>
      <c r="Y919" s="7" t="inlineStr">
        <is>
          <t>校验成功</t>
        </is>
      </c>
    </row>
    <row r="920" ht="27" customHeight="1" s="97">
      <c r="A920" s="46" t="inlineStr">
        <is>
          <t>国际业务域</t>
        </is>
      </c>
      <c r="B920" s="47" t="inlineStr">
        <is>
          <t>境外业务开发与运营</t>
        </is>
      </c>
      <c r="C920" s="47" t="inlineStr">
        <is>
          <t>境外非投资项目管理</t>
        </is>
      </c>
      <c r="D920" s="93" t="inlineStr">
        <is>
          <t>境外工程项目开发和管理</t>
        </is>
      </c>
      <c r="E920" s="48" t="inlineStr">
        <is>
          <t>境外工程项目开发和管理流程</t>
        </is>
      </c>
      <c r="G920" s="48" t="n">
        <v>200</v>
      </c>
      <c r="H920" s="48" t="inlineStr">
        <is>
          <t>建立预警机制</t>
        </is>
      </c>
      <c r="K920" s="46" t="inlineStr">
        <is>
          <t>国际业务域</t>
        </is>
      </c>
      <c r="L920" s="93" t="inlineStr">
        <is>
          <t>境外安全应用</t>
        </is>
      </c>
      <c r="M920" s="93" t="inlineStr">
        <is>
          <t>境外非投资业务管理</t>
        </is>
      </c>
      <c r="N920" s="93" t="inlineStr">
        <is>
          <t>项目进度计划</t>
        </is>
      </c>
      <c r="P920" s="93" t="inlineStr">
        <is>
          <t>项目进度计划管理</t>
        </is>
      </c>
      <c r="R920" s="93" t="inlineStr">
        <is>
          <t>项目进度报告</t>
        </is>
      </c>
      <c r="W920" s="70" t="n"/>
      <c r="X920" s="70" t="n"/>
      <c r="Y920" s="7" t="inlineStr">
        <is>
          <t>校验成功</t>
        </is>
      </c>
    </row>
    <row r="921" ht="27" customHeight="1" s="97">
      <c r="A921" s="46" t="inlineStr">
        <is>
          <t>国际业务域</t>
        </is>
      </c>
      <c r="B921" s="47" t="inlineStr">
        <is>
          <t>境外业务开发与运营</t>
        </is>
      </c>
      <c r="C921" s="47" t="inlineStr">
        <is>
          <t>境外非投资项目管理</t>
        </is>
      </c>
      <c r="D921" s="93" t="inlineStr">
        <is>
          <t>境外工程项目开发和管理</t>
        </is>
      </c>
      <c r="E921" s="48" t="inlineStr">
        <is>
          <t>境外工程项目开发和管理流程</t>
        </is>
      </c>
      <c r="G921" s="48" t="n">
        <v>220</v>
      </c>
      <c r="H921" s="48" t="inlineStr">
        <is>
          <t>报告项目情况</t>
        </is>
      </c>
      <c r="K921" s="56" t="inlineStr">
        <is>
          <t>国际业务域</t>
        </is>
      </c>
      <c r="L921" s="93" t="inlineStr">
        <is>
          <t>境外安全应用</t>
        </is>
      </c>
      <c r="M921" s="93" t="inlineStr">
        <is>
          <t>境外非投资业务管理</t>
        </is>
      </c>
      <c r="N921" s="93" t="inlineStr">
        <is>
          <t>项目跟踪</t>
        </is>
      </c>
      <c r="P921" s="93" t="inlineStr">
        <is>
          <t>项目跟踪管理</t>
        </is>
      </c>
      <c r="R921" s="93" t="inlineStr">
        <is>
          <t>项目动态管理</t>
        </is>
      </c>
      <c r="W921" s="70" t="n"/>
      <c r="X921" s="70" t="n"/>
      <c r="Y921" s="7" t="inlineStr">
        <is>
          <t>校验成功</t>
        </is>
      </c>
    </row>
    <row r="922" ht="27" customHeight="1" s="97">
      <c r="A922" s="46" t="inlineStr">
        <is>
          <t>国际业务域</t>
        </is>
      </c>
      <c r="B922" s="47" t="inlineStr">
        <is>
          <t>境外业务开发与运营</t>
        </is>
      </c>
      <c r="C922" s="47" t="inlineStr">
        <is>
          <t>境外非投资项目管理</t>
        </is>
      </c>
      <c r="D922" s="93" t="inlineStr">
        <is>
          <t>电工产品国际贸易业务管理</t>
        </is>
      </c>
      <c r="E922" s="48" t="inlineStr">
        <is>
          <t>电工产品国际贸易业务管理流程</t>
        </is>
      </c>
      <c r="G922" s="48" t="n">
        <v>10</v>
      </c>
      <c r="H922" s="48" t="inlineStr">
        <is>
          <t>开展可行性研究相关工作</t>
        </is>
      </c>
      <c r="K922" s="46" t="inlineStr">
        <is>
          <t>国际业务域</t>
        </is>
      </c>
      <c r="L922" s="93" t="inlineStr">
        <is>
          <t>境外安全应用</t>
        </is>
      </c>
      <c r="M922" s="93" t="inlineStr">
        <is>
          <t>境外非投资业务管理</t>
        </is>
      </c>
      <c r="N922" s="93" t="inlineStr">
        <is>
          <t>项目尽调</t>
        </is>
      </c>
      <c r="P922" s="93" t="inlineStr">
        <is>
          <t>项目尽职调查管理</t>
        </is>
      </c>
      <c r="R922" s="93" t="inlineStr">
        <is>
          <t>业务尽职调查信息</t>
        </is>
      </c>
      <c r="W922" s="70" t="n"/>
      <c r="X922" s="70" t="n"/>
      <c r="Y922" s="7" t="inlineStr">
        <is>
          <t>校验成功</t>
        </is>
      </c>
    </row>
    <row r="923" ht="27" customHeight="1" s="97">
      <c r="A923" s="46" t="inlineStr">
        <is>
          <t>国际业务域</t>
        </is>
      </c>
      <c r="B923" s="47" t="inlineStr">
        <is>
          <t>境外业务开发与运营</t>
        </is>
      </c>
      <c r="C923" s="47" t="inlineStr">
        <is>
          <t>境外非投资项目管理</t>
        </is>
      </c>
      <c r="D923" s="93" t="inlineStr">
        <is>
          <t>电工产品国际贸易业务管理</t>
        </is>
      </c>
      <c r="E923" s="48" t="inlineStr">
        <is>
          <t>电工产品国际贸易业务管理流程</t>
        </is>
      </c>
      <c r="G923" s="48" t="n">
        <v>20</v>
      </c>
      <c r="H923" s="63" t="inlineStr">
        <is>
          <t>编制风险防控报告</t>
        </is>
      </c>
      <c r="K923" s="46" t="inlineStr">
        <is>
          <t>国际业务域</t>
        </is>
      </c>
      <c r="L923" s="93" t="inlineStr">
        <is>
          <t>境外安全应用</t>
        </is>
      </c>
      <c r="M923" s="93" t="inlineStr">
        <is>
          <t>境外非投资业务管理</t>
        </is>
      </c>
      <c r="N923" s="93" t="inlineStr">
        <is>
          <t>项目决策</t>
        </is>
      </c>
      <c r="P923" s="93" t="inlineStr">
        <is>
          <t>项目决策管理</t>
        </is>
      </c>
      <c r="R923" s="93" t="inlineStr">
        <is>
          <t>风险和问题管理</t>
        </is>
      </c>
      <c r="W923" s="70" t="n"/>
      <c r="X923" s="70" t="n"/>
      <c r="Y923" s="7" t="inlineStr">
        <is>
          <t>校验成功</t>
        </is>
      </c>
    </row>
    <row r="924" ht="27" customHeight="1" s="97">
      <c r="A924" s="46" t="inlineStr">
        <is>
          <t>国际业务域</t>
        </is>
      </c>
      <c r="B924" s="47" t="inlineStr">
        <is>
          <t>境外业务开发与运营</t>
        </is>
      </c>
      <c r="C924" s="47" t="inlineStr">
        <is>
          <t>境外非投资项目管理</t>
        </is>
      </c>
      <c r="D924" s="93" t="inlineStr">
        <is>
          <t>电工产品国际贸易业务管理</t>
        </is>
      </c>
      <c r="E924" s="48" t="inlineStr">
        <is>
          <t>电工产品国际贸易业务管理流程</t>
        </is>
      </c>
      <c r="G924" s="48" t="n">
        <v>50</v>
      </c>
      <c r="H924" s="48" t="inlineStr">
        <is>
          <t>提交资格预审申请</t>
        </is>
      </c>
      <c r="K924" s="93" t="inlineStr">
        <is>
          <t>国际业务域</t>
        </is>
      </c>
      <c r="L924" s="93" t="inlineStr">
        <is>
          <t>境外安全应用</t>
        </is>
      </c>
      <c r="M924" s="93" t="inlineStr">
        <is>
          <t>境外非投资业务管理</t>
        </is>
      </c>
      <c r="N924" s="93" t="inlineStr">
        <is>
          <t>项目决策</t>
        </is>
      </c>
      <c r="P924" s="93" t="inlineStr">
        <is>
          <t>项目决策管理</t>
        </is>
      </c>
      <c r="R924" s="93" t="inlineStr">
        <is>
          <t>风险和问题管理</t>
        </is>
      </c>
      <c r="W924" s="70" t="n"/>
      <c r="X924" s="70" t="n"/>
      <c r="Y924" s="7" t="inlineStr">
        <is>
          <t>校验成功</t>
        </is>
      </c>
    </row>
    <row r="925" ht="27" customHeight="1" s="97">
      <c r="A925" s="46" t="inlineStr">
        <is>
          <t>国际业务域</t>
        </is>
      </c>
      <c r="B925" s="47" t="inlineStr">
        <is>
          <t>境外业务开发与运营</t>
        </is>
      </c>
      <c r="C925" s="47" t="inlineStr">
        <is>
          <t>境外非投资项目管理</t>
        </is>
      </c>
      <c r="D925" s="93" t="inlineStr">
        <is>
          <t>电工产品国际贸易业务管理</t>
        </is>
      </c>
      <c r="E925" s="48" t="inlineStr">
        <is>
          <t>电工产品国际贸易业务管理流程</t>
        </is>
      </c>
      <c r="G925" s="48" t="n">
        <v>100</v>
      </c>
      <c r="H925" s="48" t="inlineStr">
        <is>
          <t>分子公司完成可行性研究论证</t>
        </is>
      </c>
      <c r="K925" s="56" t="inlineStr">
        <is>
          <t>国际业务域</t>
        </is>
      </c>
      <c r="L925" s="93" t="inlineStr">
        <is>
          <t>境外安全应用</t>
        </is>
      </c>
      <c r="M925" s="93" t="inlineStr">
        <is>
          <t>境外非投资业务管理</t>
        </is>
      </c>
      <c r="N925" s="93" t="inlineStr">
        <is>
          <t>项目决策</t>
        </is>
      </c>
      <c r="P925" s="93" t="inlineStr">
        <is>
          <t>项目决策管理</t>
        </is>
      </c>
      <c r="R925" s="93" t="inlineStr">
        <is>
          <t>数据分析和模拟</t>
        </is>
      </c>
      <c r="W925" s="70" t="n"/>
      <c r="X925" s="70" t="n"/>
      <c r="Y925" s="7" t="inlineStr">
        <is>
          <t>校验成功</t>
        </is>
      </c>
    </row>
    <row r="926" ht="27" customHeight="1" s="97">
      <c r="A926" s="46" t="inlineStr">
        <is>
          <t>国际业务域</t>
        </is>
      </c>
      <c r="B926" s="47" t="inlineStr">
        <is>
          <t>境外业务开发与运营</t>
        </is>
      </c>
      <c r="C926" s="47" t="inlineStr">
        <is>
          <t>境外非投资项目管理</t>
        </is>
      </c>
      <c r="D926" s="93" t="inlineStr">
        <is>
          <t>电工产品国际贸易业务管理</t>
        </is>
      </c>
      <c r="E926" s="48" t="inlineStr">
        <is>
          <t>电工产品国际贸易业务管理流程</t>
        </is>
      </c>
      <c r="G926" s="48" t="n">
        <v>130</v>
      </c>
      <c r="H926" s="48" t="inlineStr">
        <is>
          <t>重大项目报送</t>
        </is>
      </c>
      <c r="K926" s="93" t="inlineStr">
        <is>
          <t>国际业务域</t>
        </is>
      </c>
      <c r="L926" s="93" t="inlineStr">
        <is>
          <t>境外安全应用</t>
        </is>
      </c>
      <c r="M926" s="93" t="inlineStr">
        <is>
          <t>境外非投资业务管理</t>
        </is>
      </c>
      <c r="N926" s="93" t="inlineStr">
        <is>
          <t>项目决策</t>
        </is>
      </c>
      <c r="P926" s="93" t="inlineStr">
        <is>
          <t>项目决策管理</t>
        </is>
      </c>
      <c r="R926" s="93" t="inlineStr">
        <is>
          <t>风险和问题管理</t>
        </is>
      </c>
      <c r="W926" s="70" t="n"/>
      <c r="X926" s="70" t="n"/>
      <c r="Y926" s="7" t="inlineStr">
        <is>
          <t>校验成功</t>
        </is>
      </c>
    </row>
    <row r="927" ht="27" customHeight="1" s="97">
      <c r="A927" s="46" t="inlineStr">
        <is>
          <t>国际业务域</t>
        </is>
      </c>
      <c r="B927" s="47" t="inlineStr">
        <is>
          <t>境外业务开发与运营</t>
        </is>
      </c>
      <c r="C927" s="47" t="inlineStr">
        <is>
          <t>境外非投资项目管理</t>
        </is>
      </c>
      <c r="D927" s="93" t="inlineStr">
        <is>
          <t>电工产品国际贸易业务管理</t>
        </is>
      </c>
      <c r="E927" s="48" t="inlineStr">
        <is>
          <t>电工产品国际贸易业务管理流程</t>
        </is>
      </c>
      <c r="G927" s="48" t="n">
        <v>140</v>
      </c>
      <c r="H927" s="48" t="inlineStr">
        <is>
          <t>非重大项目备案</t>
        </is>
      </c>
      <c r="K927" s="46" t="inlineStr">
        <is>
          <t>国际业务域</t>
        </is>
      </c>
      <c r="L927" s="93" t="inlineStr">
        <is>
          <t>境外安全应用</t>
        </is>
      </c>
      <c r="M927" s="93" t="inlineStr">
        <is>
          <t>境外非投资业务管理</t>
        </is>
      </c>
      <c r="N927" s="93" t="inlineStr">
        <is>
          <t>项目决策</t>
        </is>
      </c>
      <c r="P927" s="93" t="inlineStr">
        <is>
          <t>项目决策管理</t>
        </is>
      </c>
      <c r="R927" s="93" t="inlineStr">
        <is>
          <t>项目成本管理和预测</t>
        </is>
      </c>
      <c r="W927" s="70" t="n"/>
      <c r="X927" s="70" t="n"/>
      <c r="Y927" s="7" t="inlineStr">
        <is>
          <t>校验成功</t>
        </is>
      </c>
    </row>
    <row r="928" ht="27" customHeight="1" s="97">
      <c r="A928" s="56" t="inlineStr">
        <is>
          <t>国际业务域</t>
        </is>
      </c>
      <c r="B928" s="47" t="inlineStr">
        <is>
          <t>境外业务开发与运营</t>
        </is>
      </c>
      <c r="C928" s="47" t="inlineStr">
        <is>
          <t>境外非投资项目管理</t>
        </is>
      </c>
      <c r="D928" s="93" t="inlineStr">
        <is>
          <t>电工产品国际贸易业务管理</t>
        </is>
      </c>
      <c r="E928" s="48" t="inlineStr">
        <is>
          <t>电工产品国际贸易业务管理流程</t>
        </is>
      </c>
      <c r="G928" s="48" t="n">
        <v>160</v>
      </c>
      <c r="H928" s="48" t="inlineStr">
        <is>
          <t>报送签约情况</t>
        </is>
      </c>
      <c r="K928" s="56" t="inlineStr">
        <is>
          <t>国际业务域</t>
        </is>
      </c>
      <c r="L928" s="93" t="inlineStr">
        <is>
          <t>境外安全应用</t>
        </is>
      </c>
      <c r="M928" s="93" t="inlineStr">
        <is>
          <t>境外非投资业务管理</t>
        </is>
      </c>
      <c r="N928" s="93" t="inlineStr">
        <is>
          <t>项目进度计划</t>
        </is>
      </c>
      <c r="P928" s="93" t="inlineStr">
        <is>
          <t>项目进度计划管理</t>
        </is>
      </c>
      <c r="R928" s="93" t="inlineStr">
        <is>
          <t>项目进度计划</t>
        </is>
      </c>
      <c r="W928" s="70" t="n"/>
      <c r="X928" s="70" t="n"/>
      <c r="Y928" s="7" t="inlineStr">
        <is>
          <t>校验成功</t>
        </is>
      </c>
    </row>
    <row r="929" ht="27" customHeight="1" s="97">
      <c r="A929" s="93" t="inlineStr">
        <is>
          <t>国际业务域</t>
        </is>
      </c>
      <c r="B929" s="47" t="inlineStr">
        <is>
          <t>境外业务开发与运营</t>
        </is>
      </c>
      <c r="C929" s="47" t="inlineStr">
        <is>
          <t>境外非投资项目管理</t>
        </is>
      </c>
      <c r="D929" s="93" t="inlineStr">
        <is>
          <t>电工产品国际贸易业务管理</t>
        </is>
      </c>
      <c r="E929" s="48" t="inlineStr">
        <is>
          <t>电工产品国际贸易业务管理流程</t>
        </is>
      </c>
      <c r="G929" s="48" t="n">
        <v>220</v>
      </c>
      <c r="H929" s="48" t="inlineStr">
        <is>
          <t>报告项目情况</t>
        </is>
      </c>
      <c r="K929" s="56" t="inlineStr">
        <is>
          <t>国际业务域</t>
        </is>
      </c>
      <c r="L929" s="93" t="inlineStr">
        <is>
          <t>境外安全应用</t>
        </is>
      </c>
      <c r="M929" s="93" t="inlineStr">
        <is>
          <t>境外非投资业务管理</t>
        </is>
      </c>
      <c r="N929" s="93" t="inlineStr">
        <is>
          <t>项目跟踪</t>
        </is>
      </c>
      <c r="P929" s="93" t="inlineStr">
        <is>
          <t>项目跟踪管理</t>
        </is>
      </c>
      <c r="R929" s="93" t="inlineStr">
        <is>
          <t>项目动态管理</t>
        </is>
      </c>
      <c r="W929" s="70" t="n"/>
      <c r="X929" s="70" t="n"/>
      <c r="Y929" s="7" t="inlineStr">
        <is>
          <t>校验成功</t>
        </is>
      </c>
    </row>
    <row r="930">
      <c r="A930" s="64" t="inlineStr">
        <is>
          <t>国际业务域</t>
        </is>
      </c>
      <c r="B930" s="64" t="inlineStr">
        <is>
          <t>境外业务开发与运营</t>
        </is>
      </c>
      <c r="C930" s="64" t="inlineStr">
        <is>
          <t>境外投资业务开发和建设管理</t>
        </is>
      </c>
      <c r="D930" s="64" t="inlineStr">
        <is>
          <t>境外输配电业务投资开发和建设</t>
        </is>
      </c>
      <c r="E930" s="64" t="inlineStr">
        <is>
          <t>境外输配电业务投资开发和建设管理流程</t>
        </is>
      </c>
      <c r="G930" s="64" t="n">
        <v>30</v>
      </c>
      <c r="H930" s="64" t="inlineStr">
        <is>
          <t>可行性研究论证</t>
        </is>
      </c>
      <c r="K930" s="64" t="inlineStr">
        <is>
          <t>国际业务域</t>
        </is>
      </c>
      <c r="L930" s="64" t="inlineStr">
        <is>
          <t>境外安全应用</t>
        </is>
      </c>
      <c r="M930" s="64" t="inlineStr">
        <is>
          <t>境外投资项目管理</t>
        </is>
      </c>
      <c r="N930" s="64" t="inlineStr">
        <is>
          <t>项目备案</t>
        </is>
      </c>
      <c r="P930" s="64" t="inlineStr">
        <is>
          <t>重大境外投资项目决策备案</t>
        </is>
      </c>
      <c r="R930" s="64" t="inlineStr">
        <is>
          <t>重大境外投资项目决策上传</t>
        </is>
      </c>
      <c r="W930" s="64" t="n"/>
      <c r="X930" s="64" t="n"/>
      <c r="Y930" s="12" t="inlineStr">
        <is>
          <t xml:space="preserve">关系校验：根据【P,R】列数据未找到;
</t>
        </is>
      </c>
    </row>
    <row r="931">
      <c r="A931" s="64" t="inlineStr">
        <is>
          <t>国际业务域</t>
        </is>
      </c>
      <c r="B931" s="64" t="inlineStr">
        <is>
          <t>境外业务开发与运营</t>
        </is>
      </c>
      <c r="C931" s="64" t="inlineStr">
        <is>
          <t>境外投资业务开发和建设管理</t>
        </is>
      </c>
      <c r="D931" s="64" t="inlineStr">
        <is>
          <t>境外输配电业务投资开发和建设</t>
        </is>
      </c>
      <c r="E931" s="64" t="inlineStr">
        <is>
          <t>境外输配电业务投资开发和建设管理流程</t>
        </is>
      </c>
      <c r="G931" s="64" t="n">
        <v>40</v>
      </c>
      <c r="H931" s="64" t="inlineStr">
        <is>
          <t>技术、财税、法律等尽职调查</t>
        </is>
      </c>
      <c r="K931" s="64" t="inlineStr">
        <is>
          <t>国际业务域</t>
        </is>
      </c>
      <c r="L931" s="64" t="inlineStr">
        <is>
          <t>境外安全应用</t>
        </is>
      </c>
      <c r="M931" s="64" t="inlineStr">
        <is>
          <t>境外投资项目管理</t>
        </is>
      </c>
      <c r="N931" s="64" t="inlineStr">
        <is>
          <t>项目审查</t>
        </is>
      </c>
      <c r="P931" s="64" t="inlineStr">
        <is>
          <t>重大境外投资项目决策审查</t>
        </is>
      </c>
      <c r="R931" s="64" t="inlineStr">
        <is>
          <t>重大境外投资项目决策查看</t>
        </is>
      </c>
      <c r="W931" s="64" t="n"/>
      <c r="X931" s="64" t="n"/>
      <c r="Y931" s="12" t="inlineStr">
        <is>
          <t xml:space="preserve">关系校验：根据【P,R】列数据未找到;
</t>
        </is>
      </c>
    </row>
    <row r="932">
      <c r="A932" s="64" t="inlineStr">
        <is>
          <t>国际业务域</t>
        </is>
      </c>
      <c r="B932" s="64" t="inlineStr">
        <is>
          <t>境外业务开发与运营</t>
        </is>
      </c>
      <c r="C932" s="64" t="inlineStr">
        <is>
          <t>境外投资业务开发和建设管理</t>
        </is>
      </c>
      <c r="D932" s="64" t="inlineStr">
        <is>
          <t>境外输配电业务投资开发和建设</t>
        </is>
      </c>
      <c r="E932" s="64" t="inlineStr">
        <is>
          <t>境外输配电业务投资开发和建设管理流程</t>
        </is>
      </c>
      <c r="G932" s="64" t="n">
        <v>50</v>
      </c>
      <c r="H932" s="64" t="inlineStr">
        <is>
          <t>实施方案、风险评估</t>
        </is>
      </c>
      <c r="K932" s="64" t="inlineStr">
        <is>
          <t>国际业务域</t>
        </is>
      </c>
      <c r="L932" s="64" t="inlineStr">
        <is>
          <t>境外安全应用</t>
        </is>
      </c>
      <c r="M932" s="64" t="inlineStr">
        <is>
          <t>境外投资项目管理</t>
        </is>
      </c>
      <c r="N932" s="64" t="inlineStr">
        <is>
          <t>项目审查</t>
        </is>
      </c>
      <c r="P932" s="64" t="inlineStr">
        <is>
          <t>重大境外投资项目决策审查</t>
        </is>
      </c>
      <c r="R932" s="64" t="inlineStr">
        <is>
          <t>重大境外投资项目决策查看</t>
        </is>
      </c>
      <c r="W932" s="64" t="n"/>
      <c r="X932" s="64" t="n"/>
      <c r="Y932" s="12" t="inlineStr">
        <is>
          <t xml:space="preserve">关系校验：根据【P,R】列数据未找到;
</t>
        </is>
      </c>
    </row>
  </sheetData>
  <conditionalFormatting sqref="K894">
    <cfRule type="beginsWith" priority="19" operator="equal" dxfId="0" text="缺:">
      <formula>LEFT(K894,LEN("缺:"))="缺:"</formula>
    </cfRule>
  </conditionalFormatting>
  <conditionalFormatting sqref="K897">
    <cfRule type="beginsWith" priority="18" operator="equal" dxfId="0" text="缺:">
      <formula>LEFT(K897,LEN("缺:"))="缺:"</formula>
    </cfRule>
  </conditionalFormatting>
  <conditionalFormatting sqref="K900">
    <cfRule type="beginsWith" priority="17" operator="equal" dxfId="0" text="缺:">
      <formula>LEFT(K900,LEN("缺:"))="缺:"</formula>
    </cfRule>
  </conditionalFormatting>
  <conditionalFormatting sqref="K903">
    <cfRule type="beginsWith" priority="16" operator="equal" dxfId="0" text="缺:">
      <formula>LEFT(K903,LEN("缺:"))="缺:"</formula>
    </cfRule>
  </conditionalFormatting>
  <conditionalFormatting sqref="K906">
    <cfRule type="beginsWith" priority="15" operator="equal" dxfId="0" text="缺:">
      <formula>LEFT(K906,LEN("缺:"))="缺:"</formula>
    </cfRule>
  </conditionalFormatting>
  <conditionalFormatting sqref="K907">
    <cfRule type="beginsWith" priority="7" operator="equal" dxfId="0" text="缺:">
      <formula>LEFT(K907,LEN("缺:"))="缺:"</formula>
    </cfRule>
  </conditionalFormatting>
  <conditionalFormatting sqref="K908">
    <cfRule type="beginsWith" priority="6" operator="equal" dxfId="0" text="缺:">
      <formula>LEFT(K908,LEN("缺:"))="缺:"</formula>
    </cfRule>
  </conditionalFormatting>
  <conditionalFormatting sqref="K911">
    <cfRule type="beginsWith" priority="14" operator="equal" dxfId="0" text="缺:">
      <formula>LEFT(K911,LEN("缺:"))="缺:"</formula>
    </cfRule>
  </conditionalFormatting>
  <conditionalFormatting sqref="K913">
    <cfRule type="beginsWith" priority="13" operator="equal" dxfId="0" text="缺:">
      <formula>LEFT(K913,LEN("缺:"))="缺:"</formula>
    </cfRule>
  </conditionalFormatting>
  <conditionalFormatting sqref="K917">
    <cfRule type="beginsWith" priority="12" operator="equal" dxfId="0" text="缺:">
      <formula>LEFT(K917,LEN("缺:"))="缺:"</formula>
    </cfRule>
  </conditionalFormatting>
  <conditionalFormatting sqref="A920">
    <cfRule type="beginsWith" priority="28" operator="equal" dxfId="0" text="缺:">
      <formula>LEFT(A920,LEN("缺:"))="缺:"</formula>
    </cfRule>
  </conditionalFormatting>
  <conditionalFormatting sqref="K920">
    <cfRule type="beginsWith" priority="11" operator="equal" dxfId="0" text="缺:">
      <formula>LEFT(K920,LEN("缺:"))="缺:"</formula>
    </cfRule>
  </conditionalFormatting>
  <conditionalFormatting sqref="A921">
    <cfRule type="beginsWith" priority="27" operator="equal" dxfId="0" text="缺:">
      <formula>LEFT(A921,LEN("缺:"))="缺:"</formula>
    </cfRule>
  </conditionalFormatting>
  <conditionalFormatting sqref="K922">
    <cfRule type="beginsWith" priority="10" operator="equal" dxfId="0" text="缺:">
      <formula>LEFT(K922,LEN("缺:"))="缺:"</formula>
    </cfRule>
  </conditionalFormatting>
  <conditionalFormatting sqref="K923">
    <cfRule type="beginsWith" priority="9" operator="equal" dxfId="0" text="缺:">
      <formula>LEFT(K923,LEN("缺:"))="缺:"</formula>
    </cfRule>
  </conditionalFormatting>
  <conditionalFormatting sqref="K927">
    <cfRule type="beginsWith" priority="8" operator="equal" dxfId="0" text="缺:">
      <formula>LEFT(K927,LEN("缺:"))="缺:"</formula>
    </cfRule>
  </conditionalFormatting>
  <conditionalFormatting sqref="A886:A891">
    <cfRule type="beginsWith" priority="32" operator="equal" dxfId="0" text="缺:">
      <formula>LEFT(A886,LEN("缺:"))="缺:"</formula>
    </cfRule>
  </conditionalFormatting>
  <conditionalFormatting sqref="A894:A899">
    <cfRule type="beginsWith" priority="31" operator="equal" dxfId="0" text="缺:">
      <formula>LEFT(A894,LEN("缺:"))="缺:"</formula>
    </cfRule>
  </conditionalFormatting>
  <conditionalFormatting sqref="A907:A908">
    <cfRule type="beginsWith" priority="25" operator="equal" dxfId="0" text="缺:">
      <formula>LEFT(A907,LEN("缺:"))="缺:"</formula>
    </cfRule>
  </conditionalFormatting>
  <conditionalFormatting sqref="A912:A917">
    <cfRule type="beginsWith" priority="29" operator="equal" dxfId="0" text="缺:">
      <formula>LEFT(A912,LEN("缺:"))="缺:"</formula>
    </cfRule>
  </conditionalFormatting>
  <conditionalFormatting sqref="A922:A927">
    <cfRule type="beginsWith" priority="26" operator="equal" dxfId="0" text="缺:">
      <formula>LEFT(A922,LEN("缺:"))="缺:"</formula>
    </cfRule>
  </conditionalFormatting>
  <conditionalFormatting sqref="B886:B891">
    <cfRule type="beginsWith" priority="24" operator="equal" dxfId="0" text="缺:">
      <formula>LEFT(B886,LEN("缺:"))="缺:"</formula>
    </cfRule>
  </conditionalFormatting>
  <conditionalFormatting sqref="G886:G891">
    <cfRule type="containsText" priority="22" operator="between" dxfId="1" text="&gt;&gt;">
      <formula>NOT(ISERROR(SEARCH("&gt;&gt;",G886)))</formula>
    </cfRule>
  </conditionalFormatting>
  <conditionalFormatting sqref="K886:K891">
    <cfRule type="beginsWith" priority="20" operator="equal" dxfId="0" text="缺:">
      <formula>LEFT(K886,LEN("缺:"))="缺:"</formula>
    </cfRule>
  </conditionalFormatting>
  <conditionalFormatting sqref="P886:P891">
    <cfRule type="expression" priority="4" dxfId="1">
      <formula>$BK886&lt;&gt;$Y886</formula>
    </cfRule>
    <cfRule type="beginsWith" priority="3" operator="equal" dxfId="0" text="缺:">
      <formula>LEFT(P886,LEN("缺:"))="缺:"</formula>
    </cfRule>
  </conditionalFormatting>
  <conditionalFormatting sqref="R886:R891">
    <cfRule type="expression" priority="2" dxfId="1">
      <formula>$BL886&lt;&gt;$AH886</formula>
    </cfRule>
    <cfRule type="beginsWith" priority="1" operator="equal" dxfId="0" text="缺:">
      <formula>LEFT(R886,LEN("缺:"))="缺:"</formula>
    </cfRule>
  </conditionalFormatting>
  <conditionalFormatting sqref="C886:D891">
    <cfRule type="beginsWith" priority="23" operator="equal" dxfId="0" text="缺:">
      <formula>LEFT(C886,LEN("缺:"))="缺:"</formula>
    </cfRule>
  </conditionalFormatting>
  <conditionalFormatting sqref="G886:H891">
    <cfRule type="beginsWith" priority="21" operator="equal" dxfId="0" text="缺:">
      <formula>LEFT(G886,LEN("缺:"))="缺:"</formula>
    </cfRule>
  </conditionalFormatting>
  <conditionalFormatting sqref="L886:N891">
    <cfRule type="beginsWith" priority="5" operator="equal" dxfId="0" text="缺:">
      <formula>LEFT(L886,LEN("缺:"))="缺:"</formula>
    </cfRule>
  </conditionalFormatting>
  <conditionalFormatting sqref="A902:A906 A909">
    <cfRule type="beginsWith" priority="30" operator="equal" dxfId="0" text="缺:">
      <formula>LEFT(A902,LEN("缺:"))="缺:"</formula>
    </cfRule>
  </conditionalFormatting>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F544"/>
  <sheetViews>
    <sheetView zoomScale="70" zoomScaleNormal="70" workbookViewId="0">
      <selection activeCell="H2" sqref="H2"/>
    </sheetView>
  </sheetViews>
  <sheetFormatPr baseColWidth="8" defaultColWidth="9" defaultRowHeight="13.5"/>
  <cols>
    <col width="23.8" customWidth="1" style="97" min="1" max="1"/>
    <col width="14.9" customWidth="1" style="97" min="2" max="2"/>
    <col width="23.6666666666667" customWidth="1" style="97" min="3" max="3"/>
    <col width="16.3666666666667" customWidth="1" style="97" min="4" max="7"/>
    <col width="21.9083333333333" customWidth="1" style="97" min="8" max="8"/>
    <col width="13.7666666666667" customWidth="1" style="13" min="9" max="9"/>
    <col width="17.0083333333333" customWidth="1" style="13"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0" t="inlineStr">
        <is>
          <t>变更类型</t>
        </is>
      </c>
      <c r="J1" s="10" t="inlineStr">
        <is>
          <t>变更说明</t>
        </is>
      </c>
    </row>
    <row r="2" customFormat="1" s="94">
      <c r="A2" s="70" t="inlineStr">
        <is>
          <t>国际业务负责人员</t>
        </is>
      </c>
      <c r="B2" s="70" t="inlineStr">
        <is>
          <t>国际部、广东电网、广西电网、云南电网、云南国际、能源院</t>
        </is>
      </c>
      <c r="C2" s="70" t="inlineStr">
        <is>
          <t>网省级</t>
        </is>
      </c>
      <c r="D2" s="70" t="inlineStr">
        <is>
          <t>国际业务域</t>
        </is>
      </c>
      <c r="E2" s="70" t="inlineStr">
        <is>
          <t>境外安全应用</t>
        </is>
      </c>
      <c r="F2" s="70" t="inlineStr">
        <is>
          <t>首页</t>
        </is>
      </c>
      <c r="G2" s="70" t="inlineStr">
        <is>
          <t>首页信息</t>
        </is>
      </c>
      <c r="H2" s="70" t="inlineStr">
        <is>
          <t>基本信息</t>
        </is>
      </c>
      <c r="I2" s="70" t="n"/>
      <c r="J2" s="70" t="n"/>
      <c r="K2" s="12" t="inlineStr">
        <is>
          <t xml:space="preserve">关系校验：【A】列没有找到架构元素为【业务角色】名称为【国际业务负责人员】的数据;
</t>
        </is>
      </c>
      <c r="P2" s="13" t="n"/>
    </row>
    <row r="3" s="97">
      <c r="A3" s="70" t="inlineStr">
        <is>
          <t>国际业务负责人员</t>
        </is>
      </c>
      <c r="B3" s="70" t="inlineStr">
        <is>
          <t>国际部、广东电网、广西电网、云南电网、云南国际、能源院</t>
        </is>
      </c>
      <c r="C3" s="70" t="inlineStr">
        <is>
          <t>网省级</t>
        </is>
      </c>
      <c r="D3" s="70" t="inlineStr">
        <is>
          <t>国际业务域</t>
        </is>
      </c>
      <c r="E3" s="70" t="inlineStr">
        <is>
          <t>境外安全应用</t>
        </is>
      </c>
      <c r="F3" s="70" t="inlineStr">
        <is>
          <t>首页</t>
        </is>
      </c>
      <c r="G3" s="70" t="inlineStr">
        <is>
          <t>首页信息</t>
        </is>
      </c>
      <c r="H3" s="70" t="inlineStr">
        <is>
          <t>风险信息</t>
        </is>
      </c>
      <c r="I3" s="70" t="n"/>
      <c r="J3" s="70" t="n"/>
      <c r="K3" s="12" t="inlineStr">
        <is>
          <t xml:space="preserve">关系校验：【A】列没有找到架构元素为【业务角色】名称为【国际业务负责人员】的数据;
【H】列没有找到架构元素为【功能项】名称为【风险信息】的数据;
</t>
        </is>
      </c>
      <c r="L3" s="13" t="n"/>
      <c r="M3" s="13"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c r="AP3" s="13" t="n"/>
      <c r="AQ3" s="13" t="n"/>
      <c r="AR3" s="13" t="n"/>
      <c r="AS3" s="13" t="n"/>
      <c r="AT3" s="13" t="n"/>
      <c r="AU3" s="13" t="n"/>
      <c r="AV3" s="13" t="n"/>
      <c r="AW3" s="13" t="n"/>
      <c r="AX3" s="13" t="n"/>
      <c r="AY3" s="13" t="n"/>
      <c r="AZ3" s="13" t="n"/>
      <c r="BA3" s="13" t="n"/>
      <c r="BB3" s="13" t="n"/>
      <c r="BC3" s="13" t="n"/>
      <c r="BD3" s="13" t="n"/>
      <c r="BE3" s="13" t="n"/>
      <c r="BF3" s="13" t="n"/>
      <c r="BG3" s="13" t="n"/>
      <c r="BH3" s="13" t="n"/>
      <c r="BI3" s="13" t="n"/>
      <c r="BJ3" s="13" t="n"/>
      <c r="BK3" s="13" t="n"/>
      <c r="BL3" s="13" t="n"/>
      <c r="BM3" s="13" t="n"/>
      <c r="BN3" s="13" t="n"/>
      <c r="BO3" s="13" t="n"/>
      <c r="BP3" s="13" t="n"/>
      <c r="BQ3" s="13" t="n"/>
      <c r="BR3" s="13" t="n"/>
      <c r="BS3" s="13" t="n"/>
      <c r="BT3" s="13" t="n"/>
      <c r="BU3" s="13" t="n"/>
      <c r="BV3" s="13" t="n"/>
      <c r="BW3" s="13" t="n"/>
      <c r="BX3" s="13" t="n"/>
      <c r="BY3" s="13" t="n"/>
      <c r="BZ3" s="13" t="n"/>
      <c r="CA3" s="13" t="n"/>
      <c r="CB3" s="13" t="n"/>
      <c r="CC3" s="13" t="n"/>
      <c r="CD3" s="13" t="n"/>
      <c r="CE3" s="13" t="n"/>
      <c r="CF3" s="13" t="n"/>
    </row>
    <row r="4">
      <c r="A4" s="70" t="inlineStr">
        <is>
          <t>国际业务负责人员</t>
        </is>
      </c>
      <c r="B4" s="70" t="inlineStr">
        <is>
          <t>国际部、广东电网、广西电网、云南电网、云南国际、能源院</t>
        </is>
      </c>
      <c r="C4" s="70" t="inlineStr">
        <is>
          <t>网省级</t>
        </is>
      </c>
      <c r="D4" s="70" t="inlineStr">
        <is>
          <t>国际业务域</t>
        </is>
      </c>
      <c r="E4" s="70" t="inlineStr">
        <is>
          <t>境外安全应用</t>
        </is>
      </c>
      <c r="F4" s="70" t="inlineStr">
        <is>
          <t>首页</t>
        </is>
      </c>
      <c r="G4" s="70" t="inlineStr">
        <is>
          <t>首页信息</t>
        </is>
      </c>
      <c r="H4" s="70" t="inlineStr">
        <is>
          <t>风险预警</t>
        </is>
      </c>
      <c r="I4" s="70" t="n"/>
      <c r="J4" s="70" t="n"/>
      <c r="K4" s="12" t="inlineStr">
        <is>
          <t xml:space="preserve">关系校验：【A】列没有找到架构元素为【业务角色】名称为【国际业务负责人员】的数据;
【H】列没有找到架构元素为【功能项】名称为【风险预警】的数据;
</t>
        </is>
      </c>
    </row>
    <row r="5">
      <c r="A5" s="70" t="inlineStr">
        <is>
          <t>国际业务负责人员</t>
        </is>
      </c>
      <c r="B5" s="70" t="inlineStr">
        <is>
          <t>国际部、广东电网、广西电网、云南电网、云南国际、能源院</t>
        </is>
      </c>
      <c r="C5" s="70" t="inlineStr">
        <is>
          <t>网省级</t>
        </is>
      </c>
      <c r="D5" s="70" t="inlineStr">
        <is>
          <t>国际业务域</t>
        </is>
      </c>
      <c r="E5" s="70" t="inlineStr">
        <is>
          <t>境外安全应用</t>
        </is>
      </c>
      <c r="F5" s="70" t="inlineStr">
        <is>
          <t>首页</t>
        </is>
      </c>
      <c r="G5" s="70" t="inlineStr">
        <is>
          <t>首页信息</t>
        </is>
      </c>
      <c r="H5" s="70" t="inlineStr">
        <is>
          <t>巡查检查</t>
        </is>
      </c>
      <c r="I5" s="70" t="n"/>
      <c r="J5" s="70" t="n"/>
      <c r="K5" s="12" t="inlineStr">
        <is>
          <t xml:space="preserve">关系校验：【A】列没有找到架构元素为【业务角色】名称为【国际业务负责人员】的数据;
【H】列没有找到架构元素为【功能项】名称为【巡查检查】的数据;
</t>
        </is>
      </c>
    </row>
    <row r="6">
      <c r="A6" s="70" t="inlineStr">
        <is>
          <t>国际业务负责人员</t>
        </is>
      </c>
      <c r="B6" s="70" t="inlineStr">
        <is>
          <t>国际部、广东电网、广西电网、云南电网、云南国际、能源院</t>
        </is>
      </c>
      <c r="C6" s="70" t="inlineStr">
        <is>
          <t>网省级</t>
        </is>
      </c>
      <c r="D6" s="70" t="inlineStr">
        <is>
          <t>国际业务域</t>
        </is>
      </c>
      <c r="E6" s="70" t="inlineStr">
        <is>
          <t>境外安全应用</t>
        </is>
      </c>
      <c r="F6" s="70" t="inlineStr">
        <is>
          <t>首页</t>
        </is>
      </c>
      <c r="G6" s="70" t="inlineStr">
        <is>
          <t>首页信息</t>
        </is>
      </c>
      <c r="H6" s="70" t="inlineStr">
        <is>
          <t>一键呼叫</t>
        </is>
      </c>
      <c r="I6" s="70" t="n"/>
      <c r="J6" s="70" t="n"/>
      <c r="K6" s="12" t="inlineStr">
        <is>
          <t xml:space="preserve">关系校验：【A】列没有找到架构元素为【业务角色】名称为【国际业务负责人员】的数据;
【H】列没有找到架构元素为【功能项】名称为【一键呼叫】的数据;
</t>
        </is>
      </c>
    </row>
    <row r="7">
      <c r="A7" s="70" t="inlineStr">
        <is>
          <t>国际业务负责人员</t>
        </is>
      </c>
      <c r="B7" s="70" t="inlineStr">
        <is>
          <t>国际部、广东电网、广西电网、云南电网、云南国际、能源院</t>
        </is>
      </c>
      <c r="C7" s="70" t="inlineStr">
        <is>
          <t>网省级</t>
        </is>
      </c>
      <c r="D7" s="70" t="inlineStr">
        <is>
          <t>国际业务域</t>
        </is>
      </c>
      <c r="E7" s="70" t="inlineStr">
        <is>
          <t>境外安全应用</t>
        </is>
      </c>
      <c r="F7" s="70" t="inlineStr">
        <is>
          <t>首页</t>
        </is>
      </c>
      <c r="G7" s="70" t="inlineStr">
        <is>
          <t>首页信息</t>
        </is>
      </c>
      <c r="H7" s="70" t="inlineStr">
        <is>
          <t>应急事件</t>
        </is>
      </c>
      <c r="I7" s="70" t="n"/>
      <c r="J7" s="70" t="n"/>
      <c r="K7" s="12" t="inlineStr">
        <is>
          <t xml:space="preserve">关系校验：【A】列没有找到架构元素为【业务角色】名称为【国际业务负责人员】的数据;
【H】列没有找到架构元素为【功能项】名称为【应急事件】的数据;
</t>
        </is>
      </c>
    </row>
    <row r="8">
      <c r="A8" s="70" t="inlineStr">
        <is>
          <t>国际业务负责人员</t>
        </is>
      </c>
      <c r="B8" s="70" t="inlineStr">
        <is>
          <t>国际部、广东电网、广西电网、云南电网、云南国际、能源院</t>
        </is>
      </c>
      <c r="C8" s="70" t="inlineStr">
        <is>
          <t>网省级</t>
        </is>
      </c>
      <c r="D8" s="70" t="inlineStr">
        <is>
          <t>国际业务域</t>
        </is>
      </c>
      <c r="E8" s="70" t="inlineStr">
        <is>
          <t>境外安全应用</t>
        </is>
      </c>
      <c r="F8" s="70" t="inlineStr">
        <is>
          <t>境外安全驾驶舱</t>
        </is>
      </c>
      <c r="G8" s="70" t="inlineStr">
        <is>
          <t>风险及项目分布地图展示</t>
        </is>
      </c>
      <c r="H8" s="70" t="inlineStr">
        <is>
          <t>风险及项目分布地图展示</t>
        </is>
      </c>
      <c r="I8" s="70" t="n"/>
      <c r="J8" s="70" t="n"/>
      <c r="K8" s="12" t="inlineStr">
        <is>
          <t xml:space="preserve">关系校验：【A】列没有找到架构元素为【业务角色】名称为【国际业务负责人员】的数据;
</t>
        </is>
      </c>
    </row>
    <row r="9">
      <c r="A9" s="70" t="inlineStr">
        <is>
          <t>国际业务负责人员</t>
        </is>
      </c>
      <c r="B9" s="70" t="inlineStr">
        <is>
          <t>国际部、广东电网、广西电网、云南电网、云南国际、能源院</t>
        </is>
      </c>
      <c r="C9" s="70" t="inlineStr">
        <is>
          <t>网省级</t>
        </is>
      </c>
      <c r="D9" s="70" t="inlineStr">
        <is>
          <t>国际业务域</t>
        </is>
      </c>
      <c r="E9" s="70" t="inlineStr">
        <is>
          <t>境外安全应用</t>
        </is>
      </c>
      <c r="F9" s="70" t="inlineStr">
        <is>
          <t>境外安全驾驶舱</t>
        </is>
      </c>
      <c r="G9" s="70" t="inlineStr">
        <is>
          <t>国际业务重大风险识别和评估</t>
        </is>
      </c>
      <c r="H9" s="70" t="inlineStr">
        <is>
          <t>国家及项目基本情况分析</t>
        </is>
      </c>
      <c r="I9" s="70" t="n"/>
      <c r="J9" s="70" t="n"/>
      <c r="K9" s="12" t="inlineStr">
        <is>
          <t xml:space="preserve">关系校验：【A】列没有找到架构元素为【业务角色】名称为【国际业务负责人员】的数据;
</t>
        </is>
      </c>
    </row>
    <row r="10">
      <c r="A10" s="70" t="inlineStr">
        <is>
          <t>国际业务负责人员</t>
        </is>
      </c>
      <c r="B10" s="70" t="inlineStr">
        <is>
          <t>国际部、广东电网、广西电网、云南电网、云南国际、能源院</t>
        </is>
      </c>
      <c r="C10" s="70" t="inlineStr">
        <is>
          <t>网省级</t>
        </is>
      </c>
      <c r="D10" s="70" t="inlineStr">
        <is>
          <t>国际业务域</t>
        </is>
      </c>
      <c r="E10" s="70" t="inlineStr">
        <is>
          <t>境外安全应用</t>
        </is>
      </c>
      <c r="F10" s="70" t="inlineStr">
        <is>
          <t>境外安全驾驶舱</t>
        </is>
      </c>
      <c r="G10" s="70" t="inlineStr">
        <is>
          <t>风险类型统计</t>
        </is>
      </c>
      <c r="H10" s="70" t="inlineStr">
        <is>
          <t>风险类型统计</t>
        </is>
      </c>
      <c r="I10" s="70" t="n"/>
      <c r="J10" s="70" t="n"/>
      <c r="K10" s="12" t="inlineStr">
        <is>
          <t xml:space="preserve">关系校验：【A】列没有找到架构元素为【业务角色】名称为【国际业务负责人员】的数据;
【H】列没有找到架构元素为【功能项】名称为【风险类型统计】的数据;
</t>
        </is>
      </c>
    </row>
    <row r="11">
      <c r="A11" s="70" t="inlineStr">
        <is>
          <t>国际业务负责人员</t>
        </is>
      </c>
      <c r="B11" s="70" t="inlineStr">
        <is>
          <t>国际部、广东电网、广西电网、云南电网、云南国际、能源院</t>
        </is>
      </c>
      <c r="C11" s="70" t="inlineStr">
        <is>
          <t>网省级</t>
        </is>
      </c>
      <c r="D11" s="70" t="inlineStr">
        <is>
          <t>国际业务域</t>
        </is>
      </c>
      <c r="E11" s="70" t="inlineStr">
        <is>
          <t>境外安全应用</t>
        </is>
      </c>
      <c r="F11" s="70" t="inlineStr">
        <is>
          <t>境外安全驾驶舱</t>
        </is>
      </c>
      <c r="G11" s="70" t="inlineStr">
        <is>
          <t>应急处置分析</t>
        </is>
      </c>
      <c r="H11" s="70" t="inlineStr">
        <is>
          <t>事件类型分析</t>
        </is>
      </c>
      <c r="I11" s="70" t="n"/>
      <c r="J11" s="70" t="n"/>
      <c r="K11" s="12" t="inlineStr">
        <is>
          <t xml:space="preserve">关系校验：【A】列没有找到架构元素为【业务角色】名称为【国际业务负责人员】的数据;
【H】列没有找到架构元素为【功能项】名称为【事件类型分析】的数据;
</t>
        </is>
      </c>
    </row>
    <row r="12">
      <c r="A12" s="70" t="inlineStr">
        <is>
          <t>国际业务负责人员</t>
        </is>
      </c>
      <c r="B12" s="70" t="inlineStr">
        <is>
          <t>国际部、广东电网、广西电网、云南电网、云南国际、能源院</t>
        </is>
      </c>
      <c r="C12" s="70" t="inlineStr">
        <is>
          <t>网省级</t>
        </is>
      </c>
      <c r="D12" s="70" t="inlineStr">
        <is>
          <t>国际业务域</t>
        </is>
      </c>
      <c r="E12" s="70" t="inlineStr">
        <is>
          <t>境外安全应用</t>
        </is>
      </c>
      <c r="F12" s="70" t="inlineStr">
        <is>
          <t>境外安全驾驶舱</t>
        </is>
      </c>
      <c r="G12" s="70" t="inlineStr">
        <is>
          <t>员工实时位置统计</t>
        </is>
      </c>
      <c r="H12" s="70" t="inlineStr">
        <is>
          <t>员工实时位置统计</t>
        </is>
      </c>
      <c r="I12" s="70" t="n"/>
      <c r="J12" s="70" t="n"/>
      <c r="K12" s="12" t="inlineStr">
        <is>
          <t xml:space="preserve">关系校验：【A】列没有找到架构元素为【业务角色】名称为【国际业务负责人员】的数据;
【H】列没有找到架构元素为【功能项】名称为【员工实时位置统计】的数据;
</t>
        </is>
      </c>
    </row>
    <row r="13">
      <c r="A13" s="70" t="inlineStr">
        <is>
          <t>国际业务负责人员</t>
        </is>
      </c>
      <c r="B13" s="70" t="inlineStr">
        <is>
          <t>国际部、广东电网、广西电网、云南电网、云南国际、能源院</t>
        </is>
      </c>
      <c r="C13" s="70" t="inlineStr">
        <is>
          <t>网省级</t>
        </is>
      </c>
      <c r="D13" s="70" t="inlineStr">
        <is>
          <t>国际业务域</t>
        </is>
      </c>
      <c r="E13" s="70" t="inlineStr">
        <is>
          <t>境外安全应用</t>
        </is>
      </c>
      <c r="F13" s="70" t="inlineStr">
        <is>
          <t>境外安全驾驶舱</t>
        </is>
      </c>
      <c r="G13" s="70" t="inlineStr">
        <is>
          <t>项目进展动态统计</t>
        </is>
      </c>
      <c r="H13" s="70" t="inlineStr">
        <is>
          <t>项目进展动态统计</t>
        </is>
      </c>
      <c r="I13" s="70" t="n"/>
      <c r="J13" s="70" t="n"/>
      <c r="K13" s="12" t="inlineStr">
        <is>
          <t xml:space="preserve">关系校验：【A】列没有找到架构元素为【业务角色】名称为【国际业务负责人员】的数据;
【H】列没有找到架构元素为【功能项】名称为【项目进展动态统计】的数据;
</t>
        </is>
      </c>
    </row>
    <row r="14">
      <c r="A14" s="70" t="inlineStr">
        <is>
          <t>国际业务负责人员</t>
        </is>
      </c>
      <c r="B14" s="70" t="inlineStr">
        <is>
          <t>国际部、广东电网、广西电网、云南电网、云南国际、能源院</t>
        </is>
      </c>
      <c r="C14" s="70" t="inlineStr">
        <is>
          <t>网省级</t>
        </is>
      </c>
      <c r="D14" s="70" t="inlineStr">
        <is>
          <t>国际业务域</t>
        </is>
      </c>
      <c r="E14" s="70" t="inlineStr">
        <is>
          <t>境外安全应用</t>
        </is>
      </c>
      <c r="F14" s="70" t="inlineStr">
        <is>
          <t>项目管理</t>
        </is>
      </c>
      <c r="G14" s="70" t="inlineStr">
        <is>
          <t>项目基本信息</t>
        </is>
      </c>
      <c r="H14" s="70" t="inlineStr">
        <is>
          <t>项目基本信息管理</t>
        </is>
      </c>
      <c r="I14" s="70" t="n"/>
      <c r="J14" s="70" t="n"/>
      <c r="K14" s="12" t="inlineStr">
        <is>
          <t xml:space="preserve">关系校验：【A】列没有找到架构元素为【业务角色】名称为【国际业务负责人员】的数据;
</t>
        </is>
      </c>
    </row>
    <row r="15">
      <c r="A15" s="70" t="inlineStr">
        <is>
          <t>国际业务负责人员</t>
        </is>
      </c>
      <c r="B15" s="70" t="inlineStr">
        <is>
          <t>国际部、广东电网、广西电网、云南电网、云南国际、能源院</t>
        </is>
      </c>
      <c r="C15" s="70" t="inlineStr">
        <is>
          <t>网省级</t>
        </is>
      </c>
      <c r="D15" s="70" t="inlineStr">
        <is>
          <t>国际业务域</t>
        </is>
      </c>
      <c r="E15" s="70" t="inlineStr">
        <is>
          <t>境外安全应用</t>
        </is>
      </c>
      <c r="F15" s="70" t="inlineStr">
        <is>
          <t>项目管理</t>
        </is>
      </c>
      <c r="G15" s="70" t="inlineStr">
        <is>
          <t>项目基本信息</t>
        </is>
      </c>
      <c r="H15" s="70" t="inlineStr">
        <is>
          <t>项目基本信息审核</t>
        </is>
      </c>
      <c r="I15" s="70" t="n"/>
      <c r="J15" s="70" t="n"/>
      <c r="K15" s="12" t="inlineStr">
        <is>
          <t xml:space="preserve">关系校验：【A】列没有找到架构元素为【业务角色】名称为【国际业务负责人员】的数据;
</t>
        </is>
      </c>
    </row>
    <row r="16">
      <c r="A16" s="70" t="inlineStr">
        <is>
          <t>国际业务负责人员</t>
        </is>
      </c>
      <c r="B16" s="70" t="inlineStr">
        <is>
          <t>国际部、广东电网、广西电网、云南电网、云南国际、能源院</t>
        </is>
      </c>
      <c r="C16" s="70" t="inlineStr">
        <is>
          <t>网省级</t>
        </is>
      </c>
      <c r="D16" s="70" t="inlineStr">
        <is>
          <t>国际业务域</t>
        </is>
      </c>
      <c r="E16" s="70" t="inlineStr">
        <is>
          <t>境外安全应用</t>
        </is>
      </c>
      <c r="F16" s="70" t="inlineStr">
        <is>
          <t>项目管理</t>
        </is>
      </c>
      <c r="G16" s="70" t="inlineStr">
        <is>
          <t>项目进展动态</t>
        </is>
      </c>
      <c r="H16" s="70" t="inlineStr">
        <is>
          <t>项目进展动态管理</t>
        </is>
      </c>
      <c r="I16" s="70" t="n"/>
      <c r="J16" s="70" t="n"/>
      <c r="K16" s="12" t="inlineStr">
        <is>
          <t xml:space="preserve">关系校验：【A】列没有找到架构元素为【业务角色】名称为【国际业务负责人员】的数据;
</t>
        </is>
      </c>
    </row>
    <row r="17">
      <c r="A17" s="70" t="inlineStr">
        <is>
          <t>国际业务负责人员</t>
        </is>
      </c>
      <c r="B17" s="70" t="inlineStr">
        <is>
          <t>国际部、广东电网、广西电网、云南电网、云南国际、能源院</t>
        </is>
      </c>
      <c r="C17" s="70" t="inlineStr">
        <is>
          <t>网省级</t>
        </is>
      </c>
      <c r="D17" s="70" t="inlineStr">
        <is>
          <t>国际业务域</t>
        </is>
      </c>
      <c r="E17" s="70" t="inlineStr">
        <is>
          <t>境外安全应用</t>
        </is>
      </c>
      <c r="F17" s="70" t="inlineStr">
        <is>
          <t>项目管理</t>
        </is>
      </c>
      <c r="G17" s="70" t="inlineStr">
        <is>
          <t>项目进展动态</t>
        </is>
      </c>
      <c r="H17" s="70" t="inlineStr">
        <is>
          <t>项目进展动态审核</t>
        </is>
      </c>
      <c r="I17" s="70" t="n"/>
      <c r="J17" s="70" t="n"/>
      <c r="K17" s="12" t="inlineStr">
        <is>
          <t xml:space="preserve">关系校验：【A】列没有找到架构元素为【业务角色】名称为【国际业务负责人员】的数据;
</t>
        </is>
      </c>
    </row>
    <row r="18">
      <c r="A18" s="70" t="inlineStr">
        <is>
          <t>国际业务负责人员</t>
        </is>
      </c>
      <c r="B18" s="70" t="inlineStr">
        <is>
          <t>国际部、广东电网、广西电网、云南电网、云南国际、能源院</t>
        </is>
      </c>
      <c r="C18" s="70" t="inlineStr">
        <is>
          <t>网省级</t>
        </is>
      </c>
      <c r="D18" s="70" t="inlineStr">
        <is>
          <t>国际业务域</t>
        </is>
      </c>
      <c r="E18" s="70" t="inlineStr">
        <is>
          <t>境外安全应用</t>
        </is>
      </c>
      <c r="F18" s="70" t="inlineStr">
        <is>
          <t>项目管理</t>
        </is>
      </c>
      <c r="G18" s="70" t="inlineStr">
        <is>
          <t>项目员工动态</t>
        </is>
      </c>
      <c r="H18" s="70" t="inlineStr">
        <is>
          <t>项目员工动态管理</t>
        </is>
      </c>
      <c r="I18" s="70" t="n"/>
      <c r="J18" s="70" t="n"/>
      <c r="K18" s="12" t="inlineStr">
        <is>
          <t xml:space="preserve">关系校验：【A】列没有找到架构元素为【业务角色】名称为【国际业务负责人员】的数据;
</t>
        </is>
      </c>
    </row>
    <row r="19">
      <c r="A19" s="70" t="inlineStr">
        <is>
          <t>国际业务负责人员</t>
        </is>
      </c>
      <c r="B19" s="70" t="inlineStr">
        <is>
          <t>国际部、广东电网、广西电网、云南电网、云南国际、能源院</t>
        </is>
      </c>
      <c r="C19" s="70" t="inlineStr">
        <is>
          <t>网省级</t>
        </is>
      </c>
      <c r="D19" s="70" t="inlineStr">
        <is>
          <t>国际业务域</t>
        </is>
      </c>
      <c r="E19" s="70" t="inlineStr">
        <is>
          <t>境外安全应用</t>
        </is>
      </c>
      <c r="F19" s="70" t="inlineStr">
        <is>
          <t>项目管理</t>
        </is>
      </c>
      <c r="G19" s="70" t="inlineStr">
        <is>
          <t>项目员工动态</t>
        </is>
      </c>
      <c r="H19" s="70" t="inlineStr">
        <is>
          <t>项目员工动态审核</t>
        </is>
      </c>
      <c r="I19" s="70" t="n"/>
      <c r="J19" s="70" t="n"/>
      <c r="K19" s="12" t="inlineStr">
        <is>
          <t xml:space="preserve">关系校验：【A】列没有找到架构元素为【业务角色】名称为【国际业务负责人员】的数据;
</t>
        </is>
      </c>
    </row>
    <row r="20">
      <c r="A20" s="70" t="inlineStr">
        <is>
          <t>国际业务负责人员</t>
        </is>
      </c>
      <c r="B20" s="70" t="inlineStr">
        <is>
          <t>国际部、广东电网、广西电网、云南电网、云南国际、能源院</t>
        </is>
      </c>
      <c r="C20" s="70" t="inlineStr">
        <is>
          <t>网省级</t>
        </is>
      </c>
      <c r="D20" s="70" t="inlineStr">
        <is>
          <t>国际业务域</t>
        </is>
      </c>
      <c r="E20" s="70" t="inlineStr">
        <is>
          <t>境外安全应用</t>
        </is>
      </c>
      <c r="F20" s="70" t="inlineStr">
        <is>
          <t>项目管理</t>
        </is>
      </c>
      <c r="G20" s="70" t="inlineStr">
        <is>
          <t>项目疫情动态</t>
        </is>
      </c>
      <c r="H20" s="70" t="inlineStr">
        <is>
          <t>项目疫情动态管理</t>
        </is>
      </c>
      <c r="I20" s="70" t="n"/>
      <c r="J20" s="70" t="n"/>
      <c r="K20" s="12" t="inlineStr">
        <is>
          <t xml:space="preserve">关系校验：【A】列没有找到架构元素为【业务角色】名称为【国际业务负责人员】的数据;
</t>
        </is>
      </c>
    </row>
    <row r="21">
      <c r="A21" s="70" t="inlineStr">
        <is>
          <t>国际业务负责人员</t>
        </is>
      </c>
      <c r="B21" s="70" t="inlineStr">
        <is>
          <t>国际部、广东电网、广西电网、云南电网、云南国际、能源院</t>
        </is>
      </c>
      <c r="C21" s="70" t="inlineStr">
        <is>
          <t>网省级</t>
        </is>
      </c>
      <c r="D21" s="70" t="inlineStr">
        <is>
          <t>国际业务域</t>
        </is>
      </c>
      <c r="E21" s="70" t="inlineStr">
        <is>
          <t>境外安全应用</t>
        </is>
      </c>
      <c r="F21" s="70" t="inlineStr">
        <is>
          <t>项目管理</t>
        </is>
      </c>
      <c r="G21" s="70" t="inlineStr">
        <is>
          <t>项目疫情动态</t>
        </is>
      </c>
      <c r="H21" s="70" t="inlineStr">
        <is>
          <t>项目疫情动态审核</t>
        </is>
      </c>
      <c r="I21" s="70" t="n"/>
      <c r="J21" s="70" t="n"/>
      <c r="K21" s="12" t="inlineStr">
        <is>
          <t xml:space="preserve">关系校验：【A】列没有找到架构元素为【业务角色】名称为【国际业务负责人员】的数据;
</t>
        </is>
      </c>
    </row>
    <row r="22">
      <c r="A22" s="70" t="inlineStr">
        <is>
          <t>国际业务负责人员</t>
        </is>
      </c>
      <c r="B22" s="70" t="inlineStr">
        <is>
          <t>国际部、广东电网、广西电网、云南电网、云南国际、能源院</t>
        </is>
      </c>
      <c r="C22" s="70" t="inlineStr">
        <is>
          <t>网省级</t>
        </is>
      </c>
      <c r="D22" s="70" t="inlineStr">
        <is>
          <t>国际业务域</t>
        </is>
      </c>
      <c r="E22" s="70" t="inlineStr">
        <is>
          <t>境外安全应用</t>
        </is>
      </c>
      <c r="F22" s="70" t="inlineStr">
        <is>
          <t>项目管理</t>
        </is>
      </c>
      <c r="G22" s="70" t="inlineStr">
        <is>
          <t>项目物资动态</t>
        </is>
      </c>
      <c r="H22" s="70" t="inlineStr">
        <is>
          <t>项目物资动态管理</t>
        </is>
      </c>
      <c r="I22" s="70" t="n"/>
      <c r="J22" s="70" t="n"/>
      <c r="K22" s="12" t="inlineStr">
        <is>
          <t xml:space="preserve">关系校验：【A】列没有找到架构元素为【业务角色】名称为【国际业务负责人员】的数据;
</t>
        </is>
      </c>
    </row>
    <row r="23">
      <c r="A23" s="70" t="inlineStr">
        <is>
          <t>国际业务负责人员</t>
        </is>
      </c>
      <c r="B23" s="70" t="inlineStr">
        <is>
          <t>国际部、广东电网、广西电网、云南电网、云南国际、能源院</t>
        </is>
      </c>
      <c r="C23" s="70" t="inlineStr">
        <is>
          <t>网省级</t>
        </is>
      </c>
      <c r="D23" s="70" t="inlineStr">
        <is>
          <t>国际业务域</t>
        </is>
      </c>
      <c r="E23" s="70" t="inlineStr">
        <is>
          <t>境外安全应用</t>
        </is>
      </c>
      <c r="F23" s="70" t="inlineStr">
        <is>
          <t>项目管理</t>
        </is>
      </c>
      <c r="G23" s="70" t="inlineStr">
        <is>
          <t>项目物资动态</t>
        </is>
      </c>
      <c r="H23" s="70" t="inlineStr">
        <is>
          <t>项目物资动态审核</t>
        </is>
      </c>
      <c r="I23" s="70" t="n"/>
      <c r="J23" s="70" t="n"/>
      <c r="K23" s="12" t="inlineStr">
        <is>
          <t xml:space="preserve">关系校验：【A】列没有找到架构元素为【业务角色】名称为【国际业务负责人员】的数据;
</t>
        </is>
      </c>
    </row>
    <row r="24">
      <c r="A24" s="70" t="inlineStr">
        <is>
          <t>国际业务负责人员</t>
        </is>
      </c>
      <c r="B24" s="70" t="inlineStr">
        <is>
          <t>国际部、广东电网、广西电网、云南电网、云南国际、能源院</t>
        </is>
      </c>
      <c r="C24" s="70" t="inlineStr">
        <is>
          <t>网省级</t>
        </is>
      </c>
      <c r="D24" s="70" t="inlineStr">
        <is>
          <t>国际业务域</t>
        </is>
      </c>
      <c r="E24" s="70" t="inlineStr">
        <is>
          <t>境外安全应用</t>
        </is>
      </c>
      <c r="F24" s="70" t="inlineStr">
        <is>
          <t>机构管理</t>
        </is>
      </c>
      <c r="G24" s="70" t="inlineStr">
        <is>
          <t>机构基本信息</t>
        </is>
      </c>
      <c r="H24" s="70" t="inlineStr">
        <is>
          <t>机构基本信息管理</t>
        </is>
      </c>
      <c r="I24" s="70" t="n"/>
      <c r="J24" s="70" t="n"/>
      <c r="K24" s="12" t="inlineStr">
        <is>
          <t xml:space="preserve">关系校验：【A】列没有找到架构元素为【业务角色】名称为【国际业务负责人员】的数据;
</t>
        </is>
      </c>
    </row>
    <row r="25">
      <c r="A25" s="70" t="inlineStr">
        <is>
          <t>国际业务负责人员</t>
        </is>
      </c>
      <c r="B25" s="70" t="inlineStr">
        <is>
          <t>国际部、广东电网、广西电网、云南电网、云南国际、能源院</t>
        </is>
      </c>
      <c r="C25" s="70" t="inlineStr">
        <is>
          <t>网省级</t>
        </is>
      </c>
      <c r="D25" s="70" t="inlineStr">
        <is>
          <t>国际业务域</t>
        </is>
      </c>
      <c r="E25" s="70" t="inlineStr">
        <is>
          <t>境外安全应用</t>
        </is>
      </c>
      <c r="F25" s="70" t="inlineStr">
        <is>
          <t>机构管理</t>
        </is>
      </c>
      <c r="G25" s="70" t="inlineStr">
        <is>
          <t>机构基本信息</t>
        </is>
      </c>
      <c r="H25" s="70" t="inlineStr">
        <is>
          <t>机构基本信息审核</t>
        </is>
      </c>
      <c r="I25" s="70" t="n"/>
      <c r="J25" s="70" t="n"/>
      <c r="K25" s="12" t="inlineStr">
        <is>
          <t xml:space="preserve">关系校验：【A】列没有找到架构元素为【业务角色】名称为【国际业务负责人员】的数据;
</t>
        </is>
      </c>
    </row>
    <row r="26">
      <c r="A26" s="70" t="inlineStr">
        <is>
          <t>国际业务负责人员</t>
        </is>
      </c>
      <c r="B26" s="70" t="inlineStr">
        <is>
          <t>国际部、广东电网、广西电网、云南电网、云南国际、能源院</t>
        </is>
      </c>
      <c r="C26" s="70" t="inlineStr">
        <is>
          <t>网省级</t>
        </is>
      </c>
      <c r="D26" s="70" t="inlineStr">
        <is>
          <t>国际业务域</t>
        </is>
      </c>
      <c r="E26" s="70" t="inlineStr">
        <is>
          <t>境外安全应用</t>
        </is>
      </c>
      <c r="F26" s="70" t="inlineStr">
        <is>
          <t>机构管理</t>
        </is>
      </c>
      <c r="G26" s="70" t="inlineStr">
        <is>
          <t>机构员工动态</t>
        </is>
      </c>
      <c r="H26" s="70" t="inlineStr">
        <is>
          <t>机构员工动态管理</t>
        </is>
      </c>
      <c r="I26" s="70" t="n"/>
      <c r="J26" s="70" t="n"/>
      <c r="K26" s="12" t="inlineStr">
        <is>
          <t xml:space="preserve">关系校验：【A】列没有找到架构元素为【业务角色】名称为【国际业务负责人员】的数据;
</t>
        </is>
      </c>
    </row>
    <row r="27">
      <c r="A27" s="70" t="inlineStr">
        <is>
          <t>国际业务负责人员</t>
        </is>
      </c>
      <c r="B27" s="70" t="inlineStr">
        <is>
          <t>国际部、广东电网、广西电网、云南电网、云南国际、能源院</t>
        </is>
      </c>
      <c r="C27" s="70" t="inlineStr">
        <is>
          <t>网省级</t>
        </is>
      </c>
      <c r="D27" s="70" t="inlineStr">
        <is>
          <t>国际业务域</t>
        </is>
      </c>
      <c r="E27" s="70" t="inlineStr">
        <is>
          <t>境外安全应用</t>
        </is>
      </c>
      <c r="F27" s="70" t="inlineStr">
        <is>
          <t>机构管理</t>
        </is>
      </c>
      <c r="G27" s="70" t="inlineStr">
        <is>
          <t>机构员工动态</t>
        </is>
      </c>
      <c r="H27" s="70" t="inlineStr">
        <is>
          <t>机构员工动态审核</t>
        </is>
      </c>
      <c r="I27" s="70" t="n"/>
      <c r="J27" s="70" t="n"/>
      <c r="K27" s="12" t="inlineStr">
        <is>
          <t xml:space="preserve">关系校验：【A】列没有找到架构元素为【业务角色】名称为【国际业务负责人员】的数据;
</t>
        </is>
      </c>
    </row>
    <row r="28">
      <c r="A28" s="70" t="inlineStr">
        <is>
          <t>国际业务负责人员</t>
        </is>
      </c>
      <c r="B28" s="70" t="inlineStr">
        <is>
          <t>国际部、广东电网、广西电网、云南电网、云南国际、能源院</t>
        </is>
      </c>
      <c r="C28" s="70" t="inlineStr">
        <is>
          <t>网省级</t>
        </is>
      </c>
      <c r="D28" s="70" t="inlineStr">
        <is>
          <t>国际业务域</t>
        </is>
      </c>
      <c r="E28" s="70" t="inlineStr">
        <is>
          <t>境外安全应用</t>
        </is>
      </c>
      <c r="F28" s="70" t="inlineStr">
        <is>
          <t>机构管理</t>
        </is>
      </c>
      <c r="G28" s="70" t="inlineStr">
        <is>
          <t>机构疫情动态</t>
        </is>
      </c>
      <c r="H28" s="70" t="inlineStr">
        <is>
          <t>机构疫情动态管理</t>
        </is>
      </c>
      <c r="I28" s="70" t="n"/>
      <c r="J28" s="70" t="n"/>
      <c r="K28" s="12" t="inlineStr">
        <is>
          <t xml:space="preserve">关系校验：【A】列没有找到架构元素为【业务角色】名称为【国际业务负责人员】的数据;
</t>
        </is>
      </c>
    </row>
    <row r="29">
      <c r="A29" s="70" t="inlineStr">
        <is>
          <t>国际业务负责人员</t>
        </is>
      </c>
      <c r="B29" s="70" t="inlineStr">
        <is>
          <t>国际部、广东电网、广西电网、云南电网、云南国际、能源院</t>
        </is>
      </c>
      <c r="C29" s="70" t="inlineStr">
        <is>
          <t>网省级</t>
        </is>
      </c>
      <c r="D29" s="70" t="inlineStr">
        <is>
          <t>国际业务域</t>
        </is>
      </c>
      <c r="E29" s="70" t="inlineStr">
        <is>
          <t>境外安全应用</t>
        </is>
      </c>
      <c r="F29" s="70" t="inlineStr">
        <is>
          <t>机构管理</t>
        </is>
      </c>
      <c r="G29" s="70" t="inlineStr">
        <is>
          <t>机构疫情动态</t>
        </is>
      </c>
      <c r="H29" s="70" t="inlineStr">
        <is>
          <t>机构疫情动态审核</t>
        </is>
      </c>
      <c r="I29" s="70" t="n"/>
      <c r="J29" s="70" t="n"/>
      <c r="K29" s="12" t="inlineStr">
        <is>
          <t xml:space="preserve">关系校验：【A】列没有找到架构元素为【业务角色】名称为【国际业务负责人员】的数据;
</t>
        </is>
      </c>
    </row>
    <row r="30">
      <c r="A30" s="70" t="inlineStr">
        <is>
          <t>国际业务负责人员</t>
        </is>
      </c>
      <c r="B30" s="70" t="inlineStr">
        <is>
          <t>国际部、广东电网、广西电网、云南电网、云南国际、能源院</t>
        </is>
      </c>
      <c r="C30" s="70" t="inlineStr">
        <is>
          <t>网省级</t>
        </is>
      </c>
      <c r="D30" s="70" t="inlineStr">
        <is>
          <t>国际业务域</t>
        </is>
      </c>
      <c r="E30" s="70" t="inlineStr">
        <is>
          <t>境外安全应用</t>
        </is>
      </c>
      <c r="F30" s="70" t="inlineStr">
        <is>
          <t>机构管理</t>
        </is>
      </c>
      <c r="G30" s="70" t="inlineStr">
        <is>
          <t>机构物资动态</t>
        </is>
      </c>
      <c r="H30" s="70" t="inlineStr">
        <is>
          <t>机构物资动态管理</t>
        </is>
      </c>
      <c r="I30" s="70" t="n"/>
      <c r="J30" s="70" t="n"/>
      <c r="K30" s="12" t="inlineStr">
        <is>
          <t xml:space="preserve">关系校验：【A】列没有找到架构元素为【业务角色】名称为【国际业务负责人员】的数据;
</t>
        </is>
      </c>
    </row>
    <row r="31">
      <c r="A31" s="70" t="inlineStr">
        <is>
          <t>国际业务负责人员</t>
        </is>
      </c>
      <c r="B31" s="70" t="inlineStr">
        <is>
          <t>国际部、广东电网、广西电网、云南电网、云南国际、能源院</t>
        </is>
      </c>
      <c r="C31" s="70" t="inlineStr">
        <is>
          <t>网省级</t>
        </is>
      </c>
      <c r="D31" s="70" t="inlineStr">
        <is>
          <t>国际业务域</t>
        </is>
      </c>
      <c r="E31" s="70" t="inlineStr">
        <is>
          <t>境外安全应用</t>
        </is>
      </c>
      <c r="F31" s="70" t="inlineStr">
        <is>
          <t>机构管理</t>
        </is>
      </c>
      <c r="G31" s="70" t="inlineStr">
        <is>
          <t>机构物资动态</t>
        </is>
      </c>
      <c r="H31" s="70" t="inlineStr">
        <is>
          <t>机构物资动态审核</t>
        </is>
      </c>
      <c r="I31" s="70" t="n"/>
      <c r="J31" s="70" t="n"/>
      <c r="K31" s="12" t="inlineStr">
        <is>
          <t xml:space="preserve">关系校验：【A】列没有找到架构元素为【业务角色】名称为【国际业务负责人员】的数据;
</t>
        </is>
      </c>
    </row>
    <row r="32">
      <c r="A32" s="70" t="inlineStr">
        <is>
          <t>国际业务负责人员</t>
        </is>
      </c>
      <c r="B32" s="70" t="inlineStr">
        <is>
          <t>国际部、广东电网、广西电网、云南电网、云南国际、能源院</t>
        </is>
      </c>
      <c r="C32" s="70" t="inlineStr">
        <is>
          <t>网省级</t>
        </is>
      </c>
      <c r="D32" s="70" t="inlineStr">
        <is>
          <t>国际业务域</t>
        </is>
      </c>
      <c r="E32" s="70" t="inlineStr">
        <is>
          <t>境外安全应用</t>
        </is>
      </c>
      <c r="F32" s="70" t="inlineStr">
        <is>
          <t>事项管理</t>
        </is>
      </c>
      <c r="G32" s="70" t="inlineStr">
        <is>
          <t>事项基本信息</t>
        </is>
      </c>
      <c r="H32" s="70" t="inlineStr">
        <is>
          <t>事项基本信息管理</t>
        </is>
      </c>
      <c r="I32" s="70" t="n"/>
      <c r="J32" s="70" t="n"/>
      <c r="K32" s="12" t="inlineStr">
        <is>
          <t xml:space="preserve">关系校验：【A】列没有找到架构元素为【业务角色】名称为【国际业务负责人员】的数据;
</t>
        </is>
      </c>
    </row>
    <row r="33">
      <c r="A33" s="70" t="inlineStr">
        <is>
          <t>国际业务负责人员</t>
        </is>
      </c>
      <c r="B33" s="70" t="inlineStr">
        <is>
          <t>国际部、广东电网、广西电网、云南电网、云南国际、能源院</t>
        </is>
      </c>
      <c r="C33" s="70" t="inlineStr">
        <is>
          <t>网省级</t>
        </is>
      </c>
      <c r="D33" s="70" t="inlineStr">
        <is>
          <t>国际业务域</t>
        </is>
      </c>
      <c r="E33" s="70" t="inlineStr">
        <is>
          <t>境外安全应用</t>
        </is>
      </c>
      <c r="F33" s="70" t="inlineStr">
        <is>
          <t>事项管理</t>
        </is>
      </c>
      <c r="G33" s="70" t="inlineStr">
        <is>
          <t>事项基本信息</t>
        </is>
      </c>
      <c r="H33" s="70" t="inlineStr">
        <is>
          <t>事项基本信息审核</t>
        </is>
      </c>
      <c r="I33" s="70" t="n"/>
      <c r="J33" s="70" t="n"/>
      <c r="K33" s="12" t="inlineStr">
        <is>
          <t xml:space="preserve">关系校验：【A】列没有找到架构元素为【业务角色】名称为【国际业务负责人员】的数据;
</t>
        </is>
      </c>
    </row>
    <row r="34">
      <c r="A34" s="70" t="inlineStr">
        <is>
          <t>国际业务负责人员</t>
        </is>
      </c>
      <c r="B34" s="70" t="inlineStr">
        <is>
          <t>国际部、广东电网、广西电网、云南电网、云南国际、能源院</t>
        </is>
      </c>
      <c r="C34" s="70" t="inlineStr">
        <is>
          <t>网省级</t>
        </is>
      </c>
      <c r="D34" s="70" t="inlineStr">
        <is>
          <t>国际业务域</t>
        </is>
      </c>
      <c r="E34" s="70" t="inlineStr">
        <is>
          <t>境外安全应用</t>
        </is>
      </c>
      <c r="F34" s="70" t="inlineStr">
        <is>
          <t>事项管理</t>
        </is>
      </c>
      <c r="G34" s="70" t="inlineStr">
        <is>
          <t>事项员工动态</t>
        </is>
      </c>
      <c r="H34" s="70" t="inlineStr">
        <is>
          <t>事项员工动态管理</t>
        </is>
      </c>
      <c r="I34" s="70" t="n"/>
      <c r="J34" s="70" t="n"/>
      <c r="K34" s="12" t="inlineStr">
        <is>
          <t xml:space="preserve">关系校验：【A】列没有找到架构元素为【业务角色】名称为【国际业务负责人员】的数据;
</t>
        </is>
      </c>
    </row>
    <row r="35">
      <c r="A35" s="70" t="inlineStr">
        <is>
          <t>国际业务负责人员</t>
        </is>
      </c>
      <c r="B35" s="70" t="inlineStr">
        <is>
          <t>国际部、广东电网、广西电网、云南电网、云南国际、能源院</t>
        </is>
      </c>
      <c r="C35" s="70" t="inlineStr">
        <is>
          <t>网省级</t>
        </is>
      </c>
      <c r="D35" s="70" t="inlineStr">
        <is>
          <t>国际业务域</t>
        </is>
      </c>
      <c r="E35" s="70" t="inlineStr">
        <is>
          <t>境外安全应用</t>
        </is>
      </c>
      <c r="F35" s="70" t="inlineStr">
        <is>
          <t>事项管理</t>
        </is>
      </c>
      <c r="G35" s="70" t="inlineStr">
        <is>
          <t>事项员工动态</t>
        </is>
      </c>
      <c r="H35" s="70" t="inlineStr">
        <is>
          <t>事项员工动态审核</t>
        </is>
      </c>
      <c r="I35" s="70" t="n"/>
      <c r="J35" s="70" t="n"/>
      <c r="K35" s="12" t="inlineStr">
        <is>
          <t xml:space="preserve">关系校验：【A】列没有找到架构元素为【业务角色】名称为【国际业务负责人员】的数据;
</t>
        </is>
      </c>
    </row>
    <row r="36">
      <c r="A36" s="70" t="inlineStr">
        <is>
          <t>国际业务负责人员</t>
        </is>
      </c>
      <c r="B36" s="70" t="inlineStr">
        <is>
          <t>国际部、广东电网、广西电网、云南电网、云南国际、能源院</t>
        </is>
      </c>
      <c r="C36" s="70" t="inlineStr">
        <is>
          <t>网省级</t>
        </is>
      </c>
      <c r="D36" s="70" t="inlineStr">
        <is>
          <t>国际业务域</t>
        </is>
      </c>
      <c r="E36" s="70" t="inlineStr">
        <is>
          <t>境外安全应用</t>
        </is>
      </c>
      <c r="F36" s="70" t="inlineStr">
        <is>
          <t>事项管理</t>
        </is>
      </c>
      <c r="G36" s="70" t="inlineStr">
        <is>
          <t>事项疫情动态</t>
        </is>
      </c>
      <c r="H36" s="70" t="inlineStr">
        <is>
          <t>事项疫情动态管理</t>
        </is>
      </c>
      <c r="I36" s="70" t="n"/>
      <c r="J36" s="70" t="n"/>
      <c r="K36" s="12" t="inlineStr">
        <is>
          <t xml:space="preserve">关系校验：【A】列没有找到架构元素为【业务角色】名称为【国际业务负责人员】的数据;
</t>
        </is>
      </c>
    </row>
    <row r="37">
      <c r="A37" s="70" t="inlineStr">
        <is>
          <t>国际业务负责人员</t>
        </is>
      </c>
      <c r="B37" s="70" t="inlineStr">
        <is>
          <t>国际部、广东电网、广西电网、云南电网、云南国际、能源院</t>
        </is>
      </c>
      <c r="C37" s="70" t="inlineStr">
        <is>
          <t>网省级</t>
        </is>
      </c>
      <c r="D37" s="70" t="inlineStr">
        <is>
          <t>国际业务域</t>
        </is>
      </c>
      <c r="E37" s="70" t="inlineStr">
        <is>
          <t>境外安全应用</t>
        </is>
      </c>
      <c r="F37" s="70" t="inlineStr">
        <is>
          <t>事项管理</t>
        </is>
      </c>
      <c r="G37" s="70" t="inlineStr">
        <is>
          <t>事项疫情动态</t>
        </is>
      </c>
      <c r="H37" s="70" t="inlineStr">
        <is>
          <t>事项疫情动态审核</t>
        </is>
      </c>
      <c r="I37" s="70" t="n"/>
      <c r="J37" s="70" t="n"/>
      <c r="K37" s="12" t="inlineStr">
        <is>
          <t xml:space="preserve">关系校验：【A】列没有找到架构元素为【业务角色】名称为【国际业务负责人员】的数据;
</t>
        </is>
      </c>
    </row>
    <row r="38">
      <c r="A38" s="70" t="inlineStr">
        <is>
          <t>国际业务负责人员</t>
        </is>
      </c>
      <c r="B38" s="70" t="inlineStr">
        <is>
          <t>国际部、广东电网、广西电网、云南电网、云南国际、能源院</t>
        </is>
      </c>
      <c r="C38" s="70" t="inlineStr">
        <is>
          <t>网省级</t>
        </is>
      </c>
      <c r="D38" s="70" t="inlineStr">
        <is>
          <t>国际业务域</t>
        </is>
      </c>
      <c r="E38" s="70" t="inlineStr">
        <is>
          <t>境外安全应用</t>
        </is>
      </c>
      <c r="F38" s="70" t="inlineStr">
        <is>
          <t>事项管理</t>
        </is>
      </c>
      <c r="G38" s="70" t="inlineStr">
        <is>
          <t>事项物资动态</t>
        </is>
      </c>
      <c r="H38" s="70" t="inlineStr">
        <is>
          <t>事项物资动态管理</t>
        </is>
      </c>
      <c r="I38" s="70" t="n"/>
      <c r="J38" s="70" t="n"/>
      <c r="K38" s="12" t="inlineStr">
        <is>
          <t xml:space="preserve">关系校验：【A】列没有找到架构元素为【业务角色】名称为【国际业务负责人员】的数据;
</t>
        </is>
      </c>
    </row>
    <row r="39">
      <c r="A39" s="70" t="inlineStr">
        <is>
          <t>国际业务负责人员</t>
        </is>
      </c>
      <c r="B39" s="70" t="inlineStr">
        <is>
          <t>国际部、广东电网、广西电网、云南电网、云南国际、能源院</t>
        </is>
      </c>
      <c r="C39" s="70" t="inlineStr">
        <is>
          <t>网省级</t>
        </is>
      </c>
      <c r="D39" s="70" t="inlineStr">
        <is>
          <t>国际业务域</t>
        </is>
      </c>
      <c r="E39" s="70" t="inlineStr">
        <is>
          <t>境外安全应用</t>
        </is>
      </c>
      <c r="F39" s="70" t="inlineStr">
        <is>
          <t>事项管理</t>
        </is>
      </c>
      <c r="G39" s="70" t="inlineStr">
        <is>
          <t>事项物资动态</t>
        </is>
      </c>
      <c r="H39" s="70" t="inlineStr">
        <is>
          <t>事项物资动态审核</t>
        </is>
      </c>
      <c r="I39" s="70" t="n"/>
      <c r="J39" s="70" t="n"/>
      <c r="K39" s="12" t="inlineStr">
        <is>
          <t xml:space="preserve">关系校验：【A】列没有找到架构元素为【业务角色】名称为【国际业务负责人员】的数据;
</t>
        </is>
      </c>
    </row>
    <row r="40">
      <c r="A40" s="70" t="inlineStr">
        <is>
          <t>国际业务负责人员</t>
        </is>
      </c>
      <c r="B40" s="70" t="inlineStr">
        <is>
          <t>国际部、广东电网、广西电网、云南电网、云南国际、能源院</t>
        </is>
      </c>
      <c r="C40" s="70" t="inlineStr">
        <is>
          <t>网省级</t>
        </is>
      </c>
      <c r="D40" s="70" t="inlineStr">
        <is>
          <t>国际业务域</t>
        </is>
      </c>
      <c r="E40" s="70" t="inlineStr">
        <is>
          <t>境外安全应用</t>
        </is>
      </c>
      <c r="F40" s="70" t="inlineStr">
        <is>
          <t>员工管理</t>
        </is>
      </c>
      <c r="G40" s="70" t="inlineStr">
        <is>
          <t>员工基本信息</t>
        </is>
      </c>
      <c r="H40" s="70" t="inlineStr">
        <is>
          <t>员工基本信息管理</t>
        </is>
      </c>
      <c r="I40" s="70" t="n"/>
      <c r="J40" s="70" t="n"/>
      <c r="K40" s="12" t="inlineStr">
        <is>
          <t xml:space="preserve">关系校验：【A】列没有找到架构元素为【业务角色】名称为【国际业务负责人员】的数据;
</t>
        </is>
      </c>
    </row>
    <row r="41">
      <c r="A41" s="70" t="inlineStr">
        <is>
          <t>国际业务负责人员</t>
        </is>
      </c>
      <c r="B41" s="70" t="inlineStr">
        <is>
          <t>国际部、广东电网、广西电网、云南电网、云南国际、能源院</t>
        </is>
      </c>
      <c r="C41" s="70" t="inlineStr">
        <is>
          <t>网省级</t>
        </is>
      </c>
      <c r="D41" s="70" t="inlineStr">
        <is>
          <t>国际业务域</t>
        </is>
      </c>
      <c r="E41" s="70" t="inlineStr">
        <is>
          <t>境外安全应用</t>
        </is>
      </c>
      <c r="F41" s="70" t="inlineStr">
        <is>
          <t>员工管理</t>
        </is>
      </c>
      <c r="G41" s="70" t="inlineStr">
        <is>
          <t>员工基本信息</t>
        </is>
      </c>
      <c r="H41" s="70" t="inlineStr">
        <is>
          <t>员工基本信息审核</t>
        </is>
      </c>
      <c r="I41" s="70" t="n"/>
      <c r="J41" s="70" t="n"/>
      <c r="K41" s="12" t="inlineStr">
        <is>
          <t xml:space="preserve">关系校验：【A】列没有找到架构元素为【业务角色】名称为【国际业务负责人员】的数据;
</t>
        </is>
      </c>
    </row>
    <row r="42">
      <c r="A42" s="70" t="inlineStr">
        <is>
          <t>国际业务负责人员</t>
        </is>
      </c>
      <c r="B42" s="70" t="inlineStr">
        <is>
          <t>国际部、广东电网、广西电网、云南电网、云南国际、能源院</t>
        </is>
      </c>
      <c r="C42" s="70" t="inlineStr">
        <is>
          <t>网省级</t>
        </is>
      </c>
      <c r="D42" s="70" t="inlineStr">
        <is>
          <t>国际业务域</t>
        </is>
      </c>
      <c r="E42" s="70" t="inlineStr">
        <is>
          <t>境外安全应用</t>
        </is>
      </c>
      <c r="F42" s="70" t="inlineStr">
        <is>
          <t>员工管理</t>
        </is>
      </c>
      <c r="G42" s="70" t="inlineStr">
        <is>
          <t>员工病例信息</t>
        </is>
      </c>
      <c r="H42" s="70" t="inlineStr">
        <is>
          <t>员工病例信息管理</t>
        </is>
      </c>
      <c r="I42" s="70" t="n"/>
      <c r="J42" s="70" t="n"/>
      <c r="K42" s="12" t="inlineStr">
        <is>
          <t xml:space="preserve">关系校验：【A】列没有找到架构元素为【业务角色】名称为【国际业务负责人员】的数据;
</t>
        </is>
      </c>
    </row>
    <row r="43">
      <c r="A43" s="70" t="inlineStr">
        <is>
          <t>国际业务负责人员</t>
        </is>
      </c>
      <c r="B43" s="70" t="inlineStr">
        <is>
          <t>国际部、广东电网、广西电网、云南电网、云南国际、能源院</t>
        </is>
      </c>
      <c r="C43" s="70" t="inlineStr">
        <is>
          <t>网省级</t>
        </is>
      </c>
      <c r="D43" s="70" t="inlineStr">
        <is>
          <t>国际业务域</t>
        </is>
      </c>
      <c r="E43" s="70" t="inlineStr">
        <is>
          <t>境外安全应用</t>
        </is>
      </c>
      <c r="F43" s="70" t="inlineStr">
        <is>
          <t>信息预警</t>
        </is>
      </c>
      <c r="G43" s="70" t="inlineStr">
        <is>
          <t>风险信息</t>
        </is>
      </c>
      <c r="H43" s="70" t="inlineStr">
        <is>
          <t>风险信息管理</t>
        </is>
      </c>
      <c r="I43" s="70" t="n"/>
      <c r="J43" s="70" t="n"/>
      <c r="K43" s="12" t="inlineStr">
        <is>
          <t xml:space="preserve">关系校验：【A】列没有找到架构元素为【业务角色】名称为【国际业务负责人员】的数据;
</t>
        </is>
      </c>
    </row>
    <row r="44">
      <c r="A44" s="70" t="inlineStr">
        <is>
          <t>国际业务负责人员</t>
        </is>
      </c>
      <c r="B44" s="70" t="inlineStr">
        <is>
          <t>国际部、广东电网、广西电网、云南电网、云南国际、能源院</t>
        </is>
      </c>
      <c r="C44" s="70" t="inlineStr">
        <is>
          <t>网省级</t>
        </is>
      </c>
      <c r="D44" s="70" t="inlineStr">
        <is>
          <t>国际业务域</t>
        </is>
      </c>
      <c r="E44" s="70" t="inlineStr">
        <is>
          <t>境外安全应用</t>
        </is>
      </c>
      <c r="F44" s="70" t="inlineStr">
        <is>
          <t>信息预警</t>
        </is>
      </c>
      <c r="G44" s="70" t="inlineStr">
        <is>
          <t>风险信息</t>
        </is>
      </c>
      <c r="H44" s="70" t="inlineStr">
        <is>
          <t>风险信息审核</t>
        </is>
      </c>
      <c r="I44" s="70" t="n"/>
      <c r="J44" s="70" t="n"/>
      <c r="K44" s="12" t="inlineStr">
        <is>
          <t xml:space="preserve">关系校验：【A】列没有找到架构元素为【业务角色】名称为【国际业务负责人员】的数据;
</t>
        </is>
      </c>
    </row>
    <row r="45">
      <c r="A45" s="70" t="inlineStr">
        <is>
          <t>国际业务负责人员</t>
        </is>
      </c>
      <c r="B45" s="70" t="inlineStr">
        <is>
          <t>国际部、广东电网、广西电网、云南电网、云南国际、能源院</t>
        </is>
      </c>
      <c r="C45" s="70" t="inlineStr">
        <is>
          <t>网省级</t>
        </is>
      </c>
      <c r="D45" s="70" t="inlineStr">
        <is>
          <t>国际业务域</t>
        </is>
      </c>
      <c r="E45" s="70" t="inlineStr">
        <is>
          <t>境外安全应用</t>
        </is>
      </c>
      <c r="F45" s="70" t="inlineStr">
        <is>
          <t>信息预警</t>
        </is>
      </c>
      <c r="G45" s="70" t="inlineStr">
        <is>
          <t>风险预警</t>
        </is>
      </c>
      <c r="H45" s="70" t="inlineStr">
        <is>
          <t>风险预警管理</t>
        </is>
      </c>
      <c r="I45" s="70" t="n"/>
      <c r="J45" s="70" t="n"/>
      <c r="K45" s="12" t="inlineStr">
        <is>
          <t xml:space="preserve">关系校验：【A】列没有找到架构元素为【业务角色】名称为【国际业务负责人员】的数据;
</t>
        </is>
      </c>
    </row>
    <row r="46">
      <c r="A46" s="70" t="inlineStr">
        <is>
          <t>国际业务负责人员</t>
        </is>
      </c>
      <c r="B46" s="70" t="inlineStr">
        <is>
          <t>国际部、广东电网、广西电网、云南电网、云南国际、能源院</t>
        </is>
      </c>
      <c r="C46" s="70" t="inlineStr">
        <is>
          <t>网省级</t>
        </is>
      </c>
      <c r="D46" s="70" t="inlineStr">
        <is>
          <t>国际业务域</t>
        </is>
      </c>
      <c r="E46" s="70" t="inlineStr">
        <is>
          <t>境外安全应用</t>
        </is>
      </c>
      <c r="F46" s="70" t="inlineStr">
        <is>
          <t>风险管控</t>
        </is>
      </c>
      <c r="G46" s="70" t="inlineStr">
        <is>
          <t>国别分析</t>
        </is>
      </c>
      <c r="H46" s="70" t="inlineStr">
        <is>
          <t>国别分析管理</t>
        </is>
      </c>
      <c r="I46" s="70" t="n"/>
      <c r="J46" s="70" t="n"/>
      <c r="K46" s="12" t="inlineStr">
        <is>
          <t xml:space="preserve">关系校验：【A】列没有找到架构元素为【业务角色】名称为【国际业务负责人员】的数据;
</t>
        </is>
      </c>
    </row>
    <row r="47">
      <c r="A47" s="70" t="inlineStr">
        <is>
          <t>国际业务负责人员</t>
        </is>
      </c>
      <c r="B47" s="70" t="inlineStr">
        <is>
          <t>国际部、广东电网、广西电网、云南电网、云南国际、能源院</t>
        </is>
      </c>
      <c r="C47" s="70" t="inlineStr">
        <is>
          <t>网省级</t>
        </is>
      </c>
      <c r="D47" s="70" t="inlineStr">
        <is>
          <t>国际业务域</t>
        </is>
      </c>
      <c r="E47" s="70" t="inlineStr">
        <is>
          <t>境外安全应用</t>
        </is>
      </c>
      <c r="F47" s="70" t="inlineStr">
        <is>
          <t>风险管控</t>
        </is>
      </c>
      <c r="G47" s="70" t="inlineStr">
        <is>
          <t>安保方案</t>
        </is>
      </c>
      <c r="H47" s="70" t="inlineStr">
        <is>
          <t>安保方案管理</t>
        </is>
      </c>
      <c r="I47" s="70" t="n"/>
      <c r="J47" s="70" t="n"/>
      <c r="K47" s="12" t="inlineStr">
        <is>
          <t xml:space="preserve">关系校验：【A】列没有找到架构元素为【业务角色】名称为【国际业务负责人员】的数据;
</t>
        </is>
      </c>
    </row>
    <row r="48">
      <c r="A48" s="70" t="inlineStr">
        <is>
          <t>国际业务负责人员</t>
        </is>
      </c>
      <c r="B48" s="70" t="inlineStr">
        <is>
          <t>国际部、广东电网、广西电网、云南电网、云南国际、能源院</t>
        </is>
      </c>
      <c r="C48" s="70" t="inlineStr">
        <is>
          <t>网省级</t>
        </is>
      </c>
      <c r="D48" s="70" t="inlineStr">
        <is>
          <t>国际业务域</t>
        </is>
      </c>
      <c r="E48" s="70" t="inlineStr">
        <is>
          <t>境外安全应用</t>
        </is>
      </c>
      <c r="F48" s="70" t="inlineStr">
        <is>
          <t>风险管控</t>
        </is>
      </c>
      <c r="G48" s="70" t="inlineStr">
        <is>
          <t>安保方案</t>
        </is>
      </c>
      <c r="H48" s="70" t="inlineStr">
        <is>
          <t>安保方案审核</t>
        </is>
      </c>
      <c r="I48" s="70" t="n"/>
      <c r="J48" s="70" t="n"/>
      <c r="K48" s="12" t="inlineStr">
        <is>
          <t xml:space="preserve">关系校验：【A】列没有找到架构元素为【业务角色】名称为【国际业务负责人员】的数据;
</t>
        </is>
      </c>
    </row>
    <row r="49">
      <c r="A49" s="70" t="inlineStr">
        <is>
          <t>国际业务负责人员</t>
        </is>
      </c>
      <c r="B49" s="70" t="inlineStr">
        <is>
          <t>国际部、广东电网、广西电网、云南电网、云南国际、能源院</t>
        </is>
      </c>
      <c r="C49" s="70" t="inlineStr">
        <is>
          <t>网省级</t>
        </is>
      </c>
      <c r="D49" s="70" t="inlineStr">
        <is>
          <t>国际业务域</t>
        </is>
      </c>
      <c r="E49" s="70" t="inlineStr">
        <is>
          <t>境外安全应用</t>
        </is>
      </c>
      <c r="F49" s="70" t="inlineStr">
        <is>
          <t>风险管控</t>
        </is>
      </c>
      <c r="G49" s="70" t="inlineStr">
        <is>
          <t>匹配度评估</t>
        </is>
      </c>
      <c r="H49" s="70" t="inlineStr">
        <is>
          <t>匹配度评估管理</t>
        </is>
      </c>
      <c r="I49" s="70" t="n"/>
      <c r="J49" s="70" t="n"/>
      <c r="K49" s="12" t="inlineStr">
        <is>
          <t xml:space="preserve">关系校验：【A】列没有找到架构元素为【业务角色】名称为【国际业务负责人员】的数据;
</t>
        </is>
      </c>
    </row>
    <row r="50">
      <c r="A50" s="70" t="inlineStr">
        <is>
          <t>国际业务负责人员</t>
        </is>
      </c>
      <c r="B50" s="70" t="inlineStr">
        <is>
          <t>国际部、广东电网、广西电网、云南电网、云南国际、能源院</t>
        </is>
      </c>
      <c r="C50" s="70" t="inlineStr">
        <is>
          <t>网省级</t>
        </is>
      </c>
      <c r="D50" s="70" t="inlineStr">
        <is>
          <t>国际业务域</t>
        </is>
      </c>
      <c r="E50" s="70" t="inlineStr">
        <is>
          <t>境外安全应用</t>
        </is>
      </c>
      <c r="F50" s="70" t="inlineStr">
        <is>
          <t>风险管控</t>
        </is>
      </c>
      <c r="G50" s="70" t="inlineStr">
        <is>
          <t>匹配度评估</t>
        </is>
      </c>
      <c r="H50" s="70" t="inlineStr">
        <is>
          <t>匹配度评估审核</t>
        </is>
      </c>
      <c r="I50" s="70" t="n"/>
      <c r="J50" s="70" t="n"/>
      <c r="K50" s="12" t="inlineStr">
        <is>
          <t xml:space="preserve">关系校验：【A】列没有找到架构元素为【业务角色】名称为【国际业务负责人员】的数据;
</t>
        </is>
      </c>
    </row>
    <row r="51">
      <c r="A51" s="70" t="inlineStr">
        <is>
          <t>国际业务负责人员</t>
        </is>
      </c>
      <c r="B51" s="70" t="inlineStr">
        <is>
          <t>国际部、广东电网、广西电网、云南电网、云南国际、能源院</t>
        </is>
      </c>
      <c r="C51" s="70" t="inlineStr">
        <is>
          <t>网省级</t>
        </is>
      </c>
      <c r="D51" s="70" t="inlineStr">
        <is>
          <t>国际业务域</t>
        </is>
      </c>
      <c r="E51" s="70" t="inlineStr">
        <is>
          <t>境外安全应用</t>
        </is>
      </c>
      <c r="F51" s="70" t="inlineStr">
        <is>
          <t>风险管控</t>
        </is>
      </c>
      <c r="G51" s="70" t="inlineStr">
        <is>
          <t>应急演练</t>
        </is>
      </c>
      <c r="H51" s="70" t="inlineStr">
        <is>
          <t>应急演练管理</t>
        </is>
      </c>
      <c r="I51" s="70" t="n"/>
      <c r="J51" s="70" t="n"/>
      <c r="K51" s="12" t="inlineStr">
        <is>
          <t xml:space="preserve">关系校验：【A】列没有找到架构元素为【业务角色】名称为【国际业务负责人员】的数据;
</t>
        </is>
      </c>
    </row>
    <row r="52">
      <c r="A52" s="70" t="inlineStr">
        <is>
          <t>国际业务负责人员</t>
        </is>
      </c>
      <c r="B52" s="70" t="inlineStr">
        <is>
          <t>国际部、广东电网、广西电网、云南电网、云南国际、能源院</t>
        </is>
      </c>
      <c r="C52" s="70" t="inlineStr">
        <is>
          <t>网省级</t>
        </is>
      </c>
      <c r="D52" s="70" t="inlineStr">
        <is>
          <t>国际业务域</t>
        </is>
      </c>
      <c r="E52" s="70" t="inlineStr">
        <is>
          <t>境外安全应用</t>
        </is>
      </c>
      <c r="F52" s="70" t="inlineStr">
        <is>
          <t>风险管控</t>
        </is>
      </c>
      <c r="G52" s="70" t="inlineStr">
        <is>
          <t>应急演练</t>
        </is>
      </c>
      <c r="H52" s="70" t="inlineStr">
        <is>
          <t>应急演练审核</t>
        </is>
      </c>
      <c r="I52" s="70" t="n"/>
      <c r="J52" s="70" t="n"/>
      <c r="K52" s="12" t="inlineStr">
        <is>
          <t xml:space="preserve">关系校验：【A】列没有找到架构元素为【业务角色】名称为【国际业务负责人员】的数据;
</t>
        </is>
      </c>
    </row>
    <row r="53">
      <c r="A53" s="70" t="inlineStr">
        <is>
          <t>国际业务负责人员</t>
        </is>
      </c>
      <c r="B53" s="70" t="inlineStr">
        <is>
          <t>国际部、广东电网、广西电网、云南电网、云南国际、能源院</t>
        </is>
      </c>
      <c r="C53" s="70" t="inlineStr">
        <is>
          <t>网省级</t>
        </is>
      </c>
      <c r="D53" s="70" t="inlineStr">
        <is>
          <t>国际业务域</t>
        </is>
      </c>
      <c r="E53" s="70" t="inlineStr">
        <is>
          <t>境外安全应用</t>
        </is>
      </c>
      <c r="F53" s="70" t="inlineStr">
        <is>
          <t>风险管控</t>
        </is>
      </c>
      <c r="G53" s="70" t="inlineStr">
        <is>
          <t>巡查检查</t>
        </is>
      </c>
      <c r="H53" s="70" t="inlineStr">
        <is>
          <t>巡查检查管理</t>
        </is>
      </c>
      <c r="I53" s="70" t="n"/>
      <c r="J53" s="70" t="n"/>
      <c r="K53" s="12" t="inlineStr">
        <is>
          <t xml:space="preserve">关系校验：【A】列没有找到架构元素为【业务角色】名称为【国际业务负责人员】的数据;
</t>
        </is>
      </c>
    </row>
    <row r="54">
      <c r="A54" s="70" t="inlineStr">
        <is>
          <t>国际业务负责人员</t>
        </is>
      </c>
      <c r="B54" s="70" t="inlineStr">
        <is>
          <t>国际部、广东电网、广西电网、云南电网、云南国际、能源院</t>
        </is>
      </c>
      <c r="C54" s="70" t="inlineStr">
        <is>
          <t>网省级</t>
        </is>
      </c>
      <c r="D54" s="70" t="inlineStr">
        <is>
          <t>国际业务域</t>
        </is>
      </c>
      <c r="E54" s="70" t="inlineStr">
        <is>
          <t>境外安全应用</t>
        </is>
      </c>
      <c r="F54" s="70" t="inlineStr">
        <is>
          <t>风险管控</t>
        </is>
      </c>
      <c r="G54" s="70" t="inlineStr">
        <is>
          <t>巡查检查</t>
        </is>
      </c>
      <c r="H54" s="70" t="inlineStr">
        <is>
          <t>巡查检查审核</t>
        </is>
      </c>
      <c r="I54" s="70" t="n"/>
      <c r="J54" s="70" t="n"/>
      <c r="K54" s="12" t="inlineStr">
        <is>
          <t xml:space="preserve">关系校验：【A】列没有找到架构元素为【业务角色】名称为【国际业务负责人员】的数据;
</t>
        </is>
      </c>
    </row>
    <row r="55">
      <c r="A55" s="70" t="inlineStr">
        <is>
          <t>国际业务负责人员</t>
        </is>
      </c>
      <c r="B55" s="70" t="inlineStr">
        <is>
          <t>国际部、广东电网、广西电网、云南电网、云南国际、能源院</t>
        </is>
      </c>
      <c r="C55" s="70" t="inlineStr">
        <is>
          <t>网省级</t>
        </is>
      </c>
      <c r="D55" s="70" t="inlineStr">
        <is>
          <t>国际业务域</t>
        </is>
      </c>
      <c r="E55" s="70" t="inlineStr">
        <is>
          <t>境外安全应用</t>
        </is>
      </c>
      <c r="F55" s="70" t="inlineStr">
        <is>
          <t>风险管控</t>
        </is>
      </c>
      <c r="G55" s="70" t="inlineStr">
        <is>
          <t>风险监测</t>
        </is>
      </c>
      <c r="H55" s="70" t="inlineStr">
        <is>
          <t>风险监测管理</t>
        </is>
      </c>
      <c r="I55" s="70" t="n"/>
      <c r="J55" s="70" t="n"/>
      <c r="K55" s="12" t="inlineStr">
        <is>
          <t xml:space="preserve">关系校验：【A】列没有找到架构元素为【业务角色】名称为【国际业务负责人员】的数据;
</t>
        </is>
      </c>
    </row>
    <row r="56">
      <c r="A56" s="70" t="inlineStr">
        <is>
          <t>国际业务负责人员</t>
        </is>
      </c>
      <c r="B56" s="70" t="inlineStr">
        <is>
          <t>国际部、广东电网、广西电网、云南电网、云南国际、能源院</t>
        </is>
      </c>
      <c r="C56" s="70" t="inlineStr">
        <is>
          <t>网省级</t>
        </is>
      </c>
      <c r="D56" s="70" t="inlineStr">
        <is>
          <t>国际业务域</t>
        </is>
      </c>
      <c r="E56" s="70" t="inlineStr">
        <is>
          <t>境外安全应用</t>
        </is>
      </c>
      <c r="F56" s="70" t="inlineStr">
        <is>
          <t>风险管控</t>
        </is>
      </c>
      <c r="G56" s="70" t="inlineStr">
        <is>
          <t>风险监测</t>
        </is>
      </c>
      <c r="H56" s="70" t="inlineStr">
        <is>
          <t>风险监测审核</t>
        </is>
      </c>
      <c r="I56" s="70" t="n"/>
      <c r="J56" s="70" t="n"/>
      <c r="K56" s="12" t="inlineStr">
        <is>
          <t xml:space="preserve">关系校验：【A】列没有找到架构元素为【业务角色】名称为【国际业务负责人员】的数据;
</t>
        </is>
      </c>
    </row>
    <row r="57">
      <c r="A57" s="70" t="inlineStr">
        <is>
          <t>国际业务负责人员</t>
        </is>
      </c>
      <c r="B57" s="70" t="inlineStr">
        <is>
          <t>国际部、广东电网、广西电网、云南电网、云南国际、能源院</t>
        </is>
      </c>
      <c r="C57" s="70" t="inlineStr">
        <is>
          <t>网省级</t>
        </is>
      </c>
      <c r="D57" s="70" t="inlineStr">
        <is>
          <t>国际业务域</t>
        </is>
      </c>
      <c r="E57" s="70" t="inlineStr">
        <is>
          <t>境外安全应用</t>
        </is>
      </c>
      <c r="F57" s="70" t="inlineStr">
        <is>
          <t>应急处置</t>
        </is>
      </c>
      <c r="G57" s="70" t="inlineStr">
        <is>
          <t>一键呼叫</t>
        </is>
      </c>
      <c r="H57" s="70" t="inlineStr">
        <is>
          <t>一键呼叫管理</t>
        </is>
      </c>
      <c r="I57" s="70" t="n"/>
      <c r="J57" s="70" t="n"/>
      <c r="K57" s="12" t="inlineStr">
        <is>
          <t xml:space="preserve">关系校验：【A】列没有找到架构元素为【业务角色】名称为【国际业务负责人员】的数据;
</t>
        </is>
      </c>
    </row>
    <row r="58">
      <c r="A58" s="70" t="inlineStr">
        <is>
          <t>国际业务负责人员</t>
        </is>
      </c>
      <c r="B58" s="70" t="inlineStr">
        <is>
          <t>国际部、广东电网、广西电网、云南电网、云南国际、能源院</t>
        </is>
      </c>
      <c r="C58" s="70" t="inlineStr">
        <is>
          <t>网省级</t>
        </is>
      </c>
      <c r="D58" s="70" t="inlineStr">
        <is>
          <t>国际业务域</t>
        </is>
      </c>
      <c r="E58" s="70" t="inlineStr">
        <is>
          <t>境外安全应用</t>
        </is>
      </c>
      <c r="F58" s="70" t="inlineStr">
        <is>
          <t>应急处置</t>
        </is>
      </c>
      <c r="G58" s="70" t="inlineStr">
        <is>
          <t>一键呼叫</t>
        </is>
      </c>
      <c r="H58" s="70" t="inlineStr">
        <is>
          <t>一键呼叫审核</t>
        </is>
      </c>
      <c r="I58" s="70" t="n"/>
      <c r="J58" s="70" t="n"/>
      <c r="K58" s="12" t="inlineStr">
        <is>
          <t xml:space="preserve">关系校验：【A】列没有找到架构元素为【业务角色】名称为【国际业务负责人员】的数据;
</t>
        </is>
      </c>
    </row>
    <row r="59">
      <c r="A59" s="70" t="inlineStr">
        <is>
          <t>国际业务负责人员</t>
        </is>
      </c>
      <c r="B59" s="70" t="inlineStr">
        <is>
          <t>国际部、广东电网、广西电网、云南电网、云南国际、能源院</t>
        </is>
      </c>
      <c r="C59" s="70" t="inlineStr">
        <is>
          <t>网省级</t>
        </is>
      </c>
      <c r="D59" s="70" t="inlineStr">
        <is>
          <t>国际业务域</t>
        </is>
      </c>
      <c r="E59" s="70" t="inlineStr">
        <is>
          <t>境外安全应用</t>
        </is>
      </c>
      <c r="F59" s="70" t="inlineStr">
        <is>
          <t>应急处置</t>
        </is>
      </c>
      <c r="G59" s="70" t="inlineStr">
        <is>
          <t>事件报告</t>
        </is>
      </c>
      <c r="H59" s="70" t="inlineStr">
        <is>
          <t>事件报告管理</t>
        </is>
      </c>
      <c r="I59" s="70" t="n"/>
      <c r="J59" s="70" t="n"/>
      <c r="K59" s="12" t="inlineStr">
        <is>
          <t xml:space="preserve">关系校验：【A】列没有找到架构元素为【业务角色】名称为【国际业务负责人员】的数据;
</t>
        </is>
      </c>
    </row>
    <row r="60">
      <c r="A60" s="70" t="inlineStr">
        <is>
          <t>国际业务负责人员</t>
        </is>
      </c>
      <c r="B60" s="70" t="inlineStr">
        <is>
          <t>国际部、广东电网、广西电网、云南电网、云南国际、能源院</t>
        </is>
      </c>
      <c r="C60" s="70" t="inlineStr">
        <is>
          <t>网省级</t>
        </is>
      </c>
      <c r="D60" s="70" t="inlineStr">
        <is>
          <t>国际业务域</t>
        </is>
      </c>
      <c r="E60" s="70" t="inlineStr">
        <is>
          <t>境外安全应用</t>
        </is>
      </c>
      <c r="F60" s="70" t="inlineStr">
        <is>
          <t>应急处置</t>
        </is>
      </c>
      <c r="G60" s="70" t="inlineStr">
        <is>
          <t>事件报告</t>
        </is>
      </c>
      <c r="H60" s="70" t="inlineStr">
        <is>
          <t>事件报告审核</t>
        </is>
      </c>
      <c r="I60" s="70" t="n"/>
      <c r="J60" s="70" t="n"/>
      <c r="K60" s="12" t="inlineStr">
        <is>
          <t xml:space="preserve">关系校验：【A】列没有找到架构元素为【业务角色】名称为【国际业务负责人员】的数据;
</t>
        </is>
      </c>
    </row>
    <row r="61">
      <c r="A61" s="70" t="inlineStr">
        <is>
          <t>国际业务负责人员</t>
        </is>
      </c>
      <c r="B61" s="70" t="inlineStr">
        <is>
          <t>国际部、广东电网、广西电网、云南电网、云南国际、能源院</t>
        </is>
      </c>
      <c r="C61" s="70" t="inlineStr">
        <is>
          <t>网省级</t>
        </is>
      </c>
      <c r="D61" s="70" t="inlineStr">
        <is>
          <t>国际业务域</t>
        </is>
      </c>
      <c r="E61" s="70" t="inlineStr">
        <is>
          <t>境外安全应用</t>
        </is>
      </c>
      <c r="F61" s="70" t="inlineStr">
        <is>
          <t>应急处置</t>
        </is>
      </c>
      <c r="G61" s="70" t="inlineStr">
        <is>
          <t>应急预案</t>
        </is>
      </c>
      <c r="H61" s="70" t="inlineStr">
        <is>
          <t>应急预案管理</t>
        </is>
      </c>
      <c r="I61" s="70" t="n"/>
      <c r="J61" s="70" t="n"/>
      <c r="K61" s="12" t="inlineStr">
        <is>
          <t xml:space="preserve">关系校验：【A】列没有找到架构元素为【业务角色】名称为【国际业务负责人员】的数据;
</t>
        </is>
      </c>
    </row>
    <row r="62">
      <c r="A62" s="70" t="inlineStr">
        <is>
          <t>国际业务负责人员</t>
        </is>
      </c>
      <c r="B62" s="70" t="inlineStr">
        <is>
          <t>国际部、广东电网、广西电网、云南电网、云南国际、能源院</t>
        </is>
      </c>
      <c r="C62" s="70" t="inlineStr">
        <is>
          <t>网省级</t>
        </is>
      </c>
      <c r="D62" s="70" t="inlineStr">
        <is>
          <t>国际业务域</t>
        </is>
      </c>
      <c r="E62" s="70" t="inlineStr">
        <is>
          <t>境外安全应用</t>
        </is>
      </c>
      <c r="F62" s="70" t="inlineStr">
        <is>
          <t>应急处置</t>
        </is>
      </c>
      <c r="G62" s="70" t="inlineStr">
        <is>
          <t>应急预案</t>
        </is>
      </c>
      <c r="H62" s="70" t="inlineStr">
        <is>
          <t>应急预案审核</t>
        </is>
      </c>
      <c r="I62" s="70" t="n"/>
      <c r="J62" s="70" t="n"/>
      <c r="K62" s="12" t="inlineStr">
        <is>
          <t xml:space="preserve">关系校验：【A】列没有找到架构元素为【业务角色】名称为【国际业务负责人员】的数据;
</t>
        </is>
      </c>
    </row>
    <row r="63">
      <c r="A63" s="70" t="inlineStr">
        <is>
          <t>国际业务负责人员</t>
        </is>
      </c>
      <c r="B63" s="70" t="inlineStr">
        <is>
          <t>国际部、广东电网、广西电网、云南电网、云南国际、能源院</t>
        </is>
      </c>
      <c r="C63" s="70" t="inlineStr">
        <is>
          <t>网省级</t>
        </is>
      </c>
      <c r="D63" s="70" t="inlineStr">
        <is>
          <t>国际业务域</t>
        </is>
      </c>
      <c r="E63" s="70" t="inlineStr">
        <is>
          <t>境外安全应用</t>
        </is>
      </c>
      <c r="F63" s="70" t="inlineStr">
        <is>
          <t>应急处置</t>
        </is>
      </c>
      <c r="G63" s="70" t="inlineStr">
        <is>
          <t>处置救援</t>
        </is>
      </c>
      <c r="H63" s="70" t="inlineStr">
        <is>
          <t>处置救援管理</t>
        </is>
      </c>
      <c r="I63" s="70" t="n"/>
      <c r="J63" s="70" t="n"/>
      <c r="K63" s="12" t="inlineStr">
        <is>
          <t xml:space="preserve">关系校验：【A】列没有找到架构元素为【业务角色】名称为【国际业务负责人员】的数据;
</t>
        </is>
      </c>
    </row>
    <row r="64">
      <c r="A64" s="70" t="inlineStr">
        <is>
          <t>国际业务负责人员</t>
        </is>
      </c>
      <c r="B64" s="70" t="inlineStr">
        <is>
          <t>国际部、广东电网、广西电网、云南电网、云南国际、能源院</t>
        </is>
      </c>
      <c r="C64" s="70" t="inlineStr">
        <is>
          <t>网省级</t>
        </is>
      </c>
      <c r="D64" s="70" t="inlineStr">
        <is>
          <t>国际业务域</t>
        </is>
      </c>
      <c r="E64" s="70" t="inlineStr">
        <is>
          <t>境外安全应用</t>
        </is>
      </c>
      <c r="F64" s="70" t="inlineStr">
        <is>
          <t>应急处置</t>
        </is>
      </c>
      <c r="G64" s="70" t="inlineStr">
        <is>
          <t>处置救援</t>
        </is>
      </c>
      <c r="H64" s="70" t="inlineStr">
        <is>
          <t>处置救援审核</t>
        </is>
      </c>
      <c r="I64" s="70" t="n"/>
      <c r="J64" s="70" t="n"/>
      <c r="K64" s="12" t="inlineStr">
        <is>
          <t xml:space="preserve">关系校验：【A】列没有找到架构元素为【业务角色】名称为【国际业务负责人员】的数据;
</t>
        </is>
      </c>
    </row>
    <row r="65">
      <c r="A65" s="70" t="inlineStr">
        <is>
          <t>国际业务负责人员</t>
        </is>
      </c>
      <c r="B65" s="70" t="inlineStr">
        <is>
          <t>国际部、广东电网、广西电网、云南电网、云南国际、能源院</t>
        </is>
      </c>
      <c r="C65" s="70" t="inlineStr">
        <is>
          <t>网省级</t>
        </is>
      </c>
      <c r="D65" s="70" t="inlineStr">
        <is>
          <t>国际业务域</t>
        </is>
      </c>
      <c r="E65" s="70" t="inlineStr">
        <is>
          <t>境外安全应用</t>
        </is>
      </c>
      <c r="F65" s="70" t="inlineStr">
        <is>
          <t>应急处置</t>
        </is>
      </c>
      <c r="G65" s="70" t="inlineStr">
        <is>
          <t>总结报告</t>
        </is>
      </c>
      <c r="H65" s="70" t="inlineStr">
        <is>
          <t>总结报告管理</t>
        </is>
      </c>
      <c r="I65" s="70" t="n"/>
      <c r="J65" s="70" t="n"/>
      <c r="K65" s="12" t="inlineStr">
        <is>
          <t xml:space="preserve">关系校验：【A】列没有找到架构元素为【业务角色】名称为【国际业务负责人员】的数据;
</t>
        </is>
      </c>
    </row>
    <row r="66">
      <c r="A66" s="70" t="inlineStr">
        <is>
          <t>国际业务负责人员</t>
        </is>
      </c>
      <c r="B66" s="70" t="inlineStr">
        <is>
          <t>国际部、广东电网、广西电网、云南电网、云南国际、能源院</t>
        </is>
      </c>
      <c r="C66" s="70" t="inlineStr">
        <is>
          <t>网省级</t>
        </is>
      </c>
      <c r="D66" s="70" t="inlineStr">
        <is>
          <t>国际业务域</t>
        </is>
      </c>
      <c r="E66" s="70" t="inlineStr">
        <is>
          <t>境外安全应用</t>
        </is>
      </c>
      <c r="F66" s="70" t="inlineStr">
        <is>
          <t>应急处置</t>
        </is>
      </c>
      <c r="G66" s="70" t="inlineStr">
        <is>
          <t>总结报告</t>
        </is>
      </c>
      <c r="H66" s="70" t="inlineStr">
        <is>
          <t>总结报告审核</t>
        </is>
      </c>
      <c r="I66" s="70" t="n"/>
      <c r="J66" s="70" t="n"/>
      <c r="K66" s="12" t="inlineStr">
        <is>
          <t xml:space="preserve">关系校验：【A】列没有找到架构元素为【业务角色】名称为【国际业务负责人员】的数据;
</t>
        </is>
      </c>
    </row>
    <row r="67">
      <c r="A67" s="70" t="inlineStr">
        <is>
          <t>国际业务负责人员</t>
        </is>
      </c>
      <c r="B67" s="70" t="inlineStr">
        <is>
          <t>国际部、广东电网、广西电网、云南电网、云南国际、能源院</t>
        </is>
      </c>
      <c r="C67" s="70" t="inlineStr">
        <is>
          <t>网省级</t>
        </is>
      </c>
      <c r="D67" s="70" t="inlineStr">
        <is>
          <t>国际业务域</t>
        </is>
      </c>
      <c r="E67" s="70" t="inlineStr">
        <is>
          <t>境外安全应用</t>
        </is>
      </c>
      <c r="F67" s="70" t="inlineStr">
        <is>
          <t>应急处置</t>
        </is>
      </c>
      <c r="G67" s="70" t="inlineStr">
        <is>
          <t>应急通讯录</t>
        </is>
      </c>
      <c r="H67" s="70" t="inlineStr">
        <is>
          <t>应急通讯录管理</t>
        </is>
      </c>
      <c r="I67" s="70" t="n"/>
      <c r="J67" s="70" t="n"/>
      <c r="K67" s="12" t="inlineStr">
        <is>
          <t xml:space="preserve">关系校验：【A】列没有找到架构元素为【业务角色】名称为【国际业务负责人员】的数据;
</t>
        </is>
      </c>
    </row>
    <row r="68">
      <c r="A68" s="70" t="inlineStr">
        <is>
          <t>国际业务负责人员</t>
        </is>
      </c>
      <c r="B68" s="70" t="inlineStr">
        <is>
          <t>国际部、广东电网、广西电网、云南电网、云南国际、能源院</t>
        </is>
      </c>
      <c r="C68" s="70" t="inlineStr">
        <is>
          <t>网省级</t>
        </is>
      </c>
      <c r="D68" s="70" t="inlineStr">
        <is>
          <t>国际业务域</t>
        </is>
      </c>
      <c r="E68" s="70" t="inlineStr">
        <is>
          <t>境外安全应用</t>
        </is>
      </c>
      <c r="F68" s="70" t="inlineStr">
        <is>
          <t>日常应用（移动端）</t>
        </is>
      </c>
      <c r="G68" s="70" t="inlineStr">
        <is>
          <t>位置上报</t>
        </is>
      </c>
      <c r="H68" s="70" t="inlineStr">
        <is>
          <t>定时上报</t>
        </is>
      </c>
      <c r="I68" s="70" t="n"/>
      <c r="J68" s="70" t="n"/>
      <c r="K68" s="12" t="inlineStr">
        <is>
          <t xml:space="preserve">关系校验：【A】列没有找到架构元素为【业务角色】名称为【国际业务负责人员】的数据;
</t>
        </is>
      </c>
    </row>
    <row r="69">
      <c r="A69" s="70" t="inlineStr">
        <is>
          <t>国际业务负责人员</t>
        </is>
      </c>
      <c r="B69" s="70" t="inlineStr">
        <is>
          <t>国际部、广东电网、广西电网、云南电网、云南国际、能源院</t>
        </is>
      </c>
      <c r="C69" s="70" t="inlineStr">
        <is>
          <t>网省级</t>
        </is>
      </c>
      <c r="D69" s="70" t="inlineStr">
        <is>
          <t>国际业务域</t>
        </is>
      </c>
      <c r="E69" s="70" t="inlineStr">
        <is>
          <t>境外安全应用</t>
        </is>
      </c>
      <c r="F69" s="70" t="inlineStr">
        <is>
          <t>日常应用（移动端）</t>
        </is>
      </c>
      <c r="G69" s="70" t="inlineStr">
        <is>
          <t>位置上报</t>
        </is>
      </c>
      <c r="H69" s="70" t="inlineStr">
        <is>
          <t>国别计算</t>
        </is>
      </c>
      <c r="I69" s="70" t="n"/>
      <c r="J69" s="70" t="n"/>
      <c r="K69" s="12" t="inlineStr">
        <is>
          <t xml:space="preserve">关系校验：【A】列没有找到架构元素为【业务角色】名称为【国际业务负责人员】的数据;
</t>
        </is>
      </c>
    </row>
    <row r="70">
      <c r="A70" s="70" t="inlineStr">
        <is>
          <t>国际业务负责人员</t>
        </is>
      </c>
      <c r="B70" s="70" t="inlineStr">
        <is>
          <t>国际部、广东电网、广西电网、云南电网、云南国际、能源院</t>
        </is>
      </c>
      <c r="C70" s="70" t="inlineStr">
        <is>
          <t>网省级</t>
        </is>
      </c>
      <c r="D70" s="70" t="inlineStr">
        <is>
          <t>国际业务域</t>
        </is>
      </c>
      <c r="E70" s="70" t="inlineStr">
        <is>
          <t>境外安全应用</t>
        </is>
      </c>
      <c r="F70" s="70" t="inlineStr">
        <is>
          <t>日常应用（移动端）</t>
        </is>
      </c>
      <c r="G70" s="70" t="inlineStr">
        <is>
          <t>位置上报</t>
        </is>
      </c>
      <c r="H70" s="70" t="inlineStr">
        <is>
          <t>位置信息导出</t>
        </is>
      </c>
      <c r="I70" s="70" t="n"/>
      <c r="J70" s="70" t="n"/>
      <c r="K70" s="12" t="inlineStr">
        <is>
          <t xml:space="preserve">关系校验：【A】列没有找到架构元素为【业务角色】名称为【国际业务负责人员】的数据;
</t>
        </is>
      </c>
    </row>
    <row r="71">
      <c r="A71" s="70" t="inlineStr">
        <is>
          <t>国际业务负责人员</t>
        </is>
      </c>
      <c r="B71" s="70" t="inlineStr">
        <is>
          <t>国际部、广东电网、广西电网、云南电网、云南国际、能源院</t>
        </is>
      </c>
      <c r="C71" s="70" t="inlineStr">
        <is>
          <t>网省级</t>
        </is>
      </c>
      <c r="D71" s="70" t="inlineStr">
        <is>
          <t>国际业务域</t>
        </is>
      </c>
      <c r="E71" s="70" t="inlineStr">
        <is>
          <t>境外安全应用</t>
        </is>
      </c>
      <c r="F71" s="70" t="inlineStr">
        <is>
          <t>风险信息（移动端）</t>
        </is>
      </c>
      <c r="G71" s="70" t="inlineStr">
        <is>
          <t>国家风险信息</t>
        </is>
      </c>
      <c r="H71" s="70" t="inlineStr">
        <is>
          <t>风险级别</t>
        </is>
      </c>
      <c r="I71" s="70" t="n"/>
      <c r="J71" s="70" t="n"/>
      <c r="K71" s="12" t="inlineStr">
        <is>
          <t xml:space="preserve">关系校验：【A】列没有找到架构元素为【业务角色】名称为【国际业务负责人员】的数据;
</t>
        </is>
      </c>
    </row>
    <row r="72">
      <c r="A72" s="70" t="inlineStr">
        <is>
          <t>国际业务负责人员</t>
        </is>
      </c>
      <c r="B72" s="70" t="inlineStr">
        <is>
          <t>国际部、广东电网、广西电网、云南电网、云南国际、能源院</t>
        </is>
      </c>
      <c r="C72" s="70" t="inlineStr">
        <is>
          <t>网省级</t>
        </is>
      </c>
      <c r="D72" s="70" t="inlineStr">
        <is>
          <t>国际业务域</t>
        </is>
      </c>
      <c r="E72" s="70" t="inlineStr">
        <is>
          <t>境外安全应用</t>
        </is>
      </c>
      <c r="F72" s="70" t="inlineStr">
        <is>
          <t>风险信息（移动端）</t>
        </is>
      </c>
      <c r="G72" s="70" t="inlineStr">
        <is>
          <t>国家风险信息</t>
        </is>
      </c>
      <c r="H72" s="70" t="inlineStr">
        <is>
          <t>国家概况</t>
        </is>
      </c>
      <c r="I72" s="70" t="n"/>
      <c r="J72" s="70" t="n"/>
      <c r="K72" s="12" t="inlineStr">
        <is>
          <t xml:space="preserve">关系校验：【A】列没有找到架构元素为【业务角色】名称为【国际业务负责人员】的数据;
</t>
        </is>
      </c>
    </row>
    <row r="73">
      <c r="A73" s="70" t="inlineStr">
        <is>
          <t>国际业务负责人员</t>
        </is>
      </c>
      <c r="B73" s="70" t="inlineStr">
        <is>
          <t>国际部、广东电网、广西电网、云南电网、云南国际、能源院</t>
        </is>
      </c>
      <c r="C73" s="70" t="inlineStr">
        <is>
          <t>网省级</t>
        </is>
      </c>
      <c r="D73" s="70" t="inlineStr">
        <is>
          <t>国际业务域</t>
        </is>
      </c>
      <c r="E73" s="70" t="inlineStr">
        <is>
          <t>境外安全应用</t>
        </is>
      </c>
      <c r="F73" s="70" t="inlineStr">
        <is>
          <t>风险信息（移动端）</t>
        </is>
      </c>
      <c r="G73" s="70" t="inlineStr">
        <is>
          <t>国家风险信息</t>
        </is>
      </c>
      <c r="H73" s="70" t="inlineStr">
        <is>
          <t>最新预警</t>
        </is>
      </c>
      <c r="I73" s="70" t="n"/>
      <c r="J73" s="70" t="n"/>
      <c r="K73" s="12" t="inlineStr">
        <is>
          <t xml:space="preserve">关系校验：【A】列没有找到架构元素为【业务角色】名称为【国际业务负责人员】的数据;
</t>
        </is>
      </c>
    </row>
    <row r="74">
      <c r="A74" s="70" t="inlineStr">
        <is>
          <t>国际业务负责人员</t>
        </is>
      </c>
      <c r="B74" s="70" t="inlineStr">
        <is>
          <t>国际部、广东电网、广西电网、云南电网、云南国际、能源院</t>
        </is>
      </c>
      <c r="C74" s="70" t="inlineStr">
        <is>
          <t>网省级</t>
        </is>
      </c>
      <c r="D74" s="70" t="inlineStr">
        <is>
          <t>国际业务域</t>
        </is>
      </c>
      <c r="E74" s="70" t="inlineStr">
        <is>
          <t>境外安全应用</t>
        </is>
      </c>
      <c r="F74" s="70" t="inlineStr">
        <is>
          <t>风险信息（移动端）</t>
        </is>
      </c>
      <c r="G74" s="70" t="inlineStr">
        <is>
          <t>国家风险信息</t>
        </is>
      </c>
      <c r="H74" s="70" t="inlineStr">
        <is>
          <t>疫情信息</t>
        </is>
      </c>
      <c r="I74" s="70" t="n"/>
      <c r="J74" s="70" t="n"/>
      <c r="K74" s="12" t="inlineStr">
        <is>
          <t xml:space="preserve">关系校验：【A】列没有找到架构元素为【业务角色】名称为【国际业务负责人员】的数据;
</t>
        </is>
      </c>
    </row>
    <row r="75">
      <c r="A75" s="70" t="inlineStr">
        <is>
          <t>国际业务负责人员</t>
        </is>
      </c>
      <c r="B75" s="70" t="inlineStr">
        <is>
          <t>国际部、广东电网、广西电网、云南电网、云南国际、能源院</t>
        </is>
      </c>
      <c r="C75" s="70" t="inlineStr">
        <is>
          <t>网省级</t>
        </is>
      </c>
      <c r="D75" s="70" t="inlineStr">
        <is>
          <t>国际业务域</t>
        </is>
      </c>
      <c r="E75" s="70" t="inlineStr">
        <is>
          <t>境外安全应用</t>
        </is>
      </c>
      <c r="F75" s="70" t="inlineStr">
        <is>
          <t>风险信息（移动端）</t>
        </is>
      </c>
      <c r="G75" s="70" t="inlineStr">
        <is>
          <t>国家风险信息</t>
        </is>
      </c>
      <c r="H75" s="70" t="inlineStr">
        <is>
          <t>旅行安全</t>
        </is>
      </c>
      <c r="I75" s="70" t="n"/>
      <c r="J75" s="70" t="n"/>
      <c r="K75" s="12" t="inlineStr">
        <is>
          <t xml:space="preserve">关系校验：【A】列没有找到架构元素为【业务角色】名称为【国际业务负责人员】的数据;
</t>
        </is>
      </c>
    </row>
    <row r="76">
      <c r="A76" s="70" t="inlineStr">
        <is>
          <t>国际业务负责人员</t>
        </is>
      </c>
      <c r="B76" s="70" t="inlineStr">
        <is>
          <t>国际部、广东电网、广西电网、云南电网、云南国际、能源院</t>
        </is>
      </c>
      <c r="C76" s="70" t="inlineStr">
        <is>
          <t>网省级</t>
        </is>
      </c>
      <c r="D76" s="70" t="inlineStr">
        <is>
          <t>国际业务域</t>
        </is>
      </c>
      <c r="E76" s="70" t="inlineStr">
        <is>
          <t>境外安全应用</t>
        </is>
      </c>
      <c r="F76" s="70" t="inlineStr">
        <is>
          <t>风险信息（移动端）</t>
        </is>
      </c>
      <c r="G76" s="70" t="inlineStr">
        <is>
          <t>国家风险信息</t>
        </is>
      </c>
      <c r="H76" s="70" t="inlineStr">
        <is>
          <t>健康提示</t>
        </is>
      </c>
      <c r="I76" s="70" t="n"/>
      <c r="J76" s="70" t="n"/>
      <c r="K76" s="12" t="inlineStr">
        <is>
          <t xml:space="preserve">关系校验：【A】列没有找到架构元素为【业务角色】名称为【国际业务负责人员】的数据;
</t>
        </is>
      </c>
    </row>
    <row r="77">
      <c r="A77" s="70" t="inlineStr">
        <is>
          <t>国际业务负责人员</t>
        </is>
      </c>
      <c r="B77" s="70" t="inlineStr">
        <is>
          <t>国际部、广东电网、广西电网、云南电网、云南国际、能源院</t>
        </is>
      </c>
      <c r="C77" s="70" t="inlineStr">
        <is>
          <t>网省级</t>
        </is>
      </c>
      <c r="D77" s="70" t="inlineStr">
        <is>
          <t>国际业务域</t>
        </is>
      </c>
      <c r="E77" s="70" t="inlineStr">
        <is>
          <t>境外安全应用</t>
        </is>
      </c>
      <c r="F77" s="70" t="inlineStr">
        <is>
          <t>日常应用（移动端）</t>
        </is>
      </c>
      <c r="G77" s="70" t="inlineStr">
        <is>
          <t>每日签到</t>
        </is>
      </c>
      <c r="H77" s="70" t="inlineStr">
        <is>
          <t>签到信息</t>
        </is>
      </c>
      <c r="I77" s="70" t="n"/>
      <c r="J77" s="70" t="n"/>
      <c r="K77" s="12" t="inlineStr">
        <is>
          <t xml:space="preserve">关系校验：【A】列没有找到架构元素为【业务角色】名称为【国际业务负责人员】的数据;
</t>
        </is>
      </c>
    </row>
    <row r="78">
      <c r="A78" s="70" t="inlineStr">
        <is>
          <t>国际业务负责人员</t>
        </is>
      </c>
      <c r="B78" s="70" t="inlineStr">
        <is>
          <t>国际部、广东电网、广西电网、云南电网、云南国际、能源院</t>
        </is>
      </c>
      <c r="C78" s="70" t="inlineStr">
        <is>
          <t>网省级</t>
        </is>
      </c>
      <c r="D78" s="70" t="inlineStr">
        <is>
          <t>国际业务域</t>
        </is>
      </c>
      <c r="E78" s="70" t="inlineStr">
        <is>
          <t>境外安全应用</t>
        </is>
      </c>
      <c r="F78" s="70" t="inlineStr">
        <is>
          <t>日常应用（移动端）</t>
        </is>
      </c>
      <c r="G78" s="70" t="inlineStr">
        <is>
          <t>每日签到</t>
        </is>
      </c>
      <c r="H78" s="70" t="inlineStr">
        <is>
          <t>立即签到</t>
        </is>
      </c>
      <c r="I78" s="70" t="n"/>
      <c r="J78" s="70" t="n"/>
      <c r="K78" s="12" t="inlineStr">
        <is>
          <t xml:space="preserve">关系校验：【A】列没有找到架构元素为【业务角色】名称为【国际业务负责人员】的数据;
</t>
        </is>
      </c>
    </row>
    <row r="79">
      <c r="A79" s="70" t="inlineStr">
        <is>
          <t>国际业务负责人员</t>
        </is>
      </c>
      <c r="B79" s="70" t="inlineStr">
        <is>
          <t>国际部、广东电网、广西电网、云南电网、云南国际、能源院</t>
        </is>
      </c>
      <c r="C79" s="70" t="inlineStr">
        <is>
          <t>网省级</t>
        </is>
      </c>
      <c r="D79" s="70" t="inlineStr">
        <is>
          <t>国际业务域</t>
        </is>
      </c>
      <c r="E79" s="70" t="inlineStr">
        <is>
          <t>境外安全应用</t>
        </is>
      </c>
      <c r="F79" s="70" t="inlineStr">
        <is>
          <t>日常应用（移动端）</t>
        </is>
      </c>
      <c r="G79" s="70" t="inlineStr">
        <is>
          <t>每日签到</t>
        </is>
      </c>
      <c r="H79" s="70" t="inlineStr">
        <is>
          <t>签到查询</t>
        </is>
      </c>
      <c r="I79" s="70" t="n"/>
      <c r="J79" s="70" t="n"/>
      <c r="K79" s="12" t="inlineStr">
        <is>
          <t xml:space="preserve">关系校验：【A】列没有找到架构元素为【业务角色】名称为【国际业务负责人员】的数据;
</t>
        </is>
      </c>
    </row>
    <row r="80">
      <c r="A80" s="70" t="inlineStr">
        <is>
          <t>国际业务负责人员</t>
        </is>
      </c>
      <c r="B80" s="70" t="inlineStr">
        <is>
          <t>国际部、广东电网、广西电网、云南电网、云南国际、能源院</t>
        </is>
      </c>
      <c r="C80" s="70" t="inlineStr">
        <is>
          <t>网省级</t>
        </is>
      </c>
      <c r="D80" s="70" t="inlineStr">
        <is>
          <t>国际业务域</t>
        </is>
      </c>
      <c r="E80" s="70" t="inlineStr">
        <is>
          <t>境外安全应用</t>
        </is>
      </c>
      <c r="F80" s="70" t="inlineStr">
        <is>
          <t>日常应用（移动端）</t>
        </is>
      </c>
      <c r="G80" s="70" t="inlineStr">
        <is>
          <t>每日签到</t>
        </is>
      </c>
      <c r="H80" s="70" t="inlineStr">
        <is>
          <t>签到记录导出</t>
        </is>
      </c>
      <c r="I80" s="70" t="n"/>
      <c r="J80" s="70" t="n"/>
      <c r="K80" s="12" t="inlineStr">
        <is>
          <t xml:space="preserve">关系校验：【A】列没有找到架构元素为【业务角色】名称为【国际业务负责人员】的数据;
</t>
        </is>
      </c>
    </row>
    <row r="81">
      <c r="A81" s="70" t="inlineStr">
        <is>
          <t>国际业务负责人员</t>
        </is>
      </c>
      <c r="B81" s="70" t="inlineStr">
        <is>
          <t>国际部、广东电网、广西电网、云南电网、云南国际、能源院</t>
        </is>
      </c>
      <c r="C81" s="70" t="inlineStr">
        <is>
          <t>网省级</t>
        </is>
      </c>
      <c r="D81" s="70" t="inlineStr">
        <is>
          <t>国际业务域</t>
        </is>
      </c>
      <c r="E81" s="70" t="inlineStr">
        <is>
          <t>境外安全应用</t>
        </is>
      </c>
      <c r="F81" s="70" t="inlineStr">
        <is>
          <t>风险信息（移动端）</t>
        </is>
      </c>
      <c r="G81" s="70" t="inlineStr">
        <is>
          <t>风险预警信息</t>
        </is>
      </c>
      <c r="H81" s="70" t="inlineStr">
        <is>
          <t>预警信息轮播</t>
        </is>
      </c>
      <c r="I81" s="70" t="n"/>
      <c r="J81" s="70" t="n"/>
      <c r="K81" s="12" t="inlineStr">
        <is>
          <t xml:space="preserve">关系校验：【A】列没有找到架构元素为【业务角色】名称为【国际业务负责人员】的数据;
</t>
        </is>
      </c>
    </row>
    <row r="82">
      <c r="A82" s="70" t="inlineStr">
        <is>
          <t>国际业务负责人员</t>
        </is>
      </c>
      <c r="B82" s="70" t="inlineStr">
        <is>
          <t>国际部、广东电网、广西电网、云南电网、云南国际、能源院</t>
        </is>
      </c>
      <c r="C82" s="70" t="inlineStr">
        <is>
          <t>网省级</t>
        </is>
      </c>
      <c r="D82" s="70" t="inlineStr">
        <is>
          <t>国际业务域</t>
        </is>
      </c>
      <c r="E82" s="70" t="inlineStr">
        <is>
          <t>境外安全应用</t>
        </is>
      </c>
      <c r="F82" s="70" t="inlineStr">
        <is>
          <t>风险信息（移动端）</t>
        </is>
      </c>
      <c r="G82" s="70" t="inlineStr">
        <is>
          <t>风险预警信息</t>
        </is>
      </c>
      <c r="H82" s="70" t="inlineStr">
        <is>
          <t>最近信息展示</t>
        </is>
      </c>
      <c r="I82" s="70" t="n"/>
      <c r="J82" s="70" t="n"/>
      <c r="K82" s="12" t="inlineStr">
        <is>
          <t xml:space="preserve">关系校验：【A】列没有找到架构元素为【业务角色】名称为【国际业务负责人员】的数据;
</t>
        </is>
      </c>
    </row>
    <row r="83">
      <c r="A83" s="70" t="inlineStr">
        <is>
          <t>国际业务负责人员</t>
        </is>
      </c>
      <c r="B83" s="70" t="inlineStr">
        <is>
          <t>国际部、广东电网、广西电网、云南电网、云南国际、能源院</t>
        </is>
      </c>
      <c r="C83" s="70" t="inlineStr">
        <is>
          <t>网省级</t>
        </is>
      </c>
      <c r="D83" s="70" t="inlineStr">
        <is>
          <t>国际业务域</t>
        </is>
      </c>
      <c r="E83" s="70" t="inlineStr">
        <is>
          <t>境外安全应用</t>
        </is>
      </c>
      <c r="F83" s="70" t="inlineStr">
        <is>
          <t>风险信息（移动端）</t>
        </is>
      </c>
      <c r="G83" s="70" t="inlineStr">
        <is>
          <t>风险预警信息</t>
        </is>
      </c>
      <c r="H83" s="70" t="inlineStr">
        <is>
          <t>附近信息展示</t>
        </is>
      </c>
      <c r="I83" s="70" t="n"/>
      <c r="J83" s="70" t="n"/>
      <c r="K83" s="12" t="inlineStr">
        <is>
          <t xml:space="preserve">关系校验：【A】列没有找到架构元素为【业务角色】名称为【国际业务负责人员】的数据;
</t>
        </is>
      </c>
    </row>
    <row r="84">
      <c r="A84" s="70" t="inlineStr">
        <is>
          <t>国际业务负责人员</t>
        </is>
      </c>
      <c r="B84" s="70" t="inlineStr">
        <is>
          <t>国际部、广东电网、广西电网、云南电网、云南国际、能源院</t>
        </is>
      </c>
      <c r="C84" s="70" t="inlineStr">
        <is>
          <t>网省级</t>
        </is>
      </c>
      <c r="D84" s="70" t="inlineStr">
        <is>
          <t>国际业务域</t>
        </is>
      </c>
      <c r="E84" s="70" t="inlineStr">
        <is>
          <t>境外安全应用</t>
        </is>
      </c>
      <c r="F84" s="70" t="inlineStr">
        <is>
          <t>风险信息（移动端）</t>
        </is>
      </c>
      <c r="G84" s="70" t="inlineStr">
        <is>
          <t>风险预警信息</t>
        </is>
      </c>
      <c r="H84" s="70" t="inlineStr">
        <is>
          <t>关注信息展示</t>
        </is>
      </c>
      <c r="I84" s="70" t="n"/>
      <c r="J84" s="70" t="n"/>
      <c r="K84" s="12" t="inlineStr">
        <is>
          <t xml:space="preserve">关系校验：【A】列没有找到架构元素为【业务角色】名称为【国际业务负责人员】的数据;
</t>
        </is>
      </c>
    </row>
    <row r="85">
      <c r="A85" s="70" t="inlineStr">
        <is>
          <t>国际业务负责人员</t>
        </is>
      </c>
      <c r="B85" s="70" t="inlineStr">
        <is>
          <t>国际部、广东电网、广西电网、云南电网、云南国际、能源院</t>
        </is>
      </c>
      <c r="C85" s="70" t="inlineStr">
        <is>
          <t>网省级</t>
        </is>
      </c>
      <c r="D85" s="70" t="inlineStr">
        <is>
          <t>国际业务域</t>
        </is>
      </c>
      <c r="E85" s="70" t="inlineStr">
        <is>
          <t>境外安全应用</t>
        </is>
      </c>
      <c r="F85" s="70" t="inlineStr">
        <is>
          <t>其他信息（移动端）</t>
        </is>
      </c>
      <c r="G85" s="70" t="inlineStr">
        <is>
          <t>政策规定信息</t>
        </is>
      </c>
      <c r="H85" s="70" t="inlineStr">
        <is>
          <t>政策规定列表</t>
        </is>
      </c>
      <c r="I85" s="70" t="n"/>
      <c r="J85" s="70" t="n"/>
      <c r="K85" s="12" t="inlineStr">
        <is>
          <t xml:space="preserve">关系校验：【A】列没有找到架构元素为【业务角色】名称为【国际业务负责人员】的数据;
</t>
        </is>
      </c>
    </row>
    <row r="86">
      <c r="A86" s="70" t="inlineStr">
        <is>
          <t>国际业务负责人员</t>
        </is>
      </c>
      <c r="B86" s="70" t="inlineStr">
        <is>
          <t>国际部、广东电网、广西电网、云南电网、云南国际、能源院</t>
        </is>
      </c>
      <c r="C86" s="70" t="inlineStr">
        <is>
          <t>网省级</t>
        </is>
      </c>
      <c r="D86" s="70" t="inlineStr">
        <is>
          <t>国际业务域</t>
        </is>
      </c>
      <c r="E86" s="70" t="inlineStr">
        <is>
          <t>境外安全应用</t>
        </is>
      </c>
      <c r="F86" s="70" t="inlineStr">
        <is>
          <t>其他信息（移动端）</t>
        </is>
      </c>
      <c r="G86" s="70" t="inlineStr">
        <is>
          <t>政策规定信息</t>
        </is>
      </c>
      <c r="H86" s="70" t="inlineStr">
        <is>
          <t>政策规定详情</t>
        </is>
      </c>
      <c r="I86" s="70" t="n"/>
      <c r="J86" s="70" t="n"/>
      <c r="K86" s="12" t="inlineStr">
        <is>
          <t xml:space="preserve">关系校验：【A】列没有找到架构元素为【业务角色】名称为【国际业务负责人员】的数据;
</t>
        </is>
      </c>
    </row>
    <row r="87">
      <c r="A87" s="70" t="inlineStr">
        <is>
          <t>国际业务负责人员</t>
        </is>
      </c>
      <c r="B87" s="70" t="inlineStr">
        <is>
          <t>国际部、广东电网、广西电网、云南电网、云南国际、能源院</t>
        </is>
      </c>
      <c r="C87" s="70" t="inlineStr">
        <is>
          <t>网省级</t>
        </is>
      </c>
      <c r="D87" s="70" t="inlineStr">
        <is>
          <t>国际业务域</t>
        </is>
      </c>
      <c r="E87" s="70" t="inlineStr">
        <is>
          <t>境外安全应用</t>
        </is>
      </c>
      <c r="F87" s="70" t="inlineStr">
        <is>
          <t>其他信息（移动端）</t>
        </is>
      </c>
      <c r="G87" s="70" t="inlineStr">
        <is>
          <t>安排部署信息</t>
        </is>
      </c>
      <c r="H87" s="70" t="inlineStr">
        <is>
          <t>安排部署列表</t>
        </is>
      </c>
      <c r="I87" s="70" t="n"/>
      <c r="J87" s="70" t="n"/>
      <c r="K87" s="12" t="inlineStr">
        <is>
          <t xml:space="preserve">关系校验：【A】列没有找到架构元素为【业务角色】名称为【国际业务负责人员】的数据;
</t>
        </is>
      </c>
    </row>
    <row r="88">
      <c r="A88" s="70" t="inlineStr">
        <is>
          <t>国际业务负责人员</t>
        </is>
      </c>
      <c r="B88" s="70" t="inlineStr">
        <is>
          <t>国际部、广东电网、广西电网、云南电网、云南国际、能源院</t>
        </is>
      </c>
      <c r="C88" s="70" t="inlineStr">
        <is>
          <t>网省级</t>
        </is>
      </c>
      <c r="D88" s="70" t="inlineStr">
        <is>
          <t>国际业务域</t>
        </is>
      </c>
      <c r="E88" s="70" t="inlineStr">
        <is>
          <t>境外安全应用</t>
        </is>
      </c>
      <c r="F88" s="70" t="inlineStr">
        <is>
          <t>其他信息（移动端）</t>
        </is>
      </c>
      <c r="G88" s="70" t="inlineStr">
        <is>
          <t>安排部署信息</t>
        </is>
      </c>
      <c r="H88" s="70" t="inlineStr">
        <is>
          <t>安排部署详情</t>
        </is>
      </c>
      <c r="I88" s="70" t="n"/>
      <c r="J88" s="70" t="n"/>
      <c r="K88" s="12" t="inlineStr">
        <is>
          <t xml:space="preserve">关系校验：【A】列没有找到架构元素为【业务角色】名称为【国际业务负责人员】的数据;
</t>
        </is>
      </c>
    </row>
    <row r="89">
      <c r="A89" s="70" t="inlineStr">
        <is>
          <t>国际业务负责人员</t>
        </is>
      </c>
      <c r="B89" s="70" t="inlineStr">
        <is>
          <t>国际部、广东电网、广西电网、云南电网、云南国际、能源院</t>
        </is>
      </c>
      <c r="C89" s="70" t="inlineStr">
        <is>
          <t>网省级</t>
        </is>
      </c>
      <c r="D89" s="70" t="inlineStr">
        <is>
          <t>国际业务域</t>
        </is>
      </c>
      <c r="E89" s="70" t="inlineStr">
        <is>
          <t>境外安全应用</t>
        </is>
      </c>
      <c r="F89" s="70" t="inlineStr">
        <is>
          <t>其他信息（移动端）</t>
        </is>
      </c>
      <c r="G89" s="70" t="inlineStr">
        <is>
          <t>企业行动信息</t>
        </is>
      </c>
      <c r="H89" s="70" t="inlineStr">
        <is>
          <t>企业行动列表</t>
        </is>
      </c>
      <c r="I89" s="70" t="n"/>
      <c r="J89" s="70" t="n"/>
      <c r="K89" s="12" t="inlineStr">
        <is>
          <t xml:space="preserve">关系校验：【A】列没有找到架构元素为【业务角色】名称为【国际业务负责人员】的数据;
</t>
        </is>
      </c>
    </row>
    <row r="90">
      <c r="A90" s="70" t="inlineStr">
        <is>
          <t>国际业务负责人员</t>
        </is>
      </c>
      <c r="B90" s="70" t="inlineStr">
        <is>
          <t>国际部、广东电网、广西电网、云南电网、云南国际、能源院</t>
        </is>
      </c>
      <c r="C90" s="70" t="inlineStr">
        <is>
          <t>网省级</t>
        </is>
      </c>
      <c r="D90" s="70" t="inlineStr">
        <is>
          <t>国际业务域</t>
        </is>
      </c>
      <c r="E90" s="70" t="inlineStr">
        <is>
          <t>境外安全应用</t>
        </is>
      </c>
      <c r="F90" s="70" t="inlineStr">
        <is>
          <t>其他信息（移动端）</t>
        </is>
      </c>
      <c r="G90" s="70" t="inlineStr">
        <is>
          <t>企业行动信息</t>
        </is>
      </c>
      <c r="H90" s="70" t="inlineStr">
        <is>
          <t>企业行动详情</t>
        </is>
      </c>
      <c r="I90" s="70" t="n"/>
      <c r="J90" s="70" t="n"/>
      <c r="K90" s="12" t="inlineStr">
        <is>
          <t xml:space="preserve">关系校验：【A】列没有找到架构元素为【业务角色】名称为【国际业务负责人员】的数据;
</t>
        </is>
      </c>
    </row>
    <row r="91">
      <c r="A91" s="70" t="inlineStr">
        <is>
          <t>国际业务负责人员</t>
        </is>
      </c>
      <c r="B91" s="70" t="inlineStr">
        <is>
          <t>国际部、广东电网、广西电网、云南电网、云南国际、能源院</t>
        </is>
      </c>
      <c r="C91" s="70" t="inlineStr">
        <is>
          <t>网省级</t>
        </is>
      </c>
      <c r="D91" s="70" t="inlineStr">
        <is>
          <t>国际业务域</t>
        </is>
      </c>
      <c r="E91" s="70" t="inlineStr">
        <is>
          <t>境外安全应用</t>
        </is>
      </c>
      <c r="F91" s="70" t="inlineStr">
        <is>
          <t>其他信息（移动端）</t>
        </is>
      </c>
      <c r="G91" s="70" t="inlineStr">
        <is>
          <t>防控知识信息</t>
        </is>
      </c>
      <c r="H91" s="70" t="inlineStr">
        <is>
          <t>防控知识列表</t>
        </is>
      </c>
      <c r="I91" s="70" t="n"/>
      <c r="J91" s="70" t="n"/>
      <c r="K91" s="12" t="inlineStr">
        <is>
          <t xml:space="preserve">关系校验：【A】列没有找到架构元素为【业务角色】名称为【国际业务负责人员】的数据;
</t>
        </is>
      </c>
    </row>
    <row r="92">
      <c r="A92" s="70" t="inlineStr">
        <is>
          <t>国际业务负责人员</t>
        </is>
      </c>
      <c r="B92" s="70" t="inlineStr">
        <is>
          <t>国际部、广东电网、广西电网、云南电网、云南国际、能源院</t>
        </is>
      </c>
      <c r="C92" s="70" t="inlineStr">
        <is>
          <t>网省级</t>
        </is>
      </c>
      <c r="D92" s="70" t="inlineStr">
        <is>
          <t>国际业务域</t>
        </is>
      </c>
      <c r="E92" s="70" t="inlineStr">
        <is>
          <t>境外安全应用</t>
        </is>
      </c>
      <c r="F92" s="70" t="inlineStr">
        <is>
          <t>其他信息（移动端）</t>
        </is>
      </c>
      <c r="G92" s="70" t="inlineStr">
        <is>
          <t>防控知识信息</t>
        </is>
      </c>
      <c r="H92" s="70" t="inlineStr">
        <is>
          <t>防控知识详情</t>
        </is>
      </c>
      <c r="I92" s="70" t="n"/>
      <c r="J92" s="70" t="n"/>
      <c r="K92" s="12" t="inlineStr">
        <is>
          <t xml:space="preserve">关系校验：【A】列没有找到架构元素为【业务角色】名称为【国际业务负责人员】的数据;
</t>
        </is>
      </c>
    </row>
    <row r="93">
      <c r="A93" s="70" t="inlineStr">
        <is>
          <t>国际业务负责人员</t>
        </is>
      </c>
      <c r="B93" s="70" t="inlineStr">
        <is>
          <t>国际部、广东电网、广西电网、云南电网、云南国际、能源院</t>
        </is>
      </c>
      <c r="C93" s="70" t="inlineStr">
        <is>
          <t>网省级</t>
        </is>
      </c>
      <c r="D93" s="70" t="inlineStr">
        <is>
          <t>国际业务域</t>
        </is>
      </c>
      <c r="E93" s="70" t="inlineStr">
        <is>
          <t>境外安全应用</t>
        </is>
      </c>
      <c r="F93" s="70" t="inlineStr">
        <is>
          <t>其他信息（移动端）</t>
        </is>
      </c>
      <c r="G93" s="70" t="inlineStr">
        <is>
          <t>安全周报信息</t>
        </is>
      </c>
      <c r="H93" s="70" t="inlineStr">
        <is>
          <t>安全周报列表</t>
        </is>
      </c>
      <c r="I93" s="70" t="n"/>
      <c r="J93" s="70" t="n"/>
      <c r="K93" s="12" t="inlineStr">
        <is>
          <t xml:space="preserve">关系校验：【A】列没有找到架构元素为【业务角色】名称为【国际业务负责人员】的数据;
</t>
        </is>
      </c>
    </row>
    <row r="94">
      <c r="A94" s="70" t="inlineStr">
        <is>
          <t>国际业务负责人员</t>
        </is>
      </c>
      <c r="B94" s="70" t="inlineStr">
        <is>
          <t>国际部、广东电网、广西电网、云南电网、云南国际、能源院</t>
        </is>
      </c>
      <c r="C94" s="70" t="inlineStr">
        <is>
          <t>网省级</t>
        </is>
      </c>
      <c r="D94" s="70" t="inlineStr">
        <is>
          <t>国际业务域</t>
        </is>
      </c>
      <c r="E94" s="70" t="inlineStr">
        <is>
          <t>境外安全应用</t>
        </is>
      </c>
      <c r="F94" s="70" t="inlineStr">
        <is>
          <t>其他信息（移动端）</t>
        </is>
      </c>
      <c r="G94" s="70" t="inlineStr">
        <is>
          <t>安全周报信息</t>
        </is>
      </c>
      <c r="H94" s="70" t="inlineStr">
        <is>
          <t>周报详情</t>
        </is>
      </c>
      <c r="I94" s="70" t="n"/>
      <c r="J94" s="70" t="n"/>
      <c r="K94" s="12" t="inlineStr">
        <is>
          <t xml:space="preserve">关系校验：【A】列没有找到架构元素为【业务角色】名称为【国际业务负责人员】的数据;
</t>
        </is>
      </c>
    </row>
    <row r="95">
      <c r="A95" s="70" t="inlineStr">
        <is>
          <t>国际业务负责人员</t>
        </is>
      </c>
      <c r="B95" s="70" t="inlineStr">
        <is>
          <t>国际部、广东电网、广西电网、云南电网、云南国际、能源院</t>
        </is>
      </c>
      <c r="C95" s="70" t="inlineStr">
        <is>
          <t>网省级</t>
        </is>
      </c>
      <c r="D95" s="70" t="inlineStr">
        <is>
          <t>国际业务域</t>
        </is>
      </c>
      <c r="E95" s="70" t="inlineStr">
        <is>
          <t>境外安全应用</t>
        </is>
      </c>
      <c r="F95" s="70" t="inlineStr">
        <is>
          <t>其他信息（移动端）</t>
        </is>
      </c>
      <c r="G95" s="70" t="inlineStr">
        <is>
          <t>信息收集</t>
        </is>
      </c>
      <c r="H95" s="70" t="inlineStr">
        <is>
          <t>信息新增</t>
        </is>
      </c>
      <c r="I95" s="70" t="n"/>
      <c r="J95" s="70" t="n"/>
      <c r="K95" s="12" t="inlineStr">
        <is>
          <t xml:space="preserve">关系校验：【A】列没有找到架构元素为【业务角色】名称为【国际业务负责人员】的数据;
</t>
        </is>
      </c>
    </row>
    <row r="96">
      <c r="A96" s="70" t="inlineStr">
        <is>
          <t>国际业务负责人员</t>
        </is>
      </c>
      <c r="B96" s="70" t="inlineStr">
        <is>
          <t>国际部、广东电网、广西电网、云南电网、云南国际、能源院</t>
        </is>
      </c>
      <c r="C96" s="70" t="inlineStr">
        <is>
          <t>网省级</t>
        </is>
      </c>
      <c r="D96" s="70" t="inlineStr">
        <is>
          <t>国际业务域</t>
        </is>
      </c>
      <c r="E96" s="70" t="inlineStr">
        <is>
          <t>境外安全应用</t>
        </is>
      </c>
      <c r="F96" s="70" t="inlineStr">
        <is>
          <t>其他信息（移动端）</t>
        </is>
      </c>
      <c r="G96" s="70" t="inlineStr">
        <is>
          <t>信息收集</t>
        </is>
      </c>
      <c r="H96" s="70" t="inlineStr">
        <is>
          <t>信息发布</t>
        </is>
      </c>
      <c r="I96" s="70" t="n"/>
      <c r="J96" s="70" t="n"/>
      <c r="K96" s="12" t="inlineStr">
        <is>
          <t xml:space="preserve">关系校验：【A】列没有找到架构元素为【业务角色】名称为【国际业务负责人员】的数据;
</t>
        </is>
      </c>
    </row>
    <row r="97">
      <c r="A97" s="70" t="inlineStr">
        <is>
          <t>国际业务负责人员</t>
        </is>
      </c>
      <c r="B97" s="70" t="inlineStr">
        <is>
          <t>国际部、广东电网、广西电网、云南电网、云南国际、能源院</t>
        </is>
      </c>
      <c r="C97" s="70" t="inlineStr">
        <is>
          <t>网省级</t>
        </is>
      </c>
      <c r="D97" s="70" t="inlineStr">
        <is>
          <t>国际业务域</t>
        </is>
      </c>
      <c r="E97" s="70" t="inlineStr">
        <is>
          <t>境外安全应用</t>
        </is>
      </c>
      <c r="F97" s="70" t="inlineStr">
        <is>
          <t>人员地图（移动端）</t>
        </is>
      </c>
      <c r="G97" s="70" t="inlineStr">
        <is>
          <t>人员地图</t>
        </is>
      </c>
      <c r="H97" s="70" t="inlineStr">
        <is>
          <t>人员定位</t>
        </is>
      </c>
      <c r="I97" s="70" t="n"/>
      <c r="J97" s="70" t="n"/>
      <c r="K97" s="12" t="inlineStr">
        <is>
          <t xml:space="preserve">关系校验：【A】列没有找到架构元素为【业务角色】名称为【国际业务负责人员】的数据;
</t>
        </is>
      </c>
    </row>
    <row r="98">
      <c r="A98" s="70" t="inlineStr">
        <is>
          <t>国际业务负责人员</t>
        </is>
      </c>
      <c r="B98" s="70" t="inlineStr">
        <is>
          <t>国际部、广东电网、广西电网、云南电网、云南国际、能源院</t>
        </is>
      </c>
      <c r="C98" s="70" t="inlineStr">
        <is>
          <t>网省级</t>
        </is>
      </c>
      <c r="D98" s="70" t="inlineStr">
        <is>
          <t>国际业务域</t>
        </is>
      </c>
      <c r="E98" s="70" t="inlineStr">
        <is>
          <t>境外安全应用</t>
        </is>
      </c>
      <c r="F98" s="70" t="inlineStr">
        <is>
          <t>人员地图（移动端）</t>
        </is>
      </c>
      <c r="G98" s="70" t="inlineStr">
        <is>
          <t>人员地图</t>
        </is>
      </c>
      <c r="H98" s="70" t="inlineStr">
        <is>
          <t>人员聚合</t>
        </is>
      </c>
      <c r="I98" s="70" t="n"/>
      <c r="J98" s="70" t="n"/>
      <c r="K98" s="12" t="inlineStr">
        <is>
          <t xml:space="preserve">关系校验：【A】列没有找到架构元素为【业务角色】名称为【国际业务负责人员】的数据;
</t>
        </is>
      </c>
    </row>
    <row r="99">
      <c r="A99" s="70" t="inlineStr">
        <is>
          <t>国际业务负责人员</t>
        </is>
      </c>
      <c r="B99" s="70" t="inlineStr">
        <is>
          <t>国际部、广东电网、广西电网、云南电网、云南国际、能源院</t>
        </is>
      </c>
      <c r="C99" s="70" t="inlineStr">
        <is>
          <t>网省级</t>
        </is>
      </c>
      <c r="D99" s="70" t="inlineStr">
        <is>
          <t>国际业务域</t>
        </is>
      </c>
      <c r="E99" s="70" t="inlineStr">
        <is>
          <t>境外安全应用</t>
        </is>
      </c>
      <c r="F99" s="70" t="inlineStr">
        <is>
          <t>人员地图（移动端）</t>
        </is>
      </c>
      <c r="G99" s="70" t="inlineStr">
        <is>
          <t>人员地图</t>
        </is>
      </c>
      <c r="H99" s="70" t="inlineStr">
        <is>
          <t>人员查询</t>
        </is>
      </c>
      <c r="I99" s="70" t="n"/>
      <c r="J99" s="70" t="n"/>
      <c r="K99" s="12" t="inlineStr">
        <is>
          <t xml:space="preserve">关系校验：【A】列没有找到架构元素为【业务角色】名称为【国际业务负责人员】的数据;
</t>
        </is>
      </c>
    </row>
    <row r="100">
      <c r="A100" s="70" t="inlineStr">
        <is>
          <t>国际业务负责人员</t>
        </is>
      </c>
      <c r="B100" s="70" t="inlineStr">
        <is>
          <t>国际部、广东电网、广西电网、云南电网、云南国际、能源院</t>
        </is>
      </c>
      <c r="C100" s="70" t="inlineStr">
        <is>
          <t>网省级</t>
        </is>
      </c>
      <c r="D100" s="70" t="inlineStr">
        <is>
          <t>国际业务域</t>
        </is>
      </c>
      <c r="E100" s="70" t="inlineStr">
        <is>
          <t>境外安全应用</t>
        </is>
      </c>
      <c r="F100" s="70" t="inlineStr">
        <is>
          <t>人员地图（移动端）</t>
        </is>
      </c>
      <c r="G100" s="70" t="inlineStr">
        <is>
          <t>人员地图</t>
        </is>
      </c>
      <c r="H100" s="70" t="inlineStr">
        <is>
          <t>人员信息</t>
        </is>
      </c>
      <c r="I100" s="70" t="n"/>
      <c r="J100" s="70" t="n"/>
      <c r="K100" s="12" t="inlineStr">
        <is>
          <t xml:space="preserve">关系校验：【A】列没有找到架构元素为【业务角色】名称为【国际业务负责人员】的数据;
</t>
        </is>
      </c>
    </row>
    <row r="101">
      <c r="A101" s="70" t="inlineStr">
        <is>
          <t>国际业务负责人员</t>
        </is>
      </c>
      <c r="B101" s="70" t="inlineStr">
        <is>
          <t>国际部、广东电网、广西电网、云南电网、云南国际、能源院</t>
        </is>
      </c>
      <c r="C101" s="70" t="inlineStr">
        <is>
          <t>网省级</t>
        </is>
      </c>
      <c r="D101" s="70" t="inlineStr">
        <is>
          <t>国际业务域</t>
        </is>
      </c>
      <c r="E101" s="70" t="inlineStr">
        <is>
          <t>境外安全应用</t>
        </is>
      </c>
      <c r="F101" s="70" t="inlineStr">
        <is>
          <t>人员地图（移动端）</t>
        </is>
      </c>
      <c r="G101" s="70" t="inlineStr">
        <is>
          <t>附近信息查看</t>
        </is>
      </c>
      <c r="H101" s="70" t="inlineStr">
        <is>
          <t>附近信息列表</t>
        </is>
      </c>
      <c r="I101" s="70" t="n"/>
      <c r="J101" s="70" t="n"/>
      <c r="K101" s="12" t="inlineStr">
        <is>
          <t xml:space="preserve">关系校验：【A】列没有找到架构元素为【业务角色】名称为【国际业务负责人员】的数据;
</t>
        </is>
      </c>
    </row>
    <row r="102">
      <c r="A102" s="70" t="inlineStr">
        <is>
          <t>国际业务负责人员</t>
        </is>
      </c>
      <c r="B102" s="70" t="inlineStr">
        <is>
          <t>国际部、广东电网、广西电网、云南电网、云南国际、能源院</t>
        </is>
      </c>
      <c r="C102" s="70" t="inlineStr">
        <is>
          <t>网省级</t>
        </is>
      </c>
      <c r="D102" s="70" t="inlineStr">
        <is>
          <t>国际业务域</t>
        </is>
      </c>
      <c r="E102" s="70" t="inlineStr">
        <is>
          <t>境外安全应用</t>
        </is>
      </c>
      <c r="F102" s="70" t="inlineStr">
        <is>
          <t>人员地图（移动端）</t>
        </is>
      </c>
      <c r="G102" s="70" t="inlineStr">
        <is>
          <t>附近信息查看</t>
        </is>
      </c>
      <c r="H102" s="70" t="inlineStr">
        <is>
          <t>附近信息详情</t>
        </is>
      </c>
      <c r="I102" s="70" t="n"/>
      <c r="J102" s="70" t="n"/>
      <c r="K102" s="12" t="inlineStr">
        <is>
          <t xml:space="preserve">关系校验：【A】列没有找到架构元素为【业务角色】名称为【国际业务负责人员】的数据;
</t>
        </is>
      </c>
    </row>
    <row r="103">
      <c r="A103" s="70" t="inlineStr">
        <is>
          <t>国际业务负责人员</t>
        </is>
      </c>
      <c r="B103" s="70" t="inlineStr">
        <is>
          <t>国际部、广东电网、广西电网、云南电网、云南国际、能源院</t>
        </is>
      </c>
      <c r="C103" s="70" t="inlineStr">
        <is>
          <t>网省级</t>
        </is>
      </c>
      <c r="D103" s="70" t="inlineStr">
        <is>
          <t>国际业务域</t>
        </is>
      </c>
      <c r="E103" s="70" t="inlineStr">
        <is>
          <t>境外安全应用</t>
        </is>
      </c>
      <c r="F103" s="70" t="inlineStr">
        <is>
          <t>应急处置与设置（移动端）</t>
        </is>
      </c>
      <c r="G103" s="70" t="inlineStr">
        <is>
          <t>一键呼叫</t>
        </is>
      </c>
      <c r="H103" s="70" t="inlineStr">
        <is>
          <t>一键呼叫</t>
        </is>
      </c>
      <c r="I103" s="70" t="n"/>
      <c r="J103" s="70" t="n"/>
      <c r="K103" s="12" t="inlineStr">
        <is>
          <t xml:space="preserve">关系校验：【A】列没有找到架构元素为【业务角色】名称为【国际业务负责人员】的数据;
【H】列没有找到架构元素为【功能项】名称为【一键呼叫】的数据;
</t>
        </is>
      </c>
    </row>
    <row r="104">
      <c r="A104" s="70" t="inlineStr">
        <is>
          <t>国际业务负责人员</t>
        </is>
      </c>
      <c r="B104" s="70" t="inlineStr">
        <is>
          <t>国际部、广东电网、广西电网、云南电网、云南国际、能源院</t>
        </is>
      </c>
      <c r="C104" s="70" t="inlineStr">
        <is>
          <t>网省级</t>
        </is>
      </c>
      <c r="D104" s="70" t="inlineStr">
        <is>
          <t>国际业务域</t>
        </is>
      </c>
      <c r="E104" s="70" t="inlineStr">
        <is>
          <t>境外安全应用</t>
        </is>
      </c>
      <c r="F104" s="70" t="inlineStr">
        <is>
          <t>应急处置与设置（移动端）</t>
        </is>
      </c>
      <c r="G104" s="70" t="inlineStr">
        <is>
          <t>一键呼叫</t>
        </is>
      </c>
      <c r="H104" s="70" t="inlineStr">
        <is>
          <t>一键呼叫查询</t>
        </is>
      </c>
      <c r="I104" s="70" t="n"/>
      <c r="J104" s="70" t="n"/>
      <c r="K104" s="12" t="inlineStr">
        <is>
          <t xml:space="preserve">关系校验：【A】列没有找到架构元素为【业务角色】名称为【国际业务负责人员】的数据;
</t>
        </is>
      </c>
    </row>
    <row r="105">
      <c r="A105" s="70" t="inlineStr">
        <is>
          <t>国际业务负责人员</t>
        </is>
      </c>
      <c r="B105" s="70" t="inlineStr">
        <is>
          <t>国际部、广东电网、广西电网、云南电网、云南国际、能源院</t>
        </is>
      </c>
      <c r="C105" s="70" t="inlineStr">
        <is>
          <t>网省级</t>
        </is>
      </c>
      <c r="D105" s="70" t="inlineStr">
        <is>
          <t>国际业务域</t>
        </is>
      </c>
      <c r="E105" s="70" t="inlineStr">
        <is>
          <t>境外安全应用</t>
        </is>
      </c>
      <c r="F105" s="70" t="inlineStr">
        <is>
          <t>应急处置与设置（移动端）</t>
        </is>
      </c>
      <c r="G105" s="70" t="inlineStr">
        <is>
          <t>一键呼叫</t>
        </is>
      </c>
      <c r="H105" s="70" t="inlineStr">
        <is>
          <t>呼救短信</t>
        </is>
      </c>
      <c r="I105" s="70" t="n"/>
      <c r="J105" s="70" t="n"/>
      <c r="K105" s="12" t="inlineStr">
        <is>
          <t xml:space="preserve">关系校验：【A】列没有找到架构元素为【业务角色】名称为【国际业务负责人员】的数据;
</t>
        </is>
      </c>
    </row>
    <row r="106">
      <c r="A106" s="70" t="inlineStr">
        <is>
          <t>国际业务负责人员</t>
        </is>
      </c>
      <c r="B106" s="70" t="inlineStr">
        <is>
          <t>国际部、广东电网、广西电网、云南电网、云南国际、能源院</t>
        </is>
      </c>
      <c r="C106" s="70" t="inlineStr">
        <is>
          <t>网省级</t>
        </is>
      </c>
      <c r="D106" s="70" t="inlineStr">
        <is>
          <t>国际业务域</t>
        </is>
      </c>
      <c r="E106" s="70" t="inlineStr">
        <is>
          <t>境外安全应用</t>
        </is>
      </c>
      <c r="F106" s="70" t="inlineStr">
        <is>
          <t>应急处置与设置（移动端）</t>
        </is>
      </c>
      <c r="G106" s="70" t="inlineStr">
        <is>
          <t>紧急联系人设置</t>
        </is>
      </c>
      <c r="H106" s="70" t="inlineStr">
        <is>
          <t>紧急联系人设置</t>
        </is>
      </c>
      <c r="I106" s="70" t="n"/>
      <c r="J106" s="70" t="n"/>
      <c r="K106" s="12" t="inlineStr">
        <is>
          <t xml:space="preserve">关系校验：【A】列没有找到架构元素为【业务角色】名称为【国际业务负责人员】的数据;
</t>
        </is>
      </c>
    </row>
    <row r="107">
      <c r="A107" s="70" t="inlineStr">
        <is>
          <t>国际业务负责人员</t>
        </is>
      </c>
      <c r="B107" s="70" t="inlineStr">
        <is>
          <t>国际部、广东电网、广西电网、云南电网、云南国际、能源院</t>
        </is>
      </c>
      <c r="C107" s="70" t="inlineStr">
        <is>
          <t>网省级</t>
        </is>
      </c>
      <c r="D107" s="70" t="inlineStr">
        <is>
          <t>国际业务域</t>
        </is>
      </c>
      <c r="E107" s="70" t="inlineStr">
        <is>
          <t>境外安全应用</t>
        </is>
      </c>
      <c r="F107" s="70" t="inlineStr">
        <is>
          <t>应急处置与设置（移动端）</t>
        </is>
      </c>
      <c r="G107" s="70" t="inlineStr">
        <is>
          <t>呼叫短信模板设置</t>
        </is>
      </c>
      <c r="H107" s="70" t="inlineStr">
        <is>
          <t>呼叫短信模板设置</t>
        </is>
      </c>
      <c r="I107" s="70" t="n"/>
      <c r="J107" s="70" t="n"/>
      <c r="K107" s="12" t="inlineStr">
        <is>
          <t xml:space="preserve">关系校验：【A】列没有找到架构元素为【业务角色】名称为【国际业务负责人员】的数据;
</t>
        </is>
      </c>
    </row>
    <row r="108">
      <c r="A108" s="70" t="inlineStr">
        <is>
          <t>国际部外事专办员</t>
        </is>
      </c>
      <c r="B108" s="70" t="inlineStr">
        <is>
          <t>国际部、广东电网、广西电网、云南电网、云南国际、能源院</t>
        </is>
      </c>
      <c r="C108" s="70" t="inlineStr">
        <is>
          <t>网省级</t>
        </is>
      </c>
      <c r="D108" s="70" t="inlineStr">
        <is>
          <t>国际业务域</t>
        </is>
      </c>
      <c r="E108" s="70" t="inlineStr">
        <is>
          <t>外事管理应用</t>
        </is>
      </c>
      <c r="F108" s="70" t="inlineStr">
        <is>
          <t>因公出国（境）团组管理</t>
        </is>
      </c>
      <c r="G108" s="70" t="inlineStr">
        <is>
          <t>团组审批</t>
        </is>
      </c>
      <c r="H108" s="70" t="inlineStr">
        <is>
          <t>疫情审批</t>
        </is>
      </c>
      <c r="I108" s="70" t="n"/>
      <c r="J108" s="70" t="n"/>
      <c r="K108" s="7" t="inlineStr">
        <is>
          <t>校验成功</t>
        </is>
      </c>
    </row>
    <row r="109">
      <c r="A109" s="70" t="inlineStr">
        <is>
          <t>国际业务部门领导</t>
        </is>
      </c>
      <c r="B109" s="70" t="inlineStr">
        <is>
          <t>国际部、广东电网、广西电网、云南电网、云南国际、能源院</t>
        </is>
      </c>
      <c r="C109" s="70" t="inlineStr">
        <is>
          <t>网省级</t>
        </is>
      </c>
      <c r="D109" s="70" t="inlineStr">
        <is>
          <t>国际业务域</t>
        </is>
      </c>
      <c r="E109" s="70" t="inlineStr">
        <is>
          <t>外事管理应用</t>
        </is>
      </c>
      <c r="F109" s="70" t="inlineStr">
        <is>
          <t>因公出国（境）团组管理</t>
        </is>
      </c>
      <c r="G109" s="70" t="inlineStr">
        <is>
          <t>团组审批</t>
        </is>
      </c>
      <c r="H109" s="70" t="inlineStr">
        <is>
          <t>疫情审批</t>
        </is>
      </c>
      <c r="I109" s="70" t="n"/>
      <c r="J109" s="70" t="n"/>
      <c r="K109" s="7" t="inlineStr">
        <is>
          <t>校验成功</t>
        </is>
      </c>
    </row>
    <row r="110">
      <c r="A110" s="70" t="inlineStr">
        <is>
          <t>纪检监察组信访案管室副主管</t>
        </is>
      </c>
      <c r="B110" s="70" t="inlineStr">
        <is>
          <t>国际部、广东电网、广西电网、云南电网、云南国际、能源院</t>
        </is>
      </c>
      <c r="C110" s="70" t="inlineStr">
        <is>
          <t>网省级</t>
        </is>
      </c>
      <c r="D110" s="70" t="inlineStr">
        <is>
          <t>国际业务域</t>
        </is>
      </c>
      <c r="E110" s="70" t="inlineStr">
        <is>
          <t>外事管理应用</t>
        </is>
      </c>
      <c r="F110" s="70" t="inlineStr">
        <is>
          <t>因公出国（境）团组管理</t>
        </is>
      </c>
      <c r="G110" s="70" t="inlineStr">
        <is>
          <t>团组审批</t>
        </is>
      </c>
      <c r="H110" s="70" t="inlineStr">
        <is>
          <t>疫情审批</t>
        </is>
      </c>
      <c r="I110" s="70" t="n"/>
      <c r="J110" s="70" t="n"/>
      <c r="K110" s="7" t="inlineStr">
        <is>
          <t>校验成功</t>
        </is>
      </c>
    </row>
    <row r="111">
      <c r="A111" s="70" t="inlineStr">
        <is>
          <t>纪检监察组副组长</t>
        </is>
      </c>
      <c r="B111" s="70" t="inlineStr">
        <is>
          <t>国际部、广东电网、广西电网、云南电网、云南国际、能源院</t>
        </is>
      </c>
      <c r="C111" s="70" t="inlineStr">
        <is>
          <t>网省级</t>
        </is>
      </c>
      <c r="D111" s="70" t="inlineStr">
        <is>
          <t>国际业务域</t>
        </is>
      </c>
      <c r="E111" s="70" t="inlineStr">
        <is>
          <t>外事管理应用</t>
        </is>
      </c>
      <c r="F111" s="70" t="inlineStr">
        <is>
          <t>因公出国（境）团组管理</t>
        </is>
      </c>
      <c r="G111" s="70" t="inlineStr">
        <is>
          <t>团组审批</t>
        </is>
      </c>
      <c r="H111" s="70" t="inlineStr">
        <is>
          <t>疫情审批</t>
        </is>
      </c>
      <c r="I111" s="70" t="n"/>
      <c r="J111" s="70" t="n"/>
      <c r="K111" s="7" t="inlineStr">
        <is>
          <t>校验成功</t>
        </is>
      </c>
    </row>
    <row r="112">
      <c r="A112" s="70" t="inlineStr">
        <is>
          <t>党建部直属纪委主管</t>
        </is>
      </c>
      <c r="B112" s="70" t="inlineStr">
        <is>
          <t>国际部、广东电网、广西电网、云南电网、云南国际、能源院</t>
        </is>
      </c>
      <c r="C112" s="70" t="inlineStr">
        <is>
          <t>网省级</t>
        </is>
      </c>
      <c r="D112" s="70" t="inlineStr">
        <is>
          <t>国际业务域</t>
        </is>
      </c>
      <c r="E112" s="70" t="inlineStr">
        <is>
          <t>外事管理应用</t>
        </is>
      </c>
      <c r="F112" s="70" t="inlineStr">
        <is>
          <t>因公出国（境）团组管理</t>
        </is>
      </c>
      <c r="G112" s="70" t="inlineStr">
        <is>
          <t>团组审批</t>
        </is>
      </c>
      <c r="H112" s="70" t="inlineStr">
        <is>
          <t>疫情审批</t>
        </is>
      </c>
      <c r="I112" s="70" t="n"/>
      <c r="J112" s="70" t="n"/>
      <c r="K112" s="7" t="inlineStr">
        <is>
          <t>校验成功</t>
        </is>
      </c>
    </row>
    <row r="113">
      <c r="A113" s="70" t="inlineStr">
        <is>
          <t>党建部直属纪委副组长</t>
        </is>
      </c>
      <c r="B113" s="70" t="inlineStr">
        <is>
          <t>国际部、广东电网、广西电网、云南电网、云南国际、能源院</t>
        </is>
      </c>
      <c r="C113" s="70" t="inlineStr">
        <is>
          <t>网省级</t>
        </is>
      </c>
      <c r="D113" s="70" t="inlineStr">
        <is>
          <t>国际业务域</t>
        </is>
      </c>
      <c r="E113" s="70" t="inlineStr">
        <is>
          <t>外事管理应用</t>
        </is>
      </c>
      <c r="F113" s="70" t="inlineStr">
        <is>
          <t>因公出国（境）团组管理</t>
        </is>
      </c>
      <c r="G113" s="70" t="inlineStr">
        <is>
          <t>团组审批</t>
        </is>
      </c>
      <c r="H113" s="70" t="inlineStr">
        <is>
          <t>疫情审批</t>
        </is>
      </c>
      <c r="I113" s="70" t="n"/>
      <c r="J113" s="70" t="n"/>
      <c r="K113" s="7" t="inlineStr">
        <is>
          <t>校验成功</t>
        </is>
      </c>
    </row>
    <row r="114">
      <c r="A114" s="70" t="inlineStr">
        <is>
          <t>分管外事领导</t>
        </is>
      </c>
      <c r="B114" s="70" t="inlineStr">
        <is>
          <t>国际部、广东电网、广西电网、云南电网、云南国际、能源院</t>
        </is>
      </c>
      <c r="C114" s="70" t="inlineStr">
        <is>
          <t>网省级</t>
        </is>
      </c>
      <c r="D114" s="70" t="inlineStr">
        <is>
          <t>国际业务域</t>
        </is>
      </c>
      <c r="E114" s="70" t="inlineStr">
        <is>
          <t>外事管理应用</t>
        </is>
      </c>
      <c r="F114" s="70" t="inlineStr">
        <is>
          <t>因公出国（境）团组管理</t>
        </is>
      </c>
      <c r="G114" s="70" t="inlineStr">
        <is>
          <t>团组审批</t>
        </is>
      </c>
      <c r="H114" s="70" t="inlineStr">
        <is>
          <t>疫情审批</t>
        </is>
      </c>
      <c r="I114" s="70" t="n"/>
      <c r="J114" s="70" t="n"/>
      <c r="K114" s="12" t="inlineStr">
        <is>
          <t xml:space="preserve">关系校验：【A】列没有找到架构元素为【业务角色】名称为【分管外事领导】的数据;
</t>
        </is>
      </c>
    </row>
    <row r="115">
      <c r="A115" s="70" t="inlineStr">
        <is>
          <t>国际部外事专办员</t>
        </is>
      </c>
      <c r="B115" s="70" t="inlineStr">
        <is>
          <t>国际部、广东电网、广西电网、云南电网、云南国际、能源院</t>
        </is>
      </c>
      <c r="C115" s="70" t="inlineStr">
        <is>
          <t>网省级</t>
        </is>
      </c>
      <c r="D115" s="70" t="inlineStr">
        <is>
          <t>国际业务域</t>
        </is>
      </c>
      <c r="E115" s="70" t="inlineStr">
        <is>
          <t>外事管理应用</t>
        </is>
      </c>
      <c r="F115" s="70" t="inlineStr">
        <is>
          <t>因公出国（境）团组管理</t>
        </is>
      </c>
      <c r="G115" s="70" t="inlineStr">
        <is>
          <t>团组审批</t>
        </is>
      </c>
      <c r="H115" s="70" t="inlineStr">
        <is>
          <t>纪检审批</t>
        </is>
      </c>
      <c r="I115" s="70" t="n"/>
      <c r="J115" s="70" t="n"/>
      <c r="K115" s="7" t="inlineStr">
        <is>
          <t>校验成功</t>
        </is>
      </c>
    </row>
    <row r="116">
      <c r="A116" s="70" t="inlineStr">
        <is>
          <t>国际业务部门领导</t>
        </is>
      </c>
      <c r="B116" s="70" t="inlineStr">
        <is>
          <t>国际部、广东电网、广西电网、云南电网、云南国际、能源院</t>
        </is>
      </c>
      <c r="C116" s="70" t="inlineStr">
        <is>
          <t>网省级</t>
        </is>
      </c>
      <c r="D116" s="70" t="inlineStr">
        <is>
          <t>国际业务域</t>
        </is>
      </c>
      <c r="E116" s="70" t="inlineStr">
        <is>
          <t>外事管理应用</t>
        </is>
      </c>
      <c r="F116" s="70" t="inlineStr">
        <is>
          <t>因公出国（境）团组管理</t>
        </is>
      </c>
      <c r="G116" s="70" t="inlineStr">
        <is>
          <t>团组审批</t>
        </is>
      </c>
      <c r="H116" s="70" t="inlineStr">
        <is>
          <t>纪检审批</t>
        </is>
      </c>
      <c r="I116" s="70" t="n"/>
      <c r="J116" s="70" t="n"/>
      <c r="K116" s="7" t="inlineStr">
        <is>
          <t>校验成功</t>
        </is>
      </c>
    </row>
    <row r="117">
      <c r="A117" s="70" t="inlineStr">
        <is>
          <t>纪检监察组信访案管室副主管</t>
        </is>
      </c>
      <c r="B117" s="70" t="inlineStr">
        <is>
          <t>国际部、广东电网、广西电网、云南电网、云南国际、能源院</t>
        </is>
      </c>
      <c r="C117" s="70" t="inlineStr">
        <is>
          <t>网省级</t>
        </is>
      </c>
      <c r="D117" s="70" t="inlineStr">
        <is>
          <t>国际业务域</t>
        </is>
      </c>
      <c r="E117" s="70" t="inlineStr">
        <is>
          <t>外事管理应用</t>
        </is>
      </c>
      <c r="F117" s="70" t="inlineStr">
        <is>
          <t>因公出国（境）团组管理</t>
        </is>
      </c>
      <c r="G117" s="70" t="inlineStr">
        <is>
          <t>团组审批</t>
        </is>
      </c>
      <c r="H117" s="70" t="inlineStr">
        <is>
          <t>纪检审批</t>
        </is>
      </c>
      <c r="I117" s="70" t="n"/>
      <c r="J117" s="70" t="n"/>
      <c r="K117" s="7" t="inlineStr">
        <is>
          <t>校验成功</t>
        </is>
      </c>
    </row>
    <row r="118">
      <c r="A118" s="70" t="inlineStr">
        <is>
          <t>纪检监察组副组长</t>
        </is>
      </c>
      <c r="B118" s="70" t="inlineStr">
        <is>
          <t>国际部、广东电网、广西电网、云南电网、云南国际、能源院</t>
        </is>
      </c>
      <c r="C118" s="70" t="inlineStr">
        <is>
          <t>网省级</t>
        </is>
      </c>
      <c r="D118" s="70" t="inlineStr">
        <is>
          <t>国际业务域</t>
        </is>
      </c>
      <c r="E118" s="70" t="inlineStr">
        <is>
          <t>外事管理应用</t>
        </is>
      </c>
      <c r="F118" s="70" t="inlineStr">
        <is>
          <t>因公出国（境）团组管理</t>
        </is>
      </c>
      <c r="G118" s="70" t="inlineStr">
        <is>
          <t>团组审批</t>
        </is>
      </c>
      <c r="H118" s="70" t="inlineStr">
        <is>
          <t>纪检审批</t>
        </is>
      </c>
      <c r="I118" s="70" t="n"/>
      <c r="J118" s="70" t="n"/>
      <c r="K118" s="7" t="inlineStr">
        <is>
          <t>校验成功</t>
        </is>
      </c>
    </row>
    <row r="119">
      <c r="A119" s="70" t="inlineStr">
        <is>
          <t>党建部直属纪委主管</t>
        </is>
      </c>
      <c r="B119" s="70" t="inlineStr">
        <is>
          <t>国际部、广东电网、广西电网、云南电网、云南国际、能源院</t>
        </is>
      </c>
      <c r="C119" s="70" t="inlineStr">
        <is>
          <t>网省级</t>
        </is>
      </c>
      <c r="D119" s="70" t="inlineStr">
        <is>
          <t>国际业务域</t>
        </is>
      </c>
      <c r="E119" s="70" t="inlineStr">
        <is>
          <t>外事管理应用</t>
        </is>
      </c>
      <c r="F119" s="70" t="inlineStr">
        <is>
          <t>因公出国（境）团组管理</t>
        </is>
      </c>
      <c r="G119" s="70" t="inlineStr">
        <is>
          <t>团组审批</t>
        </is>
      </c>
      <c r="H119" s="70" t="inlineStr">
        <is>
          <t>纪检审批</t>
        </is>
      </c>
      <c r="I119" s="70" t="n"/>
      <c r="J119" s="70" t="n"/>
      <c r="K119" s="7" t="inlineStr">
        <is>
          <t>校验成功</t>
        </is>
      </c>
    </row>
    <row r="120">
      <c r="A120" s="70" t="inlineStr">
        <is>
          <t>党建部直属纪委副组长</t>
        </is>
      </c>
      <c r="B120" s="70" t="inlineStr">
        <is>
          <t>国际部、广东电网、广西电网、云南电网、云南国际、能源院</t>
        </is>
      </c>
      <c r="C120" s="70" t="inlineStr">
        <is>
          <t>网省级</t>
        </is>
      </c>
      <c r="D120" s="70" t="inlineStr">
        <is>
          <t>国际业务域</t>
        </is>
      </c>
      <c r="E120" s="70" t="inlineStr">
        <is>
          <t>外事管理应用</t>
        </is>
      </c>
      <c r="F120" s="70" t="inlineStr">
        <is>
          <t>因公出国（境）团组管理</t>
        </is>
      </c>
      <c r="G120" s="70" t="inlineStr">
        <is>
          <t>团组审批</t>
        </is>
      </c>
      <c r="H120" s="70" t="inlineStr">
        <is>
          <t>纪检审批</t>
        </is>
      </c>
      <c r="I120" s="70" t="n"/>
      <c r="J120" s="70" t="n"/>
      <c r="K120" s="7" t="inlineStr">
        <is>
          <t>校验成功</t>
        </is>
      </c>
    </row>
    <row r="121">
      <c r="A121" s="70" t="inlineStr">
        <is>
          <t>分管外事领导</t>
        </is>
      </c>
      <c r="B121" s="70" t="inlineStr">
        <is>
          <t>国际部、广东电网、广西电网、云南电网、云南国际、能源院</t>
        </is>
      </c>
      <c r="C121" s="70" t="inlineStr">
        <is>
          <t>网省级</t>
        </is>
      </c>
      <c r="D121" s="70" t="inlineStr">
        <is>
          <t>国际业务域</t>
        </is>
      </c>
      <c r="E121" s="70" t="inlineStr">
        <is>
          <t>外事管理应用</t>
        </is>
      </c>
      <c r="F121" s="70" t="inlineStr">
        <is>
          <t>因公出国（境）团组管理</t>
        </is>
      </c>
      <c r="G121" s="70" t="inlineStr">
        <is>
          <t>团组审批</t>
        </is>
      </c>
      <c r="H121" s="70" t="inlineStr">
        <is>
          <t>纪检审批</t>
        </is>
      </c>
      <c r="I121" s="70" t="n"/>
      <c r="J121" s="70" t="n"/>
      <c r="K121" s="12" t="inlineStr">
        <is>
          <t xml:space="preserve">关系校验：【A】列没有找到架构元素为【业务角色】名称为【分管外事领导】的数据;
</t>
        </is>
      </c>
    </row>
    <row r="122">
      <c r="A122" s="70" t="inlineStr">
        <is>
          <t>国际部外事专办员</t>
        </is>
      </c>
      <c r="B122" s="70" t="inlineStr">
        <is>
          <t>国际部、广东电网、广西电网、云南电网、云南国际、能源院</t>
        </is>
      </c>
      <c r="C122" s="70" t="inlineStr">
        <is>
          <t>网省级</t>
        </is>
      </c>
      <c r="D122" s="70" t="inlineStr">
        <is>
          <t>国际业务域</t>
        </is>
      </c>
      <c r="E122" s="70" t="inlineStr">
        <is>
          <t>外事管理应用</t>
        </is>
      </c>
      <c r="F122" s="70" t="inlineStr">
        <is>
          <t>因公出国（境）团组管理</t>
        </is>
      </c>
      <c r="G122" s="70" t="inlineStr">
        <is>
          <t>团组审批</t>
        </is>
      </c>
      <c r="H122" s="70" t="inlineStr">
        <is>
          <t>延期团组审批</t>
        </is>
      </c>
      <c r="I122" s="70" t="n"/>
      <c r="J122" s="70" t="n"/>
      <c r="K122" s="7" t="inlineStr">
        <is>
          <t>校验成功</t>
        </is>
      </c>
    </row>
    <row r="123">
      <c r="A123" s="70" t="inlineStr">
        <is>
          <t>国际业务部门领导</t>
        </is>
      </c>
      <c r="B123" s="70" t="inlineStr">
        <is>
          <t>国际部、广东电网、广西电网、云南电网、云南国际、能源院</t>
        </is>
      </c>
      <c r="C123" s="70" t="inlineStr">
        <is>
          <t>网省级</t>
        </is>
      </c>
      <c r="D123" s="70" t="inlineStr">
        <is>
          <t>国际业务域</t>
        </is>
      </c>
      <c r="E123" s="70" t="inlineStr">
        <is>
          <t>外事管理应用</t>
        </is>
      </c>
      <c r="F123" s="70" t="inlineStr">
        <is>
          <t>因公出国（境）团组管理</t>
        </is>
      </c>
      <c r="G123" s="70" t="inlineStr">
        <is>
          <t>团组审批</t>
        </is>
      </c>
      <c r="H123" s="70" t="inlineStr">
        <is>
          <t>延期团组审批</t>
        </is>
      </c>
      <c r="I123" s="70" t="n"/>
      <c r="J123" s="70" t="n"/>
      <c r="K123" s="7" t="inlineStr">
        <is>
          <t>校验成功</t>
        </is>
      </c>
    </row>
    <row r="124">
      <c r="A124" s="70" t="inlineStr">
        <is>
          <t>纪检监察组信访案管室副主管</t>
        </is>
      </c>
      <c r="B124" s="70" t="inlineStr">
        <is>
          <t>国际部、广东电网、广西电网、云南电网、云南国际、能源院</t>
        </is>
      </c>
      <c r="C124" s="70" t="inlineStr">
        <is>
          <t>网省级</t>
        </is>
      </c>
      <c r="D124" s="70" t="inlineStr">
        <is>
          <t>国际业务域</t>
        </is>
      </c>
      <c r="E124" s="70" t="inlineStr">
        <is>
          <t>外事管理应用</t>
        </is>
      </c>
      <c r="F124" s="70" t="inlineStr">
        <is>
          <t>因公出国（境）团组管理</t>
        </is>
      </c>
      <c r="G124" s="70" t="inlineStr">
        <is>
          <t>团组审批</t>
        </is>
      </c>
      <c r="H124" s="70" t="inlineStr">
        <is>
          <t>延期团组审批</t>
        </is>
      </c>
      <c r="I124" s="70" t="n"/>
      <c r="J124" s="70" t="n"/>
      <c r="K124" s="7" t="inlineStr">
        <is>
          <t>校验成功</t>
        </is>
      </c>
    </row>
    <row r="125">
      <c r="A125" s="70" t="inlineStr">
        <is>
          <t>纪检监察组副组长</t>
        </is>
      </c>
      <c r="B125" s="70" t="inlineStr">
        <is>
          <t>国际部、广东电网、广西电网、云南电网、云南国际、能源院</t>
        </is>
      </c>
      <c r="C125" s="70" t="inlineStr">
        <is>
          <t>网省级</t>
        </is>
      </c>
      <c r="D125" s="70" t="inlineStr">
        <is>
          <t>国际业务域</t>
        </is>
      </c>
      <c r="E125" s="70" t="inlineStr">
        <is>
          <t>外事管理应用</t>
        </is>
      </c>
      <c r="F125" s="70" t="inlineStr">
        <is>
          <t>因公出国（境）团组管理</t>
        </is>
      </c>
      <c r="G125" s="70" t="inlineStr">
        <is>
          <t>团组审批</t>
        </is>
      </c>
      <c r="H125" s="70" t="inlineStr">
        <is>
          <t>延期团组审批</t>
        </is>
      </c>
      <c r="I125" s="70" t="n"/>
      <c r="J125" s="70" t="n"/>
      <c r="K125" s="7" t="inlineStr">
        <is>
          <t>校验成功</t>
        </is>
      </c>
    </row>
    <row r="126">
      <c r="A126" s="70" t="inlineStr">
        <is>
          <t>党建部直属纪委主管</t>
        </is>
      </c>
      <c r="B126" s="70" t="inlineStr">
        <is>
          <t>国际部、广东电网、广西电网、云南电网、云南国际、能源院</t>
        </is>
      </c>
      <c r="C126" s="70" t="inlineStr">
        <is>
          <t>网省级</t>
        </is>
      </c>
      <c r="D126" s="70" t="inlineStr">
        <is>
          <t>国际业务域</t>
        </is>
      </c>
      <c r="E126" s="70" t="inlineStr">
        <is>
          <t>外事管理应用</t>
        </is>
      </c>
      <c r="F126" s="70" t="inlineStr">
        <is>
          <t>因公出国（境）团组管理</t>
        </is>
      </c>
      <c r="G126" s="70" t="inlineStr">
        <is>
          <t>团组审批</t>
        </is>
      </c>
      <c r="H126" s="70" t="inlineStr">
        <is>
          <t>延期团组审批</t>
        </is>
      </c>
      <c r="I126" s="70" t="n"/>
      <c r="J126" s="70" t="n"/>
      <c r="K126" s="7" t="inlineStr">
        <is>
          <t>校验成功</t>
        </is>
      </c>
    </row>
    <row r="127">
      <c r="A127" s="70" t="inlineStr">
        <is>
          <t>党建部直属纪委副组长</t>
        </is>
      </c>
      <c r="B127" s="70" t="inlineStr">
        <is>
          <t>国际部、广东电网、广西电网、云南电网、云南国际、能源院</t>
        </is>
      </c>
      <c r="C127" s="70" t="inlineStr">
        <is>
          <t>网省级</t>
        </is>
      </c>
      <c r="D127" s="70" t="inlineStr">
        <is>
          <t>国际业务域</t>
        </is>
      </c>
      <c r="E127" s="70" t="inlineStr">
        <is>
          <t>外事管理应用</t>
        </is>
      </c>
      <c r="F127" s="70" t="inlineStr">
        <is>
          <t>因公出国（境）团组管理</t>
        </is>
      </c>
      <c r="G127" s="70" t="inlineStr">
        <is>
          <t>团组审批</t>
        </is>
      </c>
      <c r="H127" s="70" t="inlineStr">
        <is>
          <t>延期团组审批</t>
        </is>
      </c>
      <c r="I127" s="70" t="n"/>
      <c r="J127" s="70" t="n"/>
      <c r="K127" s="7" t="inlineStr">
        <is>
          <t>校验成功</t>
        </is>
      </c>
    </row>
    <row r="128">
      <c r="A128" s="70" t="inlineStr">
        <is>
          <t>分管外事领导</t>
        </is>
      </c>
      <c r="B128" s="70" t="inlineStr">
        <is>
          <t>国际部、广东电网、广西电网、云南电网、云南国际、能源院</t>
        </is>
      </c>
      <c r="C128" s="70" t="inlineStr">
        <is>
          <t>网省级</t>
        </is>
      </c>
      <c r="D128" s="70" t="inlineStr">
        <is>
          <t>国际业务域</t>
        </is>
      </c>
      <c r="E128" s="70" t="inlineStr">
        <is>
          <t>外事管理应用</t>
        </is>
      </c>
      <c r="F128" s="70" t="inlineStr">
        <is>
          <t>因公出国（境）团组管理</t>
        </is>
      </c>
      <c r="G128" s="70" t="inlineStr">
        <is>
          <t>团组审批</t>
        </is>
      </c>
      <c r="H128" s="70" t="inlineStr">
        <is>
          <t>延期团组审批</t>
        </is>
      </c>
      <c r="I128" s="70" t="n"/>
      <c r="J128" s="70" t="n"/>
      <c r="K128" s="12" t="inlineStr">
        <is>
          <t xml:space="preserve">关系校验：【A】列没有找到架构元素为【业务角色】名称为【分管外事领导】的数据;
</t>
        </is>
      </c>
    </row>
    <row r="129">
      <c r="A129" s="70" t="inlineStr">
        <is>
          <t>国际部外事专办员</t>
        </is>
      </c>
      <c r="B129" s="70" t="inlineStr">
        <is>
          <t>国际部、广东电网、广西电网、云南电网、云南国际、能源院</t>
        </is>
      </c>
      <c r="C129" s="70" t="inlineStr">
        <is>
          <t>网省级</t>
        </is>
      </c>
      <c r="D129" s="70" t="inlineStr">
        <is>
          <t>国际业务域</t>
        </is>
      </c>
      <c r="E129" s="70" t="inlineStr">
        <is>
          <t>外事管理应用</t>
        </is>
      </c>
      <c r="F129" s="70" t="inlineStr">
        <is>
          <t>因公出国（境）团组管理</t>
        </is>
      </c>
      <c r="G129" s="70" t="inlineStr">
        <is>
          <t>团组审批</t>
        </is>
      </c>
      <c r="H129" s="70" t="inlineStr">
        <is>
          <t>普通审批</t>
        </is>
      </c>
      <c r="I129" s="70" t="n"/>
      <c r="J129" s="70" t="n"/>
      <c r="K129" s="7" t="inlineStr">
        <is>
          <t>校验成功</t>
        </is>
      </c>
    </row>
    <row r="130">
      <c r="A130" s="70" t="inlineStr">
        <is>
          <t>国际业务部门领导</t>
        </is>
      </c>
      <c r="B130" s="70" t="inlineStr">
        <is>
          <t>国际部、广东电网、广西电网、云南电网、云南国际、能源院</t>
        </is>
      </c>
      <c r="C130" s="70" t="inlineStr">
        <is>
          <t>网省级</t>
        </is>
      </c>
      <c r="D130" s="70" t="inlineStr">
        <is>
          <t>国际业务域</t>
        </is>
      </c>
      <c r="E130" s="70" t="inlineStr">
        <is>
          <t>外事管理应用</t>
        </is>
      </c>
      <c r="F130" s="70" t="inlineStr">
        <is>
          <t>因公出国（境）团组管理</t>
        </is>
      </c>
      <c r="G130" s="70" t="inlineStr">
        <is>
          <t>团组审批</t>
        </is>
      </c>
      <c r="H130" s="70" t="inlineStr">
        <is>
          <t>普通审批</t>
        </is>
      </c>
      <c r="I130" s="70" t="n"/>
      <c r="J130" s="70" t="n"/>
      <c r="K130" s="7" t="inlineStr">
        <is>
          <t>校验成功</t>
        </is>
      </c>
    </row>
    <row r="131">
      <c r="A131" s="70" t="inlineStr">
        <is>
          <t>分管外事领导</t>
        </is>
      </c>
      <c r="B131" s="70" t="inlineStr">
        <is>
          <t>国际部、广东电网、广西电网、云南电网、云南国际、能源院</t>
        </is>
      </c>
      <c r="C131" s="70" t="inlineStr">
        <is>
          <t>网省级</t>
        </is>
      </c>
      <c r="D131" s="70" t="inlineStr">
        <is>
          <t>国际业务域</t>
        </is>
      </c>
      <c r="E131" s="70" t="inlineStr">
        <is>
          <t>外事管理应用</t>
        </is>
      </c>
      <c r="F131" s="70" t="inlineStr">
        <is>
          <t>因公出国（境）团组管理</t>
        </is>
      </c>
      <c r="G131" s="70" t="inlineStr">
        <is>
          <t>团组审批</t>
        </is>
      </c>
      <c r="H131" s="70" t="inlineStr">
        <is>
          <t>普通审批</t>
        </is>
      </c>
      <c r="I131" s="70" t="n"/>
      <c r="J131" s="70" t="n"/>
      <c r="K131" s="12" t="inlineStr">
        <is>
          <t xml:space="preserve">关系校验：【A】列没有找到架构元素为【业务角色】名称为【分管外事领导】的数据;
</t>
        </is>
      </c>
    </row>
    <row r="132">
      <c r="A132" s="70" t="inlineStr">
        <is>
          <t>国际部外事专办员</t>
        </is>
      </c>
      <c r="B132" s="70" t="inlineStr">
        <is>
          <t>国际部、广东电网、广西电网、云南电网、云南国际、能源院</t>
        </is>
      </c>
      <c r="C132" s="70" t="inlineStr">
        <is>
          <t>网省级</t>
        </is>
      </c>
      <c r="D132" s="70" t="inlineStr">
        <is>
          <t>国际业务域</t>
        </is>
      </c>
      <c r="E132" s="70" t="inlineStr">
        <is>
          <t>外事管理应用</t>
        </is>
      </c>
      <c r="F132" s="70" t="inlineStr">
        <is>
          <t>因公出国（境）团组管理</t>
        </is>
      </c>
      <c r="G132" s="70" t="inlineStr">
        <is>
          <t>团组办理</t>
        </is>
      </c>
      <c r="H132" s="70" t="inlineStr">
        <is>
          <t>公告管理(境外安全、风险提醒)</t>
        </is>
      </c>
      <c r="I132" s="70" t="n"/>
      <c r="J132" s="70" t="n"/>
      <c r="K132" s="12" t="inlineStr">
        <is>
          <t xml:space="preserve">关系校验：【H】列没有找到架构元素为【功能项】名称为【公告管理(境外安全、风险提醒)】的数据;
</t>
        </is>
      </c>
    </row>
    <row r="133">
      <c r="A133" s="70" t="inlineStr">
        <is>
          <t>国际部外事专办员</t>
        </is>
      </c>
      <c r="B133" s="70" t="inlineStr">
        <is>
          <t>国际部、广东电网、广西电网、云南电网、云南国际、能源院</t>
        </is>
      </c>
      <c r="C133" s="70" t="inlineStr">
        <is>
          <t>网省级</t>
        </is>
      </c>
      <c r="D133" s="70" t="inlineStr">
        <is>
          <t>国际业务域</t>
        </is>
      </c>
      <c r="E133" s="70" t="inlineStr">
        <is>
          <t>外事管理应用</t>
        </is>
      </c>
      <c r="F133" s="70" t="inlineStr">
        <is>
          <t>因公出国（境）团组管理</t>
        </is>
      </c>
      <c r="G133" s="70" t="inlineStr">
        <is>
          <t>团组办理</t>
        </is>
      </c>
      <c r="H133" s="70" t="inlineStr">
        <is>
          <t>新增团组</t>
        </is>
      </c>
      <c r="I133" s="70" t="n"/>
      <c r="J133" s="70" t="n"/>
      <c r="K133" s="7" t="inlineStr">
        <is>
          <t>校验成功</t>
        </is>
      </c>
    </row>
    <row r="134">
      <c r="A134" s="70" t="inlineStr">
        <is>
          <t>国际部外事专办员</t>
        </is>
      </c>
      <c r="B134" s="70" t="inlineStr">
        <is>
          <t>国际部、广东电网、广西电网、云南电网、云南国际、能源院</t>
        </is>
      </c>
      <c r="C134" s="70" t="inlineStr">
        <is>
          <t>网省级</t>
        </is>
      </c>
      <c r="D134" s="70" t="inlineStr">
        <is>
          <t>国际业务域</t>
        </is>
      </c>
      <c r="E134" s="70" t="inlineStr">
        <is>
          <t>外事管理应用</t>
        </is>
      </c>
      <c r="F134" s="70" t="inlineStr">
        <is>
          <t>因公出国（境）团组管理</t>
        </is>
      </c>
      <c r="G134" s="70" t="inlineStr">
        <is>
          <t>团组办理</t>
        </is>
      </c>
      <c r="H134" s="70" t="inlineStr">
        <is>
          <t>全部团组查询</t>
        </is>
      </c>
      <c r="I134" s="70" t="n"/>
      <c r="J134" s="70" t="n"/>
      <c r="K134" s="12" t="inlineStr">
        <is>
          <t xml:space="preserve">关系校验：【H】列没有找到架构元素为【功能项】名称为【全部团组查询】的数据;
</t>
        </is>
      </c>
    </row>
    <row r="135">
      <c r="A135" s="70" t="inlineStr">
        <is>
          <t>国际部外事专办员</t>
        </is>
      </c>
      <c r="B135" s="70" t="inlineStr">
        <is>
          <t>国际部、广东电网、广西电网、云南电网、云南国际、能源院</t>
        </is>
      </c>
      <c r="C135" s="70" t="inlineStr">
        <is>
          <t>网省级</t>
        </is>
      </c>
      <c r="D135" s="70" t="inlineStr">
        <is>
          <t>国际业务域</t>
        </is>
      </c>
      <c r="E135" s="70" t="inlineStr">
        <is>
          <t>外事管理应用</t>
        </is>
      </c>
      <c r="F135" s="70" t="inlineStr">
        <is>
          <t>因公出国（境）团组管理</t>
        </is>
      </c>
      <c r="G135" s="70" t="inlineStr">
        <is>
          <t>计划管理</t>
        </is>
      </c>
      <c r="H135" s="70" t="inlineStr">
        <is>
          <t>计划录入</t>
        </is>
      </c>
      <c r="I135" s="70" t="n"/>
      <c r="J135" s="70" t="n"/>
      <c r="K135" s="7" t="inlineStr">
        <is>
          <t>校验成功</t>
        </is>
      </c>
    </row>
    <row r="136">
      <c r="A136" s="70" t="inlineStr">
        <is>
          <t>国际部外事专办员</t>
        </is>
      </c>
      <c r="B136" s="70" t="inlineStr">
        <is>
          <t>国际部、广东电网、广西电网、云南电网、云南国际、能源院</t>
        </is>
      </c>
      <c r="C136" s="70" t="inlineStr">
        <is>
          <t>网省级</t>
        </is>
      </c>
      <c r="D136" s="70" t="inlineStr">
        <is>
          <t>国际业务域</t>
        </is>
      </c>
      <c r="E136" s="70" t="inlineStr">
        <is>
          <t>外事管理应用</t>
        </is>
      </c>
      <c r="F136" s="70" t="inlineStr">
        <is>
          <t>因公出国（境）团组管理</t>
        </is>
      </c>
      <c r="G136" s="70" t="inlineStr">
        <is>
          <t>计划管理</t>
        </is>
      </c>
      <c r="H136" s="70" t="inlineStr">
        <is>
          <t>计划上报</t>
        </is>
      </c>
      <c r="I136" s="70" t="n"/>
      <c r="J136" s="70" t="n"/>
      <c r="K136" s="7" t="inlineStr">
        <is>
          <t>校验成功</t>
        </is>
      </c>
    </row>
    <row r="137">
      <c r="A137" s="70" t="inlineStr">
        <is>
          <t>国际部外事专办员</t>
        </is>
      </c>
      <c r="B137" s="70" t="inlineStr">
        <is>
          <t>国际部、广东电网、广西电网、云南电网、云南国际、能源院</t>
        </is>
      </c>
      <c r="C137" s="70" t="inlineStr">
        <is>
          <t>网省级</t>
        </is>
      </c>
      <c r="D137" s="70" t="inlineStr">
        <is>
          <t>国际业务域</t>
        </is>
      </c>
      <c r="E137" s="70" t="inlineStr">
        <is>
          <t>外事管理应用</t>
        </is>
      </c>
      <c r="F137" s="70" t="inlineStr">
        <is>
          <t>因公出国（境）团组管理</t>
        </is>
      </c>
      <c r="G137" s="70" t="inlineStr">
        <is>
          <t>计划管理</t>
        </is>
      </c>
      <c r="H137" s="70" t="inlineStr">
        <is>
          <t>计划审批</t>
        </is>
      </c>
      <c r="I137" s="70" t="n"/>
      <c r="J137" s="70" t="n"/>
      <c r="K137" s="7" t="inlineStr">
        <is>
          <t>校验成功</t>
        </is>
      </c>
    </row>
    <row r="138">
      <c r="A138" s="70" t="inlineStr">
        <is>
          <t>国际部外事专办员</t>
        </is>
      </c>
      <c r="B138" s="70" t="inlineStr">
        <is>
          <t>国际部、广东电网、广西电网、云南电网、云南国际、能源院</t>
        </is>
      </c>
      <c r="C138" s="70" t="inlineStr">
        <is>
          <t>网省级</t>
        </is>
      </c>
      <c r="D138" s="70" t="inlineStr">
        <is>
          <t>国际业务域</t>
        </is>
      </c>
      <c r="E138" s="70" t="inlineStr">
        <is>
          <t>外事管理应用</t>
        </is>
      </c>
      <c r="F138" s="70" t="inlineStr">
        <is>
          <t>因公出国（境）团组管理</t>
        </is>
      </c>
      <c r="G138" s="70" t="inlineStr">
        <is>
          <t>证照管理</t>
        </is>
      </c>
      <c r="H138" s="70" t="inlineStr">
        <is>
          <t>证照查询</t>
        </is>
      </c>
      <c r="I138" s="70" t="n"/>
      <c r="J138" s="70" t="n"/>
      <c r="K138" s="12" t="inlineStr">
        <is>
          <t xml:space="preserve">关系校验：【H】列没有找到架构元素为【功能项】名称为【证照查询】的数据;
</t>
        </is>
      </c>
    </row>
    <row r="139">
      <c r="A139" s="70" t="inlineStr">
        <is>
          <t>国际部外事专办员</t>
        </is>
      </c>
      <c r="B139" s="70" t="inlineStr">
        <is>
          <t>国际部、广东电网、广西电网、云南电网、云南国际、能源院</t>
        </is>
      </c>
      <c r="C139" s="70" t="inlineStr">
        <is>
          <t>网省级</t>
        </is>
      </c>
      <c r="D139" s="70" t="inlineStr">
        <is>
          <t>国际业务域</t>
        </is>
      </c>
      <c r="E139" s="70" t="inlineStr">
        <is>
          <t>外事管理应用</t>
        </is>
      </c>
      <c r="F139" s="70" t="inlineStr">
        <is>
          <t>因公出国（境）团组管理</t>
        </is>
      </c>
      <c r="G139" s="70" t="inlineStr">
        <is>
          <t>证照管理</t>
        </is>
      </c>
      <c r="H139" s="70" t="inlineStr">
        <is>
          <t>证照录入</t>
        </is>
      </c>
      <c r="I139" s="70" t="n"/>
      <c r="J139" s="70" t="n"/>
      <c r="K139" s="12" t="inlineStr">
        <is>
          <t xml:space="preserve">关系校验：【H】列没有找到架构元素为【功能项】名称为【证照录入】的数据;
</t>
        </is>
      </c>
    </row>
    <row r="140">
      <c r="A140" s="70" t="inlineStr">
        <is>
          <t>国际部外事专办员</t>
        </is>
      </c>
      <c r="B140" s="70" t="inlineStr">
        <is>
          <t>国际部、广东电网、广西电网、云南电网、云南国际、能源院</t>
        </is>
      </c>
      <c r="C140" s="70" t="inlineStr">
        <is>
          <t>网省级</t>
        </is>
      </c>
      <c r="D140" s="70" t="inlineStr">
        <is>
          <t>国际业务域</t>
        </is>
      </c>
      <c r="E140" s="70" t="inlineStr">
        <is>
          <t>外事管理应用</t>
        </is>
      </c>
      <c r="F140" s="70" t="inlineStr">
        <is>
          <t>因公出国（境）团组管理</t>
        </is>
      </c>
      <c r="G140" s="70" t="inlineStr">
        <is>
          <t>证照管理</t>
        </is>
      </c>
      <c r="H140" s="70" t="inlineStr">
        <is>
          <t>证照借出</t>
        </is>
      </c>
      <c r="I140" s="70" t="n"/>
      <c r="J140" s="70" t="n"/>
      <c r="K140" s="12" t="inlineStr">
        <is>
          <t xml:space="preserve">关系校验：【H】列没有找到架构元素为【功能项】名称为【证照借出】的数据;
</t>
        </is>
      </c>
    </row>
    <row r="141">
      <c r="A141" s="70" t="inlineStr">
        <is>
          <t>国际部外事专办员</t>
        </is>
      </c>
      <c r="B141" s="70" t="inlineStr">
        <is>
          <t>国际部、广东电网、广西电网、云南电网、云南国际、能源院</t>
        </is>
      </c>
      <c r="C141" s="70" t="inlineStr">
        <is>
          <t>网省级</t>
        </is>
      </c>
      <c r="D141" s="70" t="inlineStr">
        <is>
          <t>国际业务域</t>
        </is>
      </c>
      <c r="E141" s="70" t="inlineStr">
        <is>
          <t>外事管理应用</t>
        </is>
      </c>
      <c r="F141" s="70" t="inlineStr">
        <is>
          <t>因公出国（境）团组管理</t>
        </is>
      </c>
      <c r="G141" s="70" t="inlineStr">
        <is>
          <t>证照管理</t>
        </is>
      </c>
      <c r="H141" s="70" t="inlineStr">
        <is>
          <t>证照归还</t>
        </is>
      </c>
      <c r="I141" s="70" t="n"/>
      <c r="J141" s="70" t="n"/>
      <c r="K141" s="12" t="inlineStr">
        <is>
          <t xml:space="preserve">关系校验：【H】列没有找到架构元素为【功能项】名称为【证照归还】的数据;
</t>
        </is>
      </c>
    </row>
    <row r="142">
      <c r="A142" s="70" t="inlineStr">
        <is>
          <t>国际部外事专办员</t>
        </is>
      </c>
      <c r="B142" s="70" t="inlineStr">
        <is>
          <t>国际部、广东电网、广西电网、云南电网、云南国际、能源院</t>
        </is>
      </c>
      <c r="C142" s="70" t="inlineStr">
        <is>
          <t>网省级</t>
        </is>
      </c>
      <c r="D142" s="70" t="inlineStr">
        <is>
          <t>国际业务域</t>
        </is>
      </c>
      <c r="E142" s="70" t="inlineStr">
        <is>
          <t>外事管理应用</t>
        </is>
      </c>
      <c r="F142" s="70" t="inlineStr">
        <is>
          <t>因公出国（境）团组管理</t>
        </is>
      </c>
      <c r="G142" s="70" t="inlineStr">
        <is>
          <t>证照管理</t>
        </is>
      </c>
      <c r="H142" s="70" t="inlineStr">
        <is>
          <t>证照催缴</t>
        </is>
      </c>
      <c r="I142" s="70" t="n"/>
      <c r="J142" s="70" t="n"/>
      <c r="K142" s="12" t="inlineStr">
        <is>
          <t xml:space="preserve">关系校验：【H】列没有找到架构元素为【功能项】名称为【证照催缴】的数据;
</t>
        </is>
      </c>
    </row>
    <row r="143">
      <c r="A143" s="70" t="inlineStr">
        <is>
          <t>国际部外事专办员</t>
        </is>
      </c>
      <c r="B143" s="70" t="inlineStr">
        <is>
          <t>国际部、广东电网、广西电网、云南电网、云南国际、能源院</t>
        </is>
      </c>
      <c r="C143" s="70" t="inlineStr">
        <is>
          <t>网省级</t>
        </is>
      </c>
      <c r="D143" s="70" t="inlineStr">
        <is>
          <t>国际业务域</t>
        </is>
      </c>
      <c r="E143" s="70" t="inlineStr">
        <is>
          <t>外事管理应用</t>
        </is>
      </c>
      <c r="F143" s="70" t="inlineStr">
        <is>
          <t>因公出国（境）团组管理</t>
        </is>
      </c>
      <c r="G143" s="70" t="inlineStr">
        <is>
          <t>证件库存</t>
        </is>
      </c>
      <c r="H143" s="70" t="inlineStr">
        <is>
          <t>证件库存管理</t>
        </is>
      </c>
      <c r="I143" s="70" t="n"/>
      <c r="J143" s="70" t="n"/>
      <c r="K143" s="12" t="inlineStr">
        <is>
          <t xml:space="preserve">关系校验：【H】列没有找到架构元素为【功能项】名称为【证件库存管理】的数据;
</t>
        </is>
      </c>
    </row>
    <row r="144">
      <c r="A144" s="70" t="inlineStr">
        <is>
          <t>国际部外事专办员</t>
        </is>
      </c>
      <c r="B144" s="70" t="inlineStr">
        <is>
          <t>国际部、广东电网、广西电网、云南电网、云南国际、能源院</t>
        </is>
      </c>
      <c r="C144" s="70" t="inlineStr">
        <is>
          <t>网省级</t>
        </is>
      </c>
      <c r="D144" s="70" t="inlineStr">
        <is>
          <t>国际业务域</t>
        </is>
      </c>
      <c r="E144" s="70" t="inlineStr">
        <is>
          <t>外事管理应用</t>
        </is>
      </c>
      <c r="F144" s="70" t="inlineStr">
        <is>
          <t>因公出国（境）团组管理</t>
        </is>
      </c>
      <c r="G144" s="70" t="inlineStr">
        <is>
          <t>审批管理</t>
        </is>
      </c>
      <c r="H144" s="70" t="inlineStr">
        <is>
          <t>审批管理</t>
        </is>
      </c>
      <c r="I144" s="70" t="n"/>
      <c r="J144" s="70" t="n"/>
      <c r="K144" s="12" t="inlineStr">
        <is>
          <t xml:space="preserve">关系校验：【H】列没有找到架构元素为【功能项】名称为【审批管理】的数据;
</t>
        </is>
      </c>
    </row>
    <row r="145">
      <c r="A145" s="70" t="inlineStr">
        <is>
          <t>国际部外事专办员</t>
        </is>
      </c>
      <c r="B145" s="70" t="inlineStr">
        <is>
          <t>国际部、广东电网、广西电网、云南电网、云南国际、能源院</t>
        </is>
      </c>
      <c r="C145" s="70" t="inlineStr">
        <is>
          <t>网省级</t>
        </is>
      </c>
      <c r="D145" s="70" t="inlineStr">
        <is>
          <t>国际业务域</t>
        </is>
      </c>
      <c r="E145" s="70" t="inlineStr">
        <is>
          <t>外事管理应用</t>
        </is>
      </c>
      <c r="F145" s="70" t="inlineStr">
        <is>
          <t>因公出国（境）团组管理</t>
        </is>
      </c>
      <c r="G145" s="70" t="inlineStr">
        <is>
          <t>单位管理</t>
        </is>
      </c>
      <c r="H145" s="70" t="inlineStr">
        <is>
          <t>人员管理</t>
        </is>
      </c>
      <c r="I145" s="70" t="n"/>
      <c r="J145" s="70" t="n"/>
      <c r="K145" s="7" t="inlineStr">
        <is>
          <t>校验成功</t>
        </is>
      </c>
    </row>
    <row r="146">
      <c r="A146" s="70" t="inlineStr">
        <is>
          <t>国际部外事专办员</t>
        </is>
      </c>
      <c r="B146" s="70" t="inlineStr">
        <is>
          <t>国际部、广东电网、广西电网、云南电网、云南国际、能源院</t>
        </is>
      </c>
      <c r="C146" s="70" t="inlineStr">
        <is>
          <t>网省级</t>
        </is>
      </c>
      <c r="D146" s="70" t="inlineStr">
        <is>
          <t>国际业务域</t>
        </is>
      </c>
      <c r="E146" s="70" t="inlineStr">
        <is>
          <t>外事管理应用</t>
        </is>
      </c>
      <c r="F146" s="70" t="inlineStr">
        <is>
          <t>因公出国（境）团组管理</t>
        </is>
      </c>
      <c r="G146" s="70" t="inlineStr">
        <is>
          <t>单位管理</t>
        </is>
      </c>
      <c r="H146" s="70" t="inlineStr">
        <is>
          <t>人员合并</t>
        </is>
      </c>
      <c r="I146" s="70" t="n"/>
      <c r="J146" s="70" t="n"/>
      <c r="K146" s="7" t="inlineStr">
        <is>
          <t>校验成功</t>
        </is>
      </c>
    </row>
    <row r="147">
      <c r="A147" s="70" t="inlineStr">
        <is>
          <t>国际部外事专办员</t>
        </is>
      </c>
      <c r="B147" s="70" t="inlineStr">
        <is>
          <t>国际部、广东电网、广西电网、云南电网、云南国际、能源院</t>
        </is>
      </c>
      <c r="C147" s="70" t="inlineStr">
        <is>
          <t>网省级</t>
        </is>
      </c>
      <c r="D147" s="70" t="inlineStr">
        <is>
          <t>国际业务域</t>
        </is>
      </c>
      <c r="E147" s="70" t="inlineStr">
        <is>
          <t>外事管理应用</t>
        </is>
      </c>
      <c r="F147" s="70" t="inlineStr">
        <is>
          <t>因公出国（境）团组管理</t>
        </is>
      </c>
      <c r="G147" s="70" t="inlineStr">
        <is>
          <t>单位管理</t>
        </is>
      </c>
      <c r="H147" s="70" t="inlineStr">
        <is>
          <t>单位合并</t>
        </is>
      </c>
      <c r="I147" s="70" t="n"/>
      <c r="J147" s="70" t="n"/>
      <c r="K147" s="7" t="inlineStr">
        <is>
          <t>校验成功</t>
        </is>
      </c>
    </row>
    <row r="148">
      <c r="A148" s="70" t="inlineStr">
        <is>
          <t>国际部外事专办员</t>
        </is>
      </c>
      <c r="B148" s="70" t="inlineStr">
        <is>
          <t>国际部、广东电网、广西电网、云南电网、云南国际、能源院</t>
        </is>
      </c>
      <c r="C148" s="70" t="inlineStr">
        <is>
          <t>网省级</t>
        </is>
      </c>
      <c r="D148" s="70" t="inlineStr">
        <is>
          <t>国际业务域</t>
        </is>
      </c>
      <c r="E148" s="70" t="inlineStr">
        <is>
          <t>外事管理应用</t>
        </is>
      </c>
      <c r="F148" s="70" t="inlineStr">
        <is>
          <t>因公出国（境）团组管理</t>
        </is>
      </c>
      <c r="G148" s="70" t="inlineStr">
        <is>
          <t>单位管理</t>
        </is>
      </c>
      <c r="H148" s="70" t="inlineStr">
        <is>
          <t>VIP人员管理</t>
        </is>
      </c>
      <c r="I148" s="70" t="n"/>
      <c r="J148" s="70" t="n"/>
      <c r="K148" s="7" t="inlineStr">
        <is>
          <t>校验成功</t>
        </is>
      </c>
    </row>
    <row r="149">
      <c r="A149" s="70" t="inlineStr">
        <is>
          <t>国际部外事专办员</t>
        </is>
      </c>
      <c r="B149" s="70" t="inlineStr">
        <is>
          <t>国际部、广东电网、广西电网、云南电网、云南国际、能源院</t>
        </is>
      </c>
      <c r="C149" s="70" t="inlineStr">
        <is>
          <t>网省级</t>
        </is>
      </c>
      <c r="D149" s="70" t="inlineStr">
        <is>
          <t>国际业务域</t>
        </is>
      </c>
      <c r="E149" s="70" t="inlineStr">
        <is>
          <t>外事管理应用</t>
        </is>
      </c>
      <c r="F149" s="70" t="inlineStr">
        <is>
          <t>因公出国（境）团组管理</t>
        </is>
      </c>
      <c r="G149" s="70" t="inlineStr">
        <is>
          <t>单位管理</t>
        </is>
      </c>
      <c r="H149" s="70" t="inlineStr">
        <is>
          <t>邀请单位管理</t>
        </is>
      </c>
      <c r="I149" s="70" t="n"/>
      <c r="J149" s="70" t="n"/>
      <c r="K149" s="7" t="inlineStr">
        <is>
          <t>校验成功</t>
        </is>
      </c>
    </row>
    <row r="150">
      <c r="A150" s="70" t="inlineStr">
        <is>
          <t>国际部外事专办员</t>
        </is>
      </c>
      <c r="B150" s="70" t="inlineStr">
        <is>
          <t>国际部、广东电网、广西电网、云南电网、云南国际、能源院</t>
        </is>
      </c>
      <c r="C150" s="70" t="inlineStr">
        <is>
          <t>网省级</t>
        </is>
      </c>
      <c r="D150" s="70" t="inlineStr">
        <is>
          <t>国际业务域</t>
        </is>
      </c>
      <c r="E150" s="70" t="inlineStr">
        <is>
          <t>外事管理应用</t>
        </is>
      </c>
      <c r="F150" s="70" t="inlineStr">
        <is>
          <t>因公出国（境）团组管理</t>
        </is>
      </c>
      <c r="G150" s="70" t="inlineStr">
        <is>
          <t>单位管理</t>
        </is>
      </c>
      <c r="H150" s="70" t="inlineStr">
        <is>
          <t>人员调离职因公证照管理</t>
        </is>
      </c>
      <c r="I150" s="70" t="n"/>
      <c r="J150" s="70" t="n"/>
      <c r="K150" s="7" t="inlineStr">
        <is>
          <t>校验成功</t>
        </is>
      </c>
    </row>
    <row r="151">
      <c r="A151" s="70" t="inlineStr">
        <is>
          <t>国际部外事专办员</t>
        </is>
      </c>
      <c r="B151" s="70" t="inlineStr">
        <is>
          <t>国际部、广东电网、广西电网、云南电网、云南国际、能源院</t>
        </is>
      </c>
      <c r="C151" s="70" t="inlineStr">
        <is>
          <t>网省级</t>
        </is>
      </c>
      <c r="D151" s="70" t="inlineStr">
        <is>
          <t>国际业务域</t>
        </is>
      </c>
      <c r="E151" s="70" t="inlineStr">
        <is>
          <t>外事管理应用</t>
        </is>
      </c>
      <c r="F151" s="70" t="inlineStr">
        <is>
          <t>因公出国（境）团组管理</t>
        </is>
      </c>
      <c r="G151" s="70" t="inlineStr">
        <is>
          <t>资料管理</t>
        </is>
      </c>
      <c r="H151" s="70" t="inlineStr">
        <is>
          <t>国家资料</t>
        </is>
      </c>
      <c r="I151" s="70" t="n"/>
      <c r="J151" s="70" t="n"/>
      <c r="K151" s="7" t="inlineStr">
        <is>
          <t>校验成功</t>
        </is>
      </c>
    </row>
    <row r="152">
      <c r="A152" s="70" t="inlineStr">
        <is>
          <t>国际部外事专办员</t>
        </is>
      </c>
      <c r="B152" s="70" t="inlineStr">
        <is>
          <t>国际部、广东电网、广西电网、云南电网、云南国际、能源院</t>
        </is>
      </c>
      <c r="C152" s="70" t="inlineStr">
        <is>
          <t>网省级</t>
        </is>
      </c>
      <c r="D152" s="70" t="inlineStr">
        <is>
          <t>国际业务域</t>
        </is>
      </c>
      <c r="E152" s="70" t="inlineStr">
        <is>
          <t>外事管理应用</t>
        </is>
      </c>
      <c r="F152" s="70" t="inlineStr">
        <is>
          <t>因公出国（境）团组管理</t>
        </is>
      </c>
      <c r="G152" s="70" t="inlineStr">
        <is>
          <t>资料管理</t>
        </is>
      </c>
      <c r="H152" s="70" t="inlineStr">
        <is>
          <t>签证须知</t>
        </is>
      </c>
      <c r="I152" s="70" t="n"/>
      <c r="J152" s="70" t="n"/>
      <c r="K152" s="7" t="inlineStr">
        <is>
          <t>校验成功</t>
        </is>
      </c>
    </row>
    <row r="153">
      <c r="A153" s="70" t="inlineStr">
        <is>
          <t>国际部外事专办员</t>
        </is>
      </c>
      <c r="B153" s="70" t="inlineStr">
        <is>
          <t>国际部、广东电网、广西电网、云南电网、云南国际、能源院</t>
        </is>
      </c>
      <c r="C153" s="70" t="inlineStr">
        <is>
          <t>网省级</t>
        </is>
      </c>
      <c r="D153" s="70" t="inlineStr">
        <is>
          <t>国际业务域</t>
        </is>
      </c>
      <c r="E153" s="70" t="inlineStr">
        <is>
          <t>外事管理应用</t>
        </is>
      </c>
      <c r="F153" s="70" t="inlineStr">
        <is>
          <t>因公出国（境）团组管理</t>
        </is>
      </c>
      <c r="G153" s="70" t="inlineStr">
        <is>
          <t>资料管理</t>
        </is>
      </c>
      <c r="H153" s="70" t="inlineStr">
        <is>
          <t>地区资料</t>
        </is>
      </c>
      <c r="I153" s="70" t="n"/>
      <c r="J153" s="70" t="n"/>
      <c r="K153" s="7" t="inlineStr">
        <is>
          <t>校验成功</t>
        </is>
      </c>
    </row>
    <row r="154">
      <c r="A154" s="70" t="inlineStr">
        <is>
          <t>国际部外事专办员</t>
        </is>
      </c>
      <c r="B154" s="70" t="inlineStr">
        <is>
          <t>国际部、广东电网、广西电网、云南电网、云南国际、能源院</t>
        </is>
      </c>
      <c r="C154" s="70" t="inlineStr">
        <is>
          <t>网省级</t>
        </is>
      </c>
      <c r="D154" s="70" t="inlineStr">
        <is>
          <t>国际业务域</t>
        </is>
      </c>
      <c r="E154" s="70" t="inlineStr">
        <is>
          <t>外事管理应用</t>
        </is>
      </c>
      <c r="F154" s="70" t="inlineStr">
        <is>
          <t>因公出国（境）团组管理</t>
        </is>
      </c>
      <c r="G154" s="70" t="inlineStr">
        <is>
          <t>资料管理</t>
        </is>
      </c>
      <c r="H154" s="70" t="inlineStr">
        <is>
          <t>拼音电码</t>
        </is>
      </c>
      <c r="I154" s="70" t="n"/>
      <c r="J154" s="70" t="n"/>
      <c r="K154" s="7" t="inlineStr">
        <is>
          <t>校验成功</t>
        </is>
      </c>
    </row>
    <row r="155">
      <c r="A155" s="70" t="inlineStr">
        <is>
          <t>国际业务负责人员</t>
        </is>
      </c>
      <c r="B155" s="70" t="inlineStr">
        <is>
          <t>国际部、广东电网、广西电网、云南电网、云南国际、能源院</t>
        </is>
      </c>
      <c r="C155" s="70" t="inlineStr">
        <is>
          <t>网省级</t>
        </is>
      </c>
      <c r="D155" s="70" t="inlineStr">
        <is>
          <t>国际业务域</t>
        </is>
      </c>
      <c r="E155" s="70" t="inlineStr">
        <is>
          <t>外事管理应用</t>
        </is>
      </c>
      <c r="F155" s="70" t="inlineStr">
        <is>
          <t>因公出国（境）团组管理</t>
        </is>
      </c>
      <c r="G155" s="70" t="inlineStr">
        <is>
          <t>资料管理</t>
        </is>
      </c>
      <c r="H155" s="70" t="inlineStr">
        <is>
          <t>拼音电码</t>
        </is>
      </c>
      <c r="I155" s="70" t="n"/>
      <c r="J155" s="70" t="n"/>
      <c r="K155" s="12" t="inlineStr">
        <is>
          <t xml:space="preserve">关系校验：【A】列没有找到架构元素为【业务角色】名称为【国际业务负责人员】的数据;
</t>
        </is>
      </c>
    </row>
    <row r="156">
      <c r="A156" s="70" t="inlineStr">
        <is>
          <t>国际部外事专办员</t>
        </is>
      </c>
      <c r="B156" s="70" t="inlineStr">
        <is>
          <t>国际部、广东电网、广西电网、云南电网、云南国际、能源院</t>
        </is>
      </c>
      <c r="C156" s="70" t="inlineStr">
        <is>
          <t>网省级</t>
        </is>
      </c>
      <c r="D156" s="70" t="inlineStr">
        <is>
          <t>国际业务域</t>
        </is>
      </c>
      <c r="E156" s="70" t="inlineStr">
        <is>
          <t>外事管理应用</t>
        </is>
      </c>
      <c r="F156" s="70" t="inlineStr">
        <is>
          <t>因公出国（境）团组管理</t>
        </is>
      </c>
      <c r="G156" s="70" t="inlineStr">
        <is>
          <t>资料管理</t>
        </is>
      </c>
      <c r="H156" s="70" t="inlineStr">
        <is>
          <t>发照机关</t>
        </is>
      </c>
      <c r="I156" s="70" t="n"/>
      <c r="J156" s="70" t="n"/>
      <c r="K156" s="7" t="inlineStr">
        <is>
          <t>校验成功</t>
        </is>
      </c>
    </row>
    <row r="157">
      <c r="A157" s="70" t="inlineStr">
        <is>
          <t>国际业务负责人员</t>
        </is>
      </c>
      <c r="B157" s="70" t="inlineStr">
        <is>
          <t>国际部、广东电网、广西电网、云南电网、云南国际、能源院</t>
        </is>
      </c>
      <c r="C157" s="70" t="inlineStr">
        <is>
          <t>网省级</t>
        </is>
      </c>
      <c r="D157" s="70" t="inlineStr">
        <is>
          <t>国际业务域</t>
        </is>
      </c>
      <c r="E157" s="70" t="inlineStr">
        <is>
          <t>外事管理应用</t>
        </is>
      </c>
      <c r="F157" s="70" t="inlineStr">
        <is>
          <t>因公出国（境）团组管理</t>
        </is>
      </c>
      <c r="G157" s="70" t="inlineStr">
        <is>
          <t>资料管理</t>
        </is>
      </c>
      <c r="H157" s="70" t="inlineStr">
        <is>
          <t>发照机关</t>
        </is>
      </c>
      <c r="I157" s="70" t="n"/>
      <c r="J157" s="70" t="n"/>
      <c r="K157" s="12" t="inlineStr">
        <is>
          <t xml:space="preserve">关系校验：【A】列没有找到架构元素为【业务角色】名称为【国际业务负责人员】的数据;
</t>
        </is>
      </c>
    </row>
    <row r="158">
      <c r="A158" s="70" t="inlineStr">
        <is>
          <t>国际部外事专办员</t>
        </is>
      </c>
      <c r="B158" s="70" t="inlineStr">
        <is>
          <t>国际部、广东电网、广西电网、云南电网、云南国际、能源院</t>
        </is>
      </c>
      <c r="C158" s="70" t="inlineStr">
        <is>
          <t>网省级</t>
        </is>
      </c>
      <c r="D158" s="70" t="inlineStr">
        <is>
          <t>国际业务域</t>
        </is>
      </c>
      <c r="E158" s="70" t="inlineStr">
        <is>
          <t>外事管理应用</t>
        </is>
      </c>
      <c r="F158" s="70" t="inlineStr">
        <is>
          <t>因公出国（境）团组管理</t>
        </is>
      </c>
      <c r="G158" s="70" t="inlineStr">
        <is>
          <t>资料管理</t>
        </is>
      </c>
      <c r="H158" s="70" t="inlineStr">
        <is>
          <t>中英文转换</t>
        </is>
      </c>
      <c r="I158" s="70" t="n"/>
      <c r="J158" s="70" t="n"/>
      <c r="K158" s="7" t="inlineStr">
        <is>
          <t>校验成功</t>
        </is>
      </c>
    </row>
    <row r="159">
      <c r="A159" s="70" t="inlineStr">
        <is>
          <t>国际业务负责人员</t>
        </is>
      </c>
      <c r="B159" s="70" t="inlineStr">
        <is>
          <t>国际部、广东电网、广西电网、云南电网、云南国际、能源院</t>
        </is>
      </c>
      <c r="C159" s="70" t="inlineStr">
        <is>
          <t>网省级</t>
        </is>
      </c>
      <c r="D159" s="70" t="inlineStr">
        <is>
          <t>国际业务域</t>
        </is>
      </c>
      <c r="E159" s="70" t="inlineStr">
        <is>
          <t>外事管理应用</t>
        </is>
      </c>
      <c r="F159" s="70" t="inlineStr">
        <is>
          <t>因公出国（境）团组管理</t>
        </is>
      </c>
      <c r="G159" s="70" t="inlineStr">
        <is>
          <t>资料管理</t>
        </is>
      </c>
      <c r="H159" s="70" t="inlineStr">
        <is>
          <t>中英文转换</t>
        </is>
      </c>
      <c r="I159" s="70" t="n"/>
      <c r="J159" s="70" t="n"/>
      <c r="K159" s="12" t="inlineStr">
        <is>
          <t xml:space="preserve">关系校验：【A】列没有找到架构元素为【业务角色】名称为【国际业务负责人员】的数据;
</t>
        </is>
      </c>
    </row>
    <row r="160">
      <c r="A160" s="70" t="inlineStr">
        <is>
          <t>国际部外事专办员</t>
        </is>
      </c>
      <c r="B160" s="70" t="inlineStr">
        <is>
          <t>国际部、广东电网、广西电网、云南电网、云南国际、能源院</t>
        </is>
      </c>
      <c r="C160" s="70" t="inlineStr">
        <is>
          <t>网省级</t>
        </is>
      </c>
      <c r="D160" s="70" t="inlineStr">
        <is>
          <t>国际业务域</t>
        </is>
      </c>
      <c r="E160" s="70" t="inlineStr">
        <is>
          <t>外事管理应用</t>
        </is>
      </c>
      <c r="F160" s="70" t="inlineStr">
        <is>
          <t>因公出国（境）团组管理</t>
        </is>
      </c>
      <c r="G160" s="70" t="inlineStr">
        <is>
          <t>来华邀请</t>
        </is>
      </c>
      <c r="H160" s="70" t="inlineStr">
        <is>
          <t>新建团组</t>
        </is>
      </c>
      <c r="I160" s="70" t="n"/>
      <c r="J160" s="70" t="n"/>
      <c r="K160" s="7" t="inlineStr">
        <is>
          <t>校验成功</t>
        </is>
      </c>
    </row>
    <row r="161">
      <c r="A161" s="70" t="inlineStr">
        <is>
          <t>国际业务负责人员</t>
        </is>
      </c>
      <c r="B161" s="70" t="inlineStr">
        <is>
          <t>国际部、广东电网、广西电网、云南电网、云南国际、能源院</t>
        </is>
      </c>
      <c r="C161" s="70" t="inlineStr">
        <is>
          <t>网省级</t>
        </is>
      </c>
      <c r="D161" s="70" t="inlineStr">
        <is>
          <t>国际业务域</t>
        </is>
      </c>
      <c r="E161" s="70" t="inlineStr">
        <is>
          <t>外事管理应用</t>
        </is>
      </c>
      <c r="F161" s="70" t="inlineStr">
        <is>
          <t>因公出国（境）团组管理</t>
        </is>
      </c>
      <c r="G161" s="70" t="inlineStr">
        <is>
          <t>来华邀请</t>
        </is>
      </c>
      <c r="H161" s="70" t="inlineStr">
        <is>
          <t>新建团组</t>
        </is>
      </c>
      <c r="I161" s="70" t="n"/>
      <c r="J161" s="70" t="n"/>
      <c r="K161" s="12" t="inlineStr">
        <is>
          <t xml:space="preserve">关系校验：【A】列没有找到架构元素为【业务角色】名称为【国际业务负责人员】的数据;
</t>
        </is>
      </c>
    </row>
    <row r="162">
      <c r="A162" s="70" t="inlineStr">
        <is>
          <t>国际部外事专办员</t>
        </is>
      </c>
      <c r="B162" s="70" t="inlineStr">
        <is>
          <t>国际部、广东电网、广西电网、云南电网、云南国际、能源院</t>
        </is>
      </c>
      <c r="C162" s="70" t="inlineStr">
        <is>
          <t>网省级</t>
        </is>
      </c>
      <c r="D162" s="70" t="inlineStr">
        <is>
          <t>国际业务域</t>
        </is>
      </c>
      <c r="E162" s="70" t="inlineStr">
        <is>
          <t>外事管理应用</t>
        </is>
      </c>
      <c r="F162" s="70" t="inlineStr">
        <is>
          <t>因公出国（境）团组管理</t>
        </is>
      </c>
      <c r="G162" s="70" t="inlineStr">
        <is>
          <t>来华邀请</t>
        </is>
      </c>
      <c r="H162" s="70" t="inlineStr">
        <is>
          <t>团组审核</t>
        </is>
      </c>
      <c r="I162" s="70" t="n"/>
      <c r="J162" s="70" t="n"/>
      <c r="K162" s="12" t="inlineStr">
        <is>
          <t xml:space="preserve">关系校验：【H】列没有找到架构元素为【功能项】名称为【团组审核】的数据;
</t>
        </is>
      </c>
    </row>
    <row r="163">
      <c r="A163" s="70" t="inlineStr">
        <is>
          <t>国际业务负责人员</t>
        </is>
      </c>
      <c r="B163" s="70" t="inlineStr">
        <is>
          <t>国际部、广东电网、广西电网、云南电网、云南国际、能源院</t>
        </is>
      </c>
      <c r="C163" s="70" t="inlineStr">
        <is>
          <t>网省级</t>
        </is>
      </c>
      <c r="D163" s="70" t="inlineStr">
        <is>
          <t>国际业务域</t>
        </is>
      </c>
      <c r="E163" s="70" t="inlineStr">
        <is>
          <t>外事管理应用</t>
        </is>
      </c>
      <c r="F163" s="70" t="inlineStr">
        <is>
          <t>因公出国（境）团组管理</t>
        </is>
      </c>
      <c r="G163" s="70" t="inlineStr">
        <is>
          <t>来华邀请</t>
        </is>
      </c>
      <c r="H163" s="70" t="inlineStr">
        <is>
          <t>团组审核</t>
        </is>
      </c>
      <c r="I163" s="70" t="n"/>
      <c r="J163" s="70" t="n"/>
      <c r="K163" s="12" t="inlineStr">
        <is>
          <t xml:space="preserve">关系校验：【A】列没有找到架构元素为【业务角色】名称为【国际业务负责人员】的数据;
【H】列没有找到架构元素为【功能项】名称为【团组审核】的数据;
</t>
        </is>
      </c>
    </row>
    <row r="164">
      <c r="A164" s="70" t="inlineStr">
        <is>
          <t>国际部外事专办员</t>
        </is>
      </c>
      <c r="B164" s="70" t="inlineStr">
        <is>
          <t>国际部、广东电网、广西电网、云南电网、云南国际、能源院</t>
        </is>
      </c>
      <c r="C164" s="70" t="inlineStr">
        <is>
          <t>网省级</t>
        </is>
      </c>
      <c r="D164" s="70" t="inlineStr">
        <is>
          <t>国际业务域</t>
        </is>
      </c>
      <c r="E164" s="70" t="inlineStr">
        <is>
          <t>外事管理应用</t>
        </is>
      </c>
      <c r="F164" s="70" t="inlineStr">
        <is>
          <t>因公出国（境）团组管理</t>
        </is>
      </c>
      <c r="G164" s="70" t="inlineStr">
        <is>
          <t>来华邀请</t>
        </is>
      </c>
      <c r="H164" s="70" t="inlineStr">
        <is>
          <t>团组审批</t>
        </is>
      </c>
      <c r="I164" s="70" t="n"/>
      <c r="J164" s="70" t="n"/>
      <c r="K164" s="7" t="inlineStr">
        <is>
          <t>校验成功</t>
        </is>
      </c>
    </row>
    <row r="165">
      <c r="A165" s="70" t="inlineStr">
        <is>
          <t>国际业务负责人员</t>
        </is>
      </c>
      <c r="B165" s="70" t="inlineStr">
        <is>
          <t>国际部、广东电网、广西电网、云南电网、云南国际、能源院</t>
        </is>
      </c>
      <c r="C165" s="70" t="inlineStr">
        <is>
          <t>网省级</t>
        </is>
      </c>
      <c r="D165" s="70" t="inlineStr">
        <is>
          <t>国际业务域</t>
        </is>
      </c>
      <c r="E165" s="70" t="inlineStr">
        <is>
          <t>外事管理应用</t>
        </is>
      </c>
      <c r="F165" s="70" t="inlineStr">
        <is>
          <t>因公出国（境）团组管理</t>
        </is>
      </c>
      <c r="G165" s="70" t="inlineStr">
        <is>
          <t>来华邀请</t>
        </is>
      </c>
      <c r="H165" s="70" t="inlineStr">
        <is>
          <t>团组审批</t>
        </is>
      </c>
      <c r="I165" s="70" t="n"/>
      <c r="J165" s="70" t="n"/>
      <c r="K165" s="12" t="inlineStr">
        <is>
          <t xml:space="preserve">关系校验：【A】列没有找到架构元素为【业务角色】名称为【国际业务负责人员】的数据;
</t>
        </is>
      </c>
    </row>
    <row r="166">
      <c r="A166" s="70" t="inlineStr">
        <is>
          <t>国际部外事专办员</t>
        </is>
      </c>
      <c r="B166" s="70" t="inlineStr">
        <is>
          <t>国际部、广东电网、广西电网、云南电网、云南国际、能源院</t>
        </is>
      </c>
      <c r="C166" s="70" t="inlineStr">
        <is>
          <t>网省级</t>
        </is>
      </c>
      <c r="D166" s="70" t="inlineStr">
        <is>
          <t>国际业务域</t>
        </is>
      </c>
      <c r="E166" s="70" t="inlineStr">
        <is>
          <t>外事管理应用</t>
        </is>
      </c>
      <c r="F166" s="70" t="inlineStr">
        <is>
          <t>因公出国（境）团组管理</t>
        </is>
      </c>
      <c r="G166" s="70" t="inlineStr">
        <is>
          <t>来华邀请</t>
        </is>
      </c>
      <c r="H166" s="70" t="inlineStr">
        <is>
          <t>出具邀请函</t>
        </is>
      </c>
      <c r="I166" s="70" t="n"/>
      <c r="J166" s="70" t="n"/>
      <c r="K166" s="12" t="inlineStr">
        <is>
          <t xml:space="preserve">关系校验：【H】列没有找到架构元素为【功能项】名称为【出具邀请函】的数据;
</t>
        </is>
      </c>
    </row>
    <row r="167">
      <c r="A167" s="70" t="inlineStr">
        <is>
          <t>国际业务负责人员</t>
        </is>
      </c>
      <c r="B167" s="70" t="inlineStr">
        <is>
          <t>国际部、广东电网、广西电网、云南电网、云南国际、能源院</t>
        </is>
      </c>
      <c r="C167" s="70" t="inlineStr">
        <is>
          <t>网省级</t>
        </is>
      </c>
      <c r="D167" s="70" t="inlineStr">
        <is>
          <t>国际业务域</t>
        </is>
      </c>
      <c r="E167" s="70" t="inlineStr">
        <is>
          <t>外事管理应用</t>
        </is>
      </c>
      <c r="F167" s="70" t="inlineStr">
        <is>
          <t>因公出国（境）团组管理</t>
        </is>
      </c>
      <c r="G167" s="70" t="inlineStr">
        <is>
          <t>来华邀请</t>
        </is>
      </c>
      <c r="H167" s="70" t="inlineStr">
        <is>
          <t>出具邀请函</t>
        </is>
      </c>
      <c r="I167" s="70" t="n"/>
      <c r="J167" s="70" t="n"/>
      <c r="K167" s="12" t="inlineStr">
        <is>
          <t xml:space="preserve">关系校验：【A】列没有找到架构元素为【业务角色】名称为【国际业务负责人员】的数据;
【H】列没有找到架构元素为【功能项】名称为【出具邀请函】的数据;
</t>
        </is>
      </c>
    </row>
    <row r="168">
      <c r="A168" s="70" t="inlineStr">
        <is>
          <t>国际部外事专办员</t>
        </is>
      </c>
      <c r="B168" s="70" t="inlineStr">
        <is>
          <t>国际部、广东电网、广西电网、云南电网、云南国际、能源院</t>
        </is>
      </c>
      <c r="C168" s="70" t="inlineStr">
        <is>
          <t>网省级</t>
        </is>
      </c>
      <c r="D168" s="70" t="inlineStr">
        <is>
          <t>国际业务域</t>
        </is>
      </c>
      <c r="E168" s="70" t="inlineStr">
        <is>
          <t>外事管理应用</t>
        </is>
      </c>
      <c r="F168" s="70" t="inlineStr">
        <is>
          <t>因公出国（境）团组管理</t>
        </is>
      </c>
      <c r="G168" s="70" t="inlineStr">
        <is>
          <t>来华邀请</t>
        </is>
      </c>
      <c r="H168" s="70" t="inlineStr">
        <is>
          <t>团组资料归档</t>
        </is>
      </c>
      <c r="I168" s="70" t="n"/>
      <c r="J168" s="70" t="n"/>
      <c r="K168" s="12" t="inlineStr">
        <is>
          <t xml:space="preserve">关系校验：【H】列没有找到架构元素为【功能项】名称为【团组资料归档】的数据;
</t>
        </is>
      </c>
    </row>
    <row r="169">
      <c r="A169" s="70" t="inlineStr">
        <is>
          <t>国际业务负责人员</t>
        </is>
      </c>
      <c r="B169" s="70" t="inlineStr">
        <is>
          <t>国际部、广东电网、广西电网、云南电网、云南国际、能源院</t>
        </is>
      </c>
      <c r="C169" s="70" t="inlineStr">
        <is>
          <t>网省级</t>
        </is>
      </c>
      <c r="D169" s="70" t="inlineStr">
        <is>
          <t>国际业务域</t>
        </is>
      </c>
      <c r="E169" s="70" t="inlineStr">
        <is>
          <t>外事管理应用</t>
        </is>
      </c>
      <c r="F169" s="70" t="inlineStr">
        <is>
          <t>因公出国（境）团组管理</t>
        </is>
      </c>
      <c r="G169" s="70" t="inlineStr">
        <is>
          <t>来华邀请</t>
        </is>
      </c>
      <c r="H169" s="70" t="inlineStr">
        <is>
          <t>团组资料归档</t>
        </is>
      </c>
      <c r="I169" s="70" t="n"/>
      <c r="J169" s="70" t="n"/>
      <c r="K169" s="12" t="inlineStr">
        <is>
          <t xml:space="preserve">关系校验：【A】列没有找到架构元素为【业务角色】名称为【国际业务负责人员】的数据;
【H】列没有找到架构元素为【功能项】名称为【团组资料归档】的数据;
</t>
        </is>
      </c>
    </row>
    <row r="170">
      <c r="A170" s="70" t="inlineStr">
        <is>
          <t>国际部外事专办员</t>
        </is>
      </c>
      <c r="B170" s="70" t="inlineStr">
        <is>
          <t>国际部、广东电网、广西电网、云南电网、云南国际、能源院</t>
        </is>
      </c>
      <c r="C170" s="70" t="inlineStr">
        <is>
          <t>网省级</t>
        </is>
      </c>
      <c r="D170" s="70" t="inlineStr">
        <is>
          <t>国际业务域</t>
        </is>
      </c>
      <c r="E170" s="70" t="inlineStr">
        <is>
          <t>外事管理应用</t>
        </is>
      </c>
      <c r="F170" s="70" t="inlineStr">
        <is>
          <t>因公出国（境）团组管理</t>
        </is>
      </c>
      <c r="G170" s="70" t="inlineStr">
        <is>
          <t>全员覆盖</t>
        </is>
      </c>
      <c r="H170" s="70" t="inlineStr">
        <is>
          <t>4A单点登陆</t>
        </is>
      </c>
      <c r="I170" s="70" t="n"/>
      <c r="J170" s="70" t="n"/>
      <c r="K170" s="7" t="inlineStr">
        <is>
          <t>校验成功</t>
        </is>
      </c>
    </row>
    <row r="171">
      <c r="A171" s="70" t="inlineStr">
        <is>
          <t>国际业务负责人员</t>
        </is>
      </c>
      <c r="B171" s="70" t="inlineStr">
        <is>
          <t>国际部、广东电网、广西电网、云南电网、云南国际、能源院</t>
        </is>
      </c>
      <c r="C171" s="70" t="inlineStr">
        <is>
          <t>网省级</t>
        </is>
      </c>
      <c r="D171" s="70" t="inlineStr">
        <is>
          <t>国际业务域</t>
        </is>
      </c>
      <c r="E171" s="70" t="inlineStr">
        <is>
          <t>外事管理应用</t>
        </is>
      </c>
      <c r="F171" s="70" t="inlineStr">
        <is>
          <t>因公出国（境）团组管理</t>
        </is>
      </c>
      <c r="G171" s="70" t="inlineStr">
        <is>
          <t>全员覆盖</t>
        </is>
      </c>
      <c r="H171" s="70" t="inlineStr">
        <is>
          <t>4A单点登陆</t>
        </is>
      </c>
      <c r="I171" s="70" t="n"/>
      <c r="J171" s="70" t="n"/>
      <c r="K171" s="12" t="inlineStr">
        <is>
          <t xml:space="preserve">关系校验：【A】列没有找到架构元素为【业务角色】名称为【国际业务负责人员】的数据;
</t>
        </is>
      </c>
    </row>
    <row r="172">
      <c r="A172" s="70" t="inlineStr">
        <is>
          <t>国际部外事专办员</t>
        </is>
      </c>
      <c r="B172" s="70" t="inlineStr">
        <is>
          <t>国际部、广东电网、广西电网、云南电网、云南国际、能源院</t>
        </is>
      </c>
      <c r="C172" s="70" t="inlineStr">
        <is>
          <t>网省级</t>
        </is>
      </c>
      <c r="D172" s="70" t="inlineStr">
        <is>
          <t>国际业务域</t>
        </is>
      </c>
      <c r="E172" s="70" t="inlineStr">
        <is>
          <t>外事管理应用</t>
        </is>
      </c>
      <c r="F172" s="70" t="inlineStr">
        <is>
          <t>因公出国（境）团组管理</t>
        </is>
      </c>
      <c r="G172" s="70" t="inlineStr">
        <is>
          <t>全员覆盖</t>
        </is>
      </c>
      <c r="H172" s="70" t="inlineStr">
        <is>
          <t>个人信息维护</t>
        </is>
      </c>
      <c r="I172" s="70" t="n"/>
      <c r="J172" s="70" t="n"/>
      <c r="K172" s="7" t="inlineStr">
        <is>
          <t>校验成功</t>
        </is>
      </c>
    </row>
    <row r="173">
      <c r="A173" s="70" t="inlineStr">
        <is>
          <t>国际业务负责人员</t>
        </is>
      </c>
      <c r="B173" s="70" t="inlineStr">
        <is>
          <t>国际部、广东电网、广西电网、云南电网、云南国际、能源院</t>
        </is>
      </c>
      <c r="C173" s="70" t="inlineStr">
        <is>
          <t>网省级</t>
        </is>
      </c>
      <c r="D173" s="70" t="inlineStr">
        <is>
          <t>国际业务域</t>
        </is>
      </c>
      <c r="E173" s="70" t="inlineStr">
        <is>
          <t>外事管理应用</t>
        </is>
      </c>
      <c r="F173" s="70" t="inlineStr">
        <is>
          <t>因公出国（境）团组管理</t>
        </is>
      </c>
      <c r="G173" s="70" t="inlineStr">
        <is>
          <t>全员覆盖</t>
        </is>
      </c>
      <c r="H173" s="70" t="inlineStr">
        <is>
          <t>个人信息维护</t>
        </is>
      </c>
      <c r="I173" s="70" t="n"/>
      <c r="J173" s="70" t="n"/>
      <c r="K173" s="12" t="inlineStr">
        <is>
          <t xml:space="preserve">关系校验：【A】列没有找到架构元素为【业务角色】名称为【国际业务负责人员】的数据;
</t>
        </is>
      </c>
    </row>
    <row r="174">
      <c r="A174" s="70" t="inlineStr">
        <is>
          <t>国际部外事专办员</t>
        </is>
      </c>
      <c r="B174" s="70" t="inlineStr">
        <is>
          <t>国际部、广东电网、广西电网、云南电网、云南国际、能源院</t>
        </is>
      </c>
      <c r="C174" s="70" t="inlineStr">
        <is>
          <t>网省级</t>
        </is>
      </c>
      <c r="D174" s="70" t="inlineStr">
        <is>
          <t>国际业务域</t>
        </is>
      </c>
      <c r="E174" s="70" t="inlineStr">
        <is>
          <t>外事管理应用</t>
        </is>
      </c>
      <c r="F174" s="70" t="inlineStr">
        <is>
          <t>因公出国（境）团组管理</t>
        </is>
      </c>
      <c r="G174" s="70" t="inlineStr">
        <is>
          <t>全员覆盖</t>
        </is>
      </c>
      <c r="H174" s="70" t="inlineStr">
        <is>
          <t>个人信息查询</t>
        </is>
      </c>
      <c r="I174" s="70" t="n"/>
      <c r="J174" s="70" t="n"/>
      <c r="K174" s="12" t="inlineStr">
        <is>
          <t xml:space="preserve">关系校验：【H】列没有找到架构元素为【功能项】名称为【个人信息查询】的数据;
</t>
        </is>
      </c>
    </row>
    <row r="175">
      <c r="A175" s="70" t="inlineStr">
        <is>
          <t>国际业务负责人员</t>
        </is>
      </c>
      <c r="B175" s="70" t="inlineStr">
        <is>
          <t>国际部、广东电网、广西电网、云南电网、云南国际、能源院</t>
        </is>
      </c>
      <c r="C175" s="70" t="inlineStr">
        <is>
          <t>网省级</t>
        </is>
      </c>
      <c r="D175" s="70" t="inlineStr">
        <is>
          <t>国际业务域</t>
        </is>
      </c>
      <c r="E175" s="70" t="inlineStr">
        <is>
          <t>外事管理应用</t>
        </is>
      </c>
      <c r="F175" s="70" t="inlineStr">
        <is>
          <t>因公出国（境）团组管理</t>
        </is>
      </c>
      <c r="G175" s="70" t="inlineStr">
        <is>
          <t>全员覆盖</t>
        </is>
      </c>
      <c r="H175" s="70" t="inlineStr">
        <is>
          <t>个人信息查询</t>
        </is>
      </c>
      <c r="I175" s="70" t="n"/>
      <c r="J175" s="70" t="n"/>
      <c r="K175" s="12" t="inlineStr">
        <is>
          <t xml:space="preserve">关系校验：【A】列没有找到架构元素为【业务角色】名称为【国际业务负责人员】的数据;
【H】列没有找到架构元素为【功能项】名称为【个人信息查询】的数据;
</t>
        </is>
      </c>
    </row>
    <row r="176">
      <c r="A176" s="70" t="inlineStr">
        <is>
          <t>国际部外事专办员</t>
        </is>
      </c>
      <c r="B176" s="70" t="inlineStr">
        <is>
          <t>国际部、广东电网、广西电网、云南电网、云南国际、能源院</t>
        </is>
      </c>
      <c r="C176" s="70" t="inlineStr">
        <is>
          <t>网省级</t>
        </is>
      </c>
      <c r="D176" s="70" t="inlineStr">
        <is>
          <t>国际业务域</t>
        </is>
      </c>
      <c r="E176" s="70" t="inlineStr">
        <is>
          <t>外事管理应用</t>
        </is>
      </c>
      <c r="F176" s="70" t="inlineStr">
        <is>
          <t>因公出国（境）团组管理</t>
        </is>
      </c>
      <c r="G176" s="70" t="inlineStr">
        <is>
          <t>行前教育</t>
        </is>
      </c>
      <c r="H176" s="70" t="inlineStr">
        <is>
          <t>用户信息交互</t>
        </is>
      </c>
      <c r="I176" s="70" t="n"/>
      <c r="J176" s="70" t="n"/>
      <c r="K176" s="7" t="inlineStr">
        <is>
          <t>校验成功</t>
        </is>
      </c>
    </row>
    <row r="177">
      <c r="A177" s="70" t="inlineStr">
        <is>
          <t>国际业务负责人员</t>
        </is>
      </c>
      <c r="B177" s="70" t="inlineStr">
        <is>
          <t>国际部、广东电网、广西电网、云南电网、云南国际、能源院</t>
        </is>
      </c>
      <c r="C177" s="70" t="inlineStr">
        <is>
          <t>网省级</t>
        </is>
      </c>
      <c r="D177" s="70" t="inlineStr">
        <is>
          <t>国际业务域</t>
        </is>
      </c>
      <c r="E177" s="70" t="inlineStr">
        <is>
          <t>外事管理应用</t>
        </is>
      </c>
      <c r="F177" s="70" t="inlineStr">
        <is>
          <t>因公出国（境）团组管理</t>
        </is>
      </c>
      <c r="G177" s="70" t="inlineStr">
        <is>
          <t>行前教育</t>
        </is>
      </c>
      <c r="H177" s="70" t="inlineStr">
        <is>
          <t>用户信息交互</t>
        </is>
      </c>
      <c r="I177" s="70" t="n"/>
      <c r="J177" s="70" t="n"/>
      <c r="K177" s="12" t="inlineStr">
        <is>
          <t xml:space="preserve">关系校验：【A】列没有找到架构元素为【业务角色】名称为【国际业务负责人员】的数据;
</t>
        </is>
      </c>
    </row>
    <row r="178">
      <c r="A178" s="70" t="inlineStr">
        <is>
          <t>国际部外事专办员</t>
        </is>
      </c>
      <c r="B178" s="70" t="inlineStr">
        <is>
          <t>国际部、广东电网、广西电网、云南电网、云南国际、能源院</t>
        </is>
      </c>
      <c r="C178" s="70" t="inlineStr">
        <is>
          <t>网省级</t>
        </is>
      </c>
      <c r="D178" s="70" t="inlineStr">
        <is>
          <t>国际业务域</t>
        </is>
      </c>
      <c r="E178" s="70" t="inlineStr">
        <is>
          <t>外事管理应用</t>
        </is>
      </c>
      <c r="F178" s="70" t="inlineStr">
        <is>
          <t>因公出国（境）团组管理</t>
        </is>
      </c>
      <c r="G178" s="70" t="inlineStr">
        <is>
          <t>行前教育</t>
        </is>
      </c>
      <c r="H178" s="70" t="inlineStr">
        <is>
          <t>结果反馈</t>
        </is>
      </c>
      <c r="I178" s="70" t="n"/>
      <c r="J178" s="70" t="n"/>
      <c r="K178" s="7" t="inlineStr">
        <is>
          <t>校验成功</t>
        </is>
      </c>
    </row>
    <row r="179">
      <c r="A179" s="70" t="inlineStr">
        <is>
          <t>国际业务负责人员</t>
        </is>
      </c>
      <c r="B179" s="70" t="inlineStr">
        <is>
          <t>国际部、广东电网、广西电网、云南电网、云南国际、能源院</t>
        </is>
      </c>
      <c r="C179" s="70" t="inlineStr">
        <is>
          <t>网省级</t>
        </is>
      </c>
      <c r="D179" s="70" t="inlineStr">
        <is>
          <t>国际业务域</t>
        </is>
      </c>
      <c r="E179" s="70" t="inlineStr">
        <is>
          <t>外事管理应用</t>
        </is>
      </c>
      <c r="F179" s="70" t="inlineStr">
        <is>
          <t>因公出国（境）团组管理</t>
        </is>
      </c>
      <c r="G179" s="70" t="inlineStr">
        <is>
          <t>行前教育</t>
        </is>
      </c>
      <c r="H179" s="70" t="inlineStr">
        <is>
          <t>结果反馈</t>
        </is>
      </c>
      <c r="I179" s="70" t="n"/>
      <c r="J179" s="70" t="n"/>
      <c r="K179" s="12" t="inlineStr">
        <is>
          <t xml:space="preserve">关系校验：【A】列没有找到架构元素为【业务角色】名称为【国际业务负责人员】的数据;
</t>
        </is>
      </c>
    </row>
    <row r="180">
      <c r="A180" s="70" t="inlineStr">
        <is>
          <t>国际部外事专办员</t>
        </is>
      </c>
      <c r="B180" s="70" t="inlineStr">
        <is>
          <t>国际部、广东电网、广西电网、云南电网、云南国际、能源院</t>
        </is>
      </c>
      <c r="C180" s="70" t="inlineStr">
        <is>
          <t>网省级</t>
        </is>
      </c>
      <c r="D180" s="70" t="inlineStr">
        <is>
          <t>国际业务域</t>
        </is>
      </c>
      <c r="E180" s="70" t="inlineStr">
        <is>
          <t>外事管理应用</t>
        </is>
      </c>
      <c r="F180" s="70" t="inlineStr">
        <is>
          <t>因公出国（境）团组管理</t>
        </is>
      </c>
      <c r="G180" s="70" t="inlineStr">
        <is>
          <t>人员调动</t>
        </is>
      </c>
      <c r="H180" s="70" t="inlineStr">
        <is>
          <t>人员调动申请</t>
        </is>
      </c>
      <c r="I180" s="70" t="n"/>
      <c r="J180" s="70" t="n"/>
      <c r="K180" s="7" t="inlineStr">
        <is>
          <t>校验成功</t>
        </is>
      </c>
    </row>
    <row r="181">
      <c r="A181" s="70" t="inlineStr">
        <is>
          <t>国际业务负责人员</t>
        </is>
      </c>
      <c r="B181" s="70" t="inlineStr">
        <is>
          <t>国际部、广东电网、广西电网、云南电网、云南国际、能源院</t>
        </is>
      </c>
      <c r="C181" s="70" t="inlineStr">
        <is>
          <t>网省级</t>
        </is>
      </c>
      <c r="D181" s="70" t="inlineStr">
        <is>
          <t>国际业务域</t>
        </is>
      </c>
      <c r="E181" s="70" t="inlineStr">
        <is>
          <t>外事管理应用</t>
        </is>
      </c>
      <c r="F181" s="70" t="inlineStr">
        <is>
          <t>因公出国（境）团组管理</t>
        </is>
      </c>
      <c r="G181" s="70" t="inlineStr">
        <is>
          <t>人员调动</t>
        </is>
      </c>
      <c r="H181" s="70" t="inlineStr">
        <is>
          <t>人员调动申请</t>
        </is>
      </c>
      <c r="I181" s="70" t="n"/>
      <c r="J181" s="70" t="n"/>
      <c r="K181" s="12" t="inlineStr">
        <is>
          <t xml:space="preserve">关系校验：【A】列没有找到架构元素为【业务角色】名称为【国际业务负责人员】的数据;
</t>
        </is>
      </c>
    </row>
    <row r="182">
      <c r="A182" s="70" t="inlineStr">
        <is>
          <t>国际部外事专办员</t>
        </is>
      </c>
      <c r="B182" s="70" t="inlineStr">
        <is>
          <t>国际部、广东电网、广西电网、云南电网、云南国际、能源院</t>
        </is>
      </c>
      <c r="C182" s="70" t="inlineStr">
        <is>
          <t>网省级</t>
        </is>
      </c>
      <c r="D182" s="70" t="inlineStr">
        <is>
          <t>国际业务域</t>
        </is>
      </c>
      <c r="E182" s="70" t="inlineStr">
        <is>
          <t>外事管理应用</t>
        </is>
      </c>
      <c r="F182" s="70" t="inlineStr">
        <is>
          <t>因公出国（境）团组管理</t>
        </is>
      </c>
      <c r="G182" s="70" t="inlineStr">
        <is>
          <t>人员调动</t>
        </is>
      </c>
      <c r="H182" s="70" t="inlineStr">
        <is>
          <t>人员调动流程</t>
        </is>
      </c>
      <c r="I182" s="70" t="n"/>
      <c r="J182" s="70" t="n"/>
      <c r="K182" s="7" t="inlineStr">
        <is>
          <t>校验成功</t>
        </is>
      </c>
    </row>
    <row r="183">
      <c r="A183" s="70" t="inlineStr">
        <is>
          <t>国际业务负责人员</t>
        </is>
      </c>
      <c r="B183" s="70" t="inlineStr">
        <is>
          <t>国际部、广东电网、广西电网、云南电网、云南国际、能源院</t>
        </is>
      </c>
      <c r="C183" s="70" t="inlineStr">
        <is>
          <t>网省级</t>
        </is>
      </c>
      <c r="D183" s="70" t="inlineStr">
        <is>
          <t>国际业务域</t>
        </is>
      </c>
      <c r="E183" s="70" t="inlineStr">
        <is>
          <t>外事管理应用</t>
        </is>
      </c>
      <c r="F183" s="70" t="inlineStr">
        <is>
          <t>因公出国（境）团组管理</t>
        </is>
      </c>
      <c r="G183" s="70" t="inlineStr">
        <is>
          <t>人员调动</t>
        </is>
      </c>
      <c r="H183" s="70" t="inlineStr">
        <is>
          <t>人员调动流程</t>
        </is>
      </c>
      <c r="I183" s="70" t="n"/>
      <c r="J183" s="70" t="n"/>
      <c r="K183" s="12" t="inlineStr">
        <is>
          <t xml:space="preserve">关系校验：【A】列没有找到架构元素为【业务角色】名称为【国际业务负责人员】的数据;
</t>
        </is>
      </c>
    </row>
    <row r="184">
      <c r="A184" s="70" t="inlineStr">
        <is>
          <t>国际部外事专办员</t>
        </is>
      </c>
      <c r="B184" s="70" t="inlineStr">
        <is>
          <t>国际部、广东电网、广西电网、云南电网、云南国际、能源院</t>
        </is>
      </c>
      <c r="C184" s="70" t="inlineStr">
        <is>
          <t>网省级</t>
        </is>
      </c>
      <c r="D184" s="70" t="inlineStr">
        <is>
          <t>国际业务域</t>
        </is>
      </c>
      <c r="E184" s="70" t="inlineStr">
        <is>
          <t>外事管理应用</t>
        </is>
      </c>
      <c r="F184" s="70" t="inlineStr">
        <is>
          <t>因公出国（境）团组管理</t>
        </is>
      </c>
      <c r="G184" s="70" t="inlineStr">
        <is>
          <t>人员调动</t>
        </is>
      </c>
      <c r="H184" s="70" t="inlineStr">
        <is>
          <t>人员调动日志</t>
        </is>
      </c>
      <c r="I184" s="70" t="n"/>
      <c r="J184" s="70" t="n"/>
      <c r="K184" s="7" t="inlineStr">
        <is>
          <t>校验成功</t>
        </is>
      </c>
    </row>
    <row r="185">
      <c r="A185" s="70" t="inlineStr">
        <is>
          <t>国际业务负责人员</t>
        </is>
      </c>
      <c r="B185" s="70" t="inlineStr">
        <is>
          <t>国际部、广东电网、广西电网、云南电网、云南国际、能源院</t>
        </is>
      </c>
      <c r="C185" s="70" t="inlineStr">
        <is>
          <t>网省级</t>
        </is>
      </c>
      <c r="D185" s="70" t="inlineStr">
        <is>
          <t>国际业务域</t>
        </is>
      </c>
      <c r="E185" s="70" t="inlineStr">
        <is>
          <t>外事管理应用</t>
        </is>
      </c>
      <c r="F185" s="70" t="inlineStr">
        <is>
          <t>因公出国（境）团组管理</t>
        </is>
      </c>
      <c r="G185" s="70" t="inlineStr">
        <is>
          <t>人员调动</t>
        </is>
      </c>
      <c r="H185" s="70" t="inlineStr">
        <is>
          <t>人员调动日志</t>
        </is>
      </c>
      <c r="I185" s="70" t="n"/>
      <c r="J185" s="70" t="n"/>
      <c r="K185" s="12" t="inlineStr">
        <is>
          <t xml:space="preserve">关系校验：【A】列没有找到架构元素为【业务角色】名称为【国际业务负责人员】的数据;
</t>
        </is>
      </c>
    </row>
    <row r="186">
      <c r="A186" s="70" t="inlineStr">
        <is>
          <t>国际部外事专办员</t>
        </is>
      </c>
      <c r="B186" s="70" t="inlineStr">
        <is>
          <t>国际部、广东电网、广西电网、云南电网、云南国际、能源院</t>
        </is>
      </c>
      <c r="C186" s="70" t="inlineStr">
        <is>
          <t>网省级</t>
        </is>
      </c>
      <c r="D186" s="70" t="inlineStr">
        <is>
          <t>国际业务域</t>
        </is>
      </c>
      <c r="E186" s="70" t="inlineStr">
        <is>
          <t>外事管理应用</t>
        </is>
      </c>
      <c r="F186" s="70" t="inlineStr">
        <is>
          <t>外事安全管理（移动端）</t>
        </is>
      </c>
      <c r="G186" s="70" t="inlineStr">
        <is>
          <t>境外安全及风险提醒</t>
        </is>
      </c>
      <c r="H186" s="70" t="inlineStr">
        <is>
          <t>外交部公告展示</t>
        </is>
      </c>
      <c r="I186" s="70" t="n"/>
      <c r="J186" s="70" t="n"/>
      <c r="K186" s="7" t="inlineStr">
        <is>
          <t>校验成功</t>
        </is>
      </c>
    </row>
    <row r="187">
      <c r="A187" s="70" t="inlineStr">
        <is>
          <t>国际业务负责人员</t>
        </is>
      </c>
      <c r="B187" s="70" t="inlineStr">
        <is>
          <t>国际部、广东电网、广西电网、云南电网、云南国际、能源院</t>
        </is>
      </c>
      <c r="C187" s="70" t="inlineStr">
        <is>
          <t>网省级</t>
        </is>
      </c>
      <c r="D187" s="70" t="inlineStr">
        <is>
          <t>国际业务域</t>
        </is>
      </c>
      <c r="E187" s="70" t="inlineStr">
        <is>
          <t>外事管理应用</t>
        </is>
      </c>
      <c r="F187" s="70" t="inlineStr">
        <is>
          <t>外事安全管理（移动端）</t>
        </is>
      </c>
      <c r="G187" s="70" t="inlineStr">
        <is>
          <t>境外安全及风险提醒</t>
        </is>
      </c>
      <c r="H187" s="70" t="inlineStr">
        <is>
          <t>外交部公告展示</t>
        </is>
      </c>
      <c r="I187" s="70" t="n"/>
      <c r="J187" s="70" t="n"/>
      <c r="K187" s="12" t="inlineStr">
        <is>
          <t xml:space="preserve">关系校验：【A】列没有找到架构元素为【业务角色】名称为【国际业务负责人员】的数据;
</t>
        </is>
      </c>
    </row>
    <row r="188">
      <c r="A188" s="70" t="inlineStr">
        <is>
          <t>国际部外事专办员</t>
        </is>
      </c>
      <c r="B188" s="70" t="inlineStr">
        <is>
          <t>国际部、广东电网、广西电网、云南电网、云南国际、能源院</t>
        </is>
      </c>
      <c r="C188" s="70" t="inlineStr">
        <is>
          <t>网省级</t>
        </is>
      </c>
      <c r="D188" s="70" t="inlineStr">
        <is>
          <t>国际业务域</t>
        </is>
      </c>
      <c r="E188" s="70" t="inlineStr">
        <is>
          <t>外事管理应用</t>
        </is>
      </c>
      <c r="F188" s="70" t="inlineStr">
        <is>
          <t>外事安全管理（移动端）</t>
        </is>
      </c>
      <c r="G188" s="70" t="inlineStr">
        <is>
          <t>境外安全及风险提醒</t>
        </is>
      </c>
      <c r="H188" s="70" t="inlineStr">
        <is>
          <t>集团公告展示</t>
        </is>
      </c>
      <c r="I188" s="70" t="n"/>
      <c r="J188" s="70" t="n"/>
      <c r="K188" s="7" t="inlineStr">
        <is>
          <t>校验成功</t>
        </is>
      </c>
    </row>
    <row r="189">
      <c r="A189" s="70" t="inlineStr">
        <is>
          <t>国际业务负责人员</t>
        </is>
      </c>
      <c r="B189" s="70" t="inlineStr">
        <is>
          <t>国际部、广东电网、广西电网、云南电网、云南国际、能源院</t>
        </is>
      </c>
      <c r="C189" s="70" t="inlineStr">
        <is>
          <t>网省级</t>
        </is>
      </c>
      <c r="D189" s="70" t="inlineStr">
        <is>
          <t>国际业务域</t>
        </is>
      </c>
      <c r="E189" s="70" t="inlineStr">
        <is>
          <t>外事管理应用</t>
        </is>
      </c>
      <c r="F189" s="70" t="inlineStr">
        <is>
          <t>外事安全管理（移动端）</t>
        </is>
      </c>
      <c r="G189" s="70" t="inlineStr">
        <is>
          <t>境外安全及风险提醒</t>
        </is>
      </c>
      <c r="H189" s="70" t="inlineStr">
        <is>
          <t>集团公告展示</t>
        </is>
      </c>
      <c r="I189" s="70" t="n"/>
      <c r="J189" s="70" t="n"/>
      <c r="K189" s="12" t="inlineStr">
        <is>
          <t xml:space="preserve">关系校验：【A】列没有找到架构元素为【业务角色】名称为【国际业务负责人员】的数据;
</t>
        </is>
      </c>
    </row>
    <row r="190">
      <c r="A190" s="70" t="inlineStr">
        <is>
          <t>国际部外事专办员</t>
        </is>
      </c>
      <c r="B190" s="70" t="inlineStr">
        <is>
          <t>国际部、广东电网、广西电网、云南电网、云南国际、能源院</t>
        </is>
      </c>
      <c r="C190" s="70" t="inlineStr">
        <is>
          <t>网省级</t>
        </is>
      </c>
      <c r="D190" s="70" t="inlineStr">
        <is>
          <t>国际业务域</t>
        </is>
      </c>
      <c r="E190" s="70" t="inlineStr">
        <is>
          <t>外事管理应用</t>
        </is>
      </c>
      <c r="F190" s="70" t="inlineStr">
        <is>
          <t>外事安全管理（移动端）</t>
        </is>
      </c>
      <c r="G190" s="70" t="inlineStr">
        <is>
          <t>境外人员打卡(出访功能情况)</t>
        </is>
      </c>
      <c r="H190" s="70" t="inlineStr">
        <is>
          <t>境外人员打卡</t>
        </is>
      </c>
      <c r="I190" s="70" t="n"/>
      <c r="J190" s="70" t="n"/>
      <c r="K190" s="12" t="inlineStr">
        <is>
          <t xml:space="preserve">关系校验：【H】列没有找到架构元素为【功能项】名称为【境外人员打卡】的数据;
</t>
        </is>
      </c>
    </row>
    <row r="191">
      <c r="A191" s="70" t="inlineStr">
        <is>
          <t>国际业务负责人员</t>
        </is>
      </c>
      <c r="B191" s="70" t="inlineStr">
        <is>
          <t>国际部、广东电网、广西电网、云南电网、云南国际、能源院</t>
        </is>
      </c>
      <c r="C191" s="70" t="inlineStr">
        <is>
          <t>网省级</t>
        </is>
      </c>
      <c r="D191" s="70" t="inlineStr">
        <is>
          <t>国际业务域</t>
        </is>
      </c>
      <c r="E191" s="70" t="inlineStr">
        <is>
          <t>外事管理应用</t>
        </is>
      </c>
      <c r="F191" s="70" t="inlineStr">
        <is>
          <t>外事安全管理（移动端）</t>
        </is>
      </c>
      <c r="G191" s="70" t="inlineStr">
        <is>
          <t>境外人员打卡(出访功能情况)</t>
        </is>
      </c>
      <c r="H191" s="70" t="inlineStr">
        <is>
          <t>境外人员打卡</t>
        </is>
      </c>
      <c r="I191" s="70" t="n"/>
      <c r="J191" s="70" t="n"/>
      <c r="K191" s="12" t="inlineStr">
        <is>
          <t xml:space="preserve">关系校验：【A】列没有找到架构元素为【业务角色】名称为【国际业务负责人员】的数据;
【H】列没有找到架构元素为【功能项】名称为【境外人员打卡】的数据;
</t>
        </is>
      </c>
    </row>
    <row r="192">
      <c r="A192" s="70" t="inlineStr">
        <is>
          <t>国际部外事专办员</t>
        </is>
      </c>
      <c r="B192" s="70" t="inlineStr">
        <is>
          <t>国际部、广东电网、广西电网、云南电网、云南国际、能源院</t>
        </is>
      </c>
      <c r="C192" s="70" t="inlineStr">
        <is>
          <t>网省级</t>
        </is>
      </c>
      <c r="D192" s="70" t="inlineStr">
        <is>
          <t>国际业务域</t>
        </is>
      </c>
      <c r="E192" s="70" t="inlineStr">
        <is>
          <t>外事管理应用</t>
        </is>
      </c>
      <c r="F192" s="70" t="inlineStr">
        <is>
          <t>外事安全管理（移动端）</t>
        </is>
      </c>
      <c r="G192" s="70" t="inlineStr">
        <is>
          <t>境外人员打卡(出访功能情况)</t>
        </is>
      </c>
      <c r="H192" s="70" t="inlineStr">
        <is>
          <t>打卡提醒</t>
        </is>
      </c>
      <c r="I192" s="70" t="n"/>
      <c r="J192" s="70" t="n"/>
      <c r="K192" s="7" t="inlineStr">
        <is>
          <t>校验成功</t>
        </is>
      </c>
    </row>
    <row r="193">
      <c r="A193" s="70" t="inlineStr">
        <is>
          <t>国际业务负责人员</t>
        </is>
      </c>
      <c r="B193" s="70" t="inlineStr">
        <is>
          <t>国际部、广东电网、广西电网、云南电网、云南国际、能源院</t>
        </is>
      </c>
      <c r="C193" s="70" t="inlineStr">
        <is>
          <t>网省级</t>
        </is>
      </c>
      <c r="D193" s="70" t="inlineStr">
        <is>
          <t>国际业务域</t>
        </is>
      </c>
      <c r="E193" s="70" t="inlineStr">
        <is>
          <t>外事管理应用</t>
        </is>
      </c>
      <c r="F193" s="70" t="inlineStr">
        <is>
          <t>外事安全管理（移动端）</t>
        </is>
      </c>
      <c r="G193" s="70" t="inlineStr">
        <is>
          <t>境外人员打卡(出访功能情况)</t>
        </is>
      </c>
      <c r="H193" s="70" t="inlineStr">
        <is>
          <t>打卡提醒</t>
        </is>
      </c>
      <c r="I193" s="70" t="n"/>
      <c r="J193" s="70" t="n"/>
      <c r="K193" s="12" t="inlineStr">
        <is>
          <t xml:space="preserve">关系校验：【A】列没有找到架构元素为【业务角色】名称为【国际业务负责人员】的数据;
</t>
        </is>
      </c>
    </row>
    <row r="194">
      <c r="A194" s="70" t="inlineStr">
        <is>
          <t>国际部外事专办员</t>
        </is>
      </c>
      <c r="B194" s="70" t="inlineStr">
        <is>
          <t>国际部、广东电网、广西电网、云南电网、云南国际、能源院</t>
        </is>
      </c>
      <c r="C194" s="70" t="inlineStr">
        <is>
          <t>网省级</t>
        </is>
      </c>
      <c r="D194" s="70" t="inlineStr">
        <is>
          <t>国际业务域</t>
        </is>
      </c>
      <c r="E194" s="70" t="inlineStr">
        <is>
          <t>外事管理应用</t>
        </is>
      </c>
      <c r="F194" s="70" t="inlineStr">
        <is>
          <t>外事安全管理（移动端）</t>
        </is>
      </c>
      <c r="G194" s="70" t="inlineStr">
        <is>
          <t>出访情况功能</t>
        </is>
      </c>
      <c r="H194" s="70" t="inlineStr">
        <is>
          <t>证件催缴及回访报告提醒</t>
        </is>
      </c>
      <c r="I194" s="70" t="n"/>
      <c r="J194" s="70" t="n"/>
      <c r="K194" s="7" t="inlineStr">
        <is>
          <t>校验成功</t>
        </is>
      </c>
    </row>
    <row r="195">
      <c r="A195" s="70" t="inlineStr">
        <is>
          <t>国际业务负责人员</t>
        </is>
      </c>
      <c r="B195" s="70" t="inlineStr">
        <is>
          <t>国际部、广东电网、广西电网、云南电网、云南国际、能源院</t>
        </is>
      </c>
      <c r="C195" s="70" t="inlineStr">
        <is>
          <t>网省级</t>
        </is>
      </c>
      <c r="D195" s="70" t="inlineStr">
        <is>
          <t>国际业务域</t>
        </is>
      </c>
      <c r="E195" s="70" t="inlineStr">
        <is>
          <t>外事管理应用</t>
        </is>
      </c>
      <c r="F195" s="70" t="inlineStr">
        <is>
          <t>外事安全管理（移动端）</t>
        </is>
      </c>
      <c r="G195" s="70" t="inlineStr">
        <is>
          <t>出访情况功能</t>
        </is>
      </c>
      <c r="H195" s="70" t="inlineStr">
        <is>
          <t>证件催缴及回访报告提醒</t>
        </is>
      </c>
      <c r="I195" s="70" t="n"/>
      <c r="J195" s="70" t="n"/>
      <c r="K195" s="12" t="inlineStr">
        <is>
          <t xml:space="preserve">关系校验：【A】列没有找到架构元素为【业务角色】名称为【国际业务负责人员】的数据;
</t>
        </is>
      </c>
    </row>
    <row r="196">
      <c r="A196" s="70" t="inlineStr">
        <is>
          <t>国际部外事专办员</t>
        </is>
      </c>
      <c r="B196" s="70" t="inlineStr">
        <is>
          <t>国际部、广东电网、广西电网、云南电网、云南国际、能源院</t>
        </is>
      </c>
      <c r="C196" s="70" t="inlineStr">
        <is>
          <t>网省级</t>
        </is>
      </c>
      <c r="D196" s="70" t="inlineStr">
        <is>
          <t>国际业务域</t>
        </is>
      </c>
      <c r="E196" s="70" t="inlineStr">
        <is>
          <t>外事管理应用</t>
        </is>
      </c>
      <c r="F196" s="70" t="inlineStr">
        <is>
          <t>外事安全管理（移动端）</t>
        </is>
      </c>
      <c r="G196" s="70" t="inlineStr">
        <is>
          <t>出访情况功能</t>
        </is>
      </c>
      <c r="H196" s="70" t="inlineStr">
        <is>
          <t>在外团组情况统计</t>
        </is>
      </c>
      <c r="I196" s="70" t="n"/>
      <c r="J196" s="70" t="n"/>
      <c r="K196" s="7" t="inlineStr">
        <is>
          <t>校验成功</t>
        </is>
      </c>
    </row>
    <row r="197">
      <c r="A197" s="70" t="inlineStr">
        <is>
          <t>国际业务负责人员</t>
        </is>
      </c>
      <c r="B197" s="70" t="inlineStr">
        <is>
          <t>国际部、广东电网、广西电网、云南电网、云南国际、能源院</t>
        </is>
      </c>
      <c r="C197" s="70" t="inlineStr">
        <is>
          <t>网省级</t>
        </is>
      </c>
      <c r="D197" s="70" t="inlineStr">
        <is>
          <t>国际业务域</t>
        </is>
      </c>
      <c r="E197" s="70" t="inlineStr">
        <is>
          <t>外事管理应用</t>
        </is>
      </c>
      <c r="F197" s="70" t="inlineStr">
        <is>
          <t>外事安全管理（移动端）</t>
        </is>
      </c>
      <c r="G197" s="70" t="inlineStr">
        <is>
          <t>出访情况功能</t>
        </is>
      </c>
      <c r="H197" s="70" t="inlineStr">
        <is>
          <t>在外团组情况统计</t>
        </is>
      </c>
      <c r="I197" s="70" t="n"/>
      <c r="J197" s="70" t="n"/>
      <c r="K197" s="12" t="inlineStr">
        <is>
          <t xml:space="preserve">关系校验：【A】列没有找到架构元素为【业务角色】名称为【国际业务负责人员】的数据;
</t>
        </is>
      </c>
    </row>
    <row r="198">
      <c r="A198" s="70" t="inlineStr">
        <is>
          <t>国际部外事专办员</t>
        </is>
      </c>
      <c r="B198" s="70" t="inlineStr">
        <is>
          <t>国际部、广东电网、广西电网、云南电网、云南国际、能源院</t>
        </is>
      </c>
      <c r="C198" s="70" t="inlineStr">
        <is>
          <t>网省级</t>
        </is>
      </c>
      <c r="D198" s="70" t="inlineStr">
        <is>
          <t>国际业务域</t>
        </is>
      </c>
      <c r="E198" s="70" t="inlineStr">
        <is>
          <t>外事管理应用</t>
        </is>
      </c>
      <c r="F198" s="70" t="inlineStr">
        <is>
          <t>个人信息管理（移动端）</t>
        </is>
      </c>
      <c r="G198" s="70" t="inlineStr">
        <is>
          <t>个人信息维护</t>
        </is>
      </c>
      <c r="H198" s="70" t="inlineStr">
        <is>
          <t>查询个人信息</t>
        </is>
      </c>
      <c r="I198" s="70" t="n"/>
      <c r="J198" s="70" t="n"/>
      <c r="K198" s="12" t="inlineStr">
        <is>
          <t xml:space="preserve">关系校验：【H】列没有找到架构元素为【功能项】名称为【查询个人信息】的数据;
</t>
        </is>
      </c>
    </row>
    <row r="199">
      <c r="A199" s="70" t="inlineStr">
        <is>
          <t>国际业务负责人员</t>
        </is>
      </c>
      <c r="B199" s="70" t="inlineStr">
        <is>
          <t>国际部、广东电网、广西电网、云南电网、云南国际、能源院</t>
        </is>
      </c>
      <c r="C199" s="70" t="inlineStr">
        <is>
          <t>网省级</t>
        </is>
      </c>
      <c r="D199" s="70" t="inlineStr">
        <is>
          <t>国际业务域</t>
        </is>
      </c>
      <c r="E199" s="70" t="inlineStr">
        <is>
          <t>外事管理应用</t>
        </is>
      </c>
      <c r="F199" s="70" t="inlineStr">
        <is>
          <t>个人信息管理（移动端）</t>
        </is>
      </c>
      <c r="G199" s="70" t="inlineStr">
        <is>
          <t>个人信息维护</t>
        </is>
      </c>
      <c r="H199" s="70" t="inlineStr">
        <is>
          <t>查询个人信息</t>
        </is>
      </c>
      <c r="I199" s="70" t="n"/>
      <c r="J199" s="70" t="n"/>
      <c r="K199" s="12" t="inlineStr">
        <is>
          <t xml:space="preserve">关系校验：【A】列没有找到架构元素为【业务角色】名称为【国际业务负责人员】的数据;
【H】列没有找到架构元素为【功能项】名称为【查询个人信息】的数据;
</t>
        </is>
      </c>
    </row>
    <row r="200">
      <c r="A200" s="70" t="inlineStr">
        <is>
          <t>国际部外事专办员</t>
        </is>
      </c>
      <c r="B200" s="70" t="inlineStr">
        <is>
          <t>国际部、广东电网、广西电网、云南电网、云南国际、能源院</t>
        </is>
      </c>
      <c r="C200" s="70" t="inlineStr">
        <is>
          <t>网省级</t>
        </is>
      </c>
      <c r="D200" s="70" t="inlineStr">
        <is>
          <t>国际业务域</t>
        </is>
      </c>
      <c r="E200" s="70" t="inlineStr">
        <is>
          <t>外事管理应用</t>
        </is>
      </c>
      <c r="F200" s="70" t="inlineStr">
        <is>
          <t>个人信息管理（移动端）</t>
        </is>
      </c>
      <c r="G200" s="70" t="inlineStr">
        <is>
          <t>个人信息查询</t>
        </is>
      </c>
      <c r="H200" s="70" t="inlineStr">
        <is>
          <t>查询个人信息</t>
        </is>
      </c>
      <c r="I200" s="70" t="n"/>
      <c r="J200" s="70" t="n"/>
      <c r="K200" s="12" t="inlineStr">
        <is>
          <t xml:space="preserve">关系校验：【H】列没有找到架构元素为【功能项】名称为【查询个人信息】的数据;
</t>
        </is>
      </c>
    </row>
    <row r="201">
      <c r="A201" s="70" t="inlineStr">
        <is>
          <t>国际业务负责人员</t>
        </is>
      </c>
      <c r="B201" s="70" t="inlineStr">
        <is>
          <t>国际部、广东电网、广西电网、云南电网、云南国际、能源院</t>
        </is>
      </c>
      <c r="C201" s="70" t="inlineStr">
        <is>
          <t>网省级</t>
        </is>
      </c>
      <c r="D201" s="70" t="inlineStr">
        <is>
          <t>国际业务域</t>
        </is>
      </c>
      <c r="E201" s="70" t="inlineStr">
        <is>
          <t>外事管理应用</t>
        </is>
      </c>
      <c r="F201" s="70" t="inlineStr">
        <is>
          <t>个人信息管理（移动端）</t>
        </is>
      </c>
      <c r="G201" s="70" t="inlineStr">
        <is>
          <t>个人信息查询</t>
        </is>
      </c>
      <c r="H201" s="70" t="inlineStr">
        <is>
          <t>查询个人信息</t>
        </is>
      </c>
      <c r="I201" s="70" t="n"/>
      <c r="J201" s="70" t="n"/>
      <c r="K201" s="12" t="inlineStr">
        <is>
          <t xml:space="preserve">关系校验：【A】列没有找到架构元素为【业务角色】名称为【国际业务负责人员】的数据;
【H】列没有找到架构元素为【功能项】名称为【查询个人信息】的数据;
</t>
        </is>
      </c>
    </row>
    <row r="202">
      <c r="A202" s="70" t="inlineStr">
        <is>
          <t>国际部外事专办员</t>
        </is>
      </c>
      <c r="B202" s="70" t="inlineStr">
        <is>
          <t>国际部、广东电网、广西电网、云南电网、云南国际、能源院</t>
        </is>
      </c>
      <c r="C202" s="70" t="inlineStr">
        <is>
          <t>网省级</t>
        </is>
      </c>
      <c r="D202" s="70" t="inlineStr">
        <is>
          <t>国际业务域</t>
        </is>
      </c>
      <c r="E202" s="70" t="inlineStr">
        <is>
          <t>外事管理应用</t>
        </is>
      </c>
      <c r="F202" s="70" t="inlineStr">
        <is>
          <t>外事管理</t>
        </is>
      </c>
      <c r="G202" s="70" t="inlineStr">
        <is>
          <t>公司年度外事公务活动计划审批</t>
        </is>
      </c>
      <c r="H202" s="70" t="inlineStr">
        <is>
          <t>公司年度外事公务活动计划审批</t>
        </is>
      </c>
      <c r="I202" s="70" t="n"/>
      <c r="J202" s="70" t="n"/>
      <c r="K202" s="12" t="inlineStr">
        <is>
          <t xml:space="preserve">关系校验：【H】列没有找到架构元素为【功能项】名称为【公司年度外事公务活动计划审批】的数据;
</t>
        </is>
      </c>
    </row>
    <row r="203">
      <c r="A203" s="70" t="inlineStr">
        <is>
          <t>国际业务负责人员</t>
        </is>
      </c>
      <c r="B203" s="70" t="inlineStr">
        <is>
          <t>国际部、广东电网、广西电网、云南电网、云南国际、能源院</t>
        </is>
      </c>
      <c r="C203" s="70" t="inlineStr">
        <is>
          <t>网省级</t>
        </is>
      </c>
      <c r="D203" s="70" t="inlineStr">
        <is>
          <t>国际业务域</t>
        </is>
      </c>
      <c r="E203" s="70" t="inlineStr">
        <is>
          <t>外事管理应用</t>
        </is>
      </c>
      <c r="F203" s="70" t="inlineStr">
        <is>
          <t>外事管理</t>
        </is>
      </c>
      <c r="G203" s="70" t="inlineStr">
        <is>
          <t>公司年度外事公务活动计划审批</t>
        </is>
      </c>
      <c r="H203" s="70" t="inlineStr">
        <is>
          <t>公司年度外事公务活动计划审批</t>
        </is>
      </c>
      <c r="I203" s="70" t="n"/>
      <c r="J203" s="70" t="n"/>
      <c r="K203" s="12" t="inlineStr">
        <is>
          <t xml:space="preserve">关系校验：【A】列没有找到架构元素为【业务角色】名称为【国际业务负责人员】的数据;
【H】列没有找到架构元素为【功能项】名称为【公司年度外事公务活动计划审批】的数据;
</t>
        </is>
      </c>
    </row>
    <row r="204">
      <c r="A204" s="70" t="inlineStr">
        <is>
          <t>国际业务部门领导</t>
        </is>
      </c>
      <c r="B204" s="70" t="inlineStr">
        <is>
          <t>国际部、广东电网、广西电网、云南电网、云南国际、能源院</t>
        </is>
      </c>
      <c r="C204" s="70" t="inlineStr">
        <is>
          <t>网省级</t>
        </is>
      </c>
      <c r="D204" s="70" t="inlineStr">
        <is>
          <t>国际业务域</t>
        </is>
      </c>
      <c r="E204" s="70" t="inlineStr">
        <is>
          <t>外事管理应用</t>
        </is>
      </c>
      <c r="F204" s="70" t="inlineStr">
        <is>
          <t>外事管理</t>
        </is>
      </c>
      <c r="G204" s="70" t="inlineStr">
        <is>
          <t>公司年度外事公务活动计划审批</t>
        </is>
      </c>
      <c r="H204" s="70" t="inlineStr">
        <is>
          <t>公司年度外事公务活动计划审批</t>
        </is>
      </c>
      <c r="I204" s="70" t="n"/>
      <c r="J204" s="70" t="n"/>
      <c r="K204" s="12" t="inlineStr">
        <is>
          <t xml:space="preserve">关系校验：【H】列没有找到架构元素为【功能项】名称为【公司年度外事公务活动计划审批】的数据;
</t>
        </is>
      </c>
    </row>
    <row r="205">
      <c r="A205" s="70" t="inlineStr">
        <is>
          <t>分管外事领导</t>
        </is>
      </c>
      <c r="B205" s="70" t="inlineStr">
        <is>
          <t>国际部、广东电网、广西电网、云南电网、云南国际、能源院</t>
        </is>
      </c>
      <c r="C205" s="70" t="inlineStr">
        <is>
          <t>网省级</t>
        </is>
      </c>
      <c r="D205" s="70" t="inlineStr">
        <is>
          <t>国际业务域</t>
        </is>
      </c>
      <c r="E205" s="70" t="inlineStr">
        <is>
          <t>外事管理应用</t>
        </is>
      </c>
      <c r="F205" s="70" t="inlineStr">
        <is>
          <t>外事管理</t>
        </is>
      </c>
      <c r="G205" s="70" t="inlineStr">
        <is>
          <t>公司年度外事公务活动计划审批</t>
        </is>
      </c>
      <c r="H205" s="70" t="inlineStr">
        <is>
          <t>公司年度外事公务活动计划审批</t>
        </is>
      </c>
      <c r="I205" s="70" t="n"/>
      <c r="J205" s="70" t="n"/>
      <c r="K205" s="12" t="inlineStr">
        <is>
          <t xml:space="preserve">关系校验：【A】列没有找到架构元素为【业务角色】名称为【分管外事领导】的数据;
【H】列没有找到架构元素为【功能项】名称为【公司年度外事公务活动计划审批】的数据;
</t>
        </is>
      </c>
    </row>
    <row r="206">
      <c r="A206" s="70" t="inlineStr">
        <is>
          <t>国际部外事专办员</t>
        </is>
      </c>
      <c r="B206" s="70" t="inlineStr">
        <is>
          <t>国际部、广东电网、广西电网、云南电网、云南国际、能源院</t>
        </is>
      </c>
      <c r="C206" s="70" t="inlineStr">
        <is>
          <t>网省级</t>
        </is>
      </c>
      <c r="D206" s="70" t="inlineStr">
        <is>
          <t>国际业务域</t>
        </is>
      </c>
      <c r="E206" s="70" t="inlineStr">
        <is>
          <t>外事管理应用</t>
        </is>
      </c>
      <c r="F206" s="70" t="inlineStr">
        <is>
          <t>国际会议会展管理</t>
        </is>
      </c>
      <c r="G206" s="70" t="inlineStr">
        <is>
          <t>举办、承办国际会议审批</t>
        </is>
      </c>
      <c r="H206" s="70" t="inlineStr">
        <is>
          <t>举办、承办国际会议审批</t>
        </is>
      </c>
      <c r="I206" s="70" t="n"/>
      <c r="J206" s="70" t="n"/>
      <c r="K206" s="7" t="inlineStr">
        <is>
          <t>校验成功</t>
        </is>
      </c>
    </row>
    <row r="207">
      <c r="A207" s="70" t="inlineStr">
        <is>
          <t>国际业务负责人员</t>
        </is>
      </c>
      <c r="B207" s="70" t="inlineStr">
        <is>
          <t>国际部、广东电网、广西电网、云南电网、云南国际、能源院</t>
        </is>
      </c>
      <c r="C207" s="70" t="inlineStr">
        <is>
          <t>网省级</t>
        </is>
      </c>
      <c r="D207" s="70" t="inlineStr">
        <is>
          <t>国际业务域</t>
        </is>
      </c>
      <c r="E207" s="70" t="inlineStr">
        <is>
          <t>外事管理应用</t>
        </is>
      </c>
      <c r="F207" s="70" t="inlineStr">
        <is>
          <t>国际会议会展管理</t>
        </is>
      </c>
      <c r="G207" s="70" t="inlineStr">
        <is>
          <t>举办、承办国际会议审批</t>
        </is>
      </c>
      <c r="H207" s="70" t="inlineStr">
        <is>
          <t>举办、承办国际会议审批</t>
        </is>
      </c>
      <c r="I207" s="70" t="n"/>
      <c r="J207" s="70" t="n"/>
      <c r="K207" s="12" t="inlineStr">
        <is>
          <t xml:space="preserve">关系校验：【A】列没有找到架构元素为【业务角色】名称为【国际业务负责人员】的数据;
</t>
        </is>
      </c>
    </row>
    <row r="208">
      <c r="A208" s="70" t="inlineStr">
        <is>
          <t>国际业务部门领导</t>
        </is>
      </c>
      <c r="B208" s="70" t="inlineStr">
        <is>
          <t>国际部、广东电网、广西电网、云南电网、云南国际、能源院</t>
        </is>
      </c>
      <c r="C208" s="70" t="inlineStr">
        <is>
          <t>网省级</t>
        </is>
      </c>
      <c r="D208" s="70" t="inlineStr">
        <is>
          <t>国际业务域</t>
        </is>
      </c>
      <c r="E208" s="70" t="inlineStr">
        <is>
          <t>外事管理应用</t>
        </is>
      </c>
      <c r="F208" s="70" t="inlineStr">
        <is>
          <t>国际会议会展管理</t>
        </is>
      </c>
      <c r="G208" s="70" t="inlineStr">
        <is>
          <t>举办、承办国际会议审批</t>
        </is>
      </c>
      <c r="H208" s="70" t="inlineStr">
        <is>
          <t>举办、承办国际会议审批</t>
        </is>
      </c>
      <c r="I208" s="70" t="n"/>
      <c r="J208" s="70" t="n"/>
      <c r="K208" s="7" t="inlineStr">
        <is>
          <t>校验成功</t>
        </is>
      </c>
    </row>
    <row r="209">
      <c r="A209" s="70" t="inlineStr">
        <is>
          <t>分管外事领导</t>
        </is>
      </c>
      <c r="B209" s="70" t="inlineStr">
        <is>
          <t>国际部、广东电网、广西电网、云南电网、云南国际、能源院</t>
        </is>
      </c>
      <c r="C209" s="70" t="inlineStr">
        <is>
          <t>网省级</t>
        </is>
      </c>
      <c r="D209" s="70" t="inlineStr">
        <is>
          <t>国际业务域</t>
        </is>
      </c>
      <c r="E209" s="70" t="inlineStr">
        <is>
          <t>外事管理应用</t>
        </is>
      </c>
      <c r="F209" s="70" t="inlineStr">
        <is>
          <t>国际会议会展管理</t>
        </is>
      </c>
      <c r="G209" s="70" t="inlineStr">
        <is>
          <t>举办、承办国际会议审批</t>
        </is>
      </c>
      <c r="H209" s="70" t="inlineStr">
        <is>
          <t>举办、承办国际会议审批</t>
        </is>
      </c>
      <c r="I209" s="70" t="n"/>
      <c r="J209" s="70" t="n"/>
      <c r="K209" s="12" t="inlineStr">
        <is>
          <t xml:space="preserve">关系校验：【A】列没有找到架构元素为【业务角色】名称为【分管外事领导】的数据;
</t>
        </is>
      </c>
    </row>
    <row r="210">
      <c r="A210" s="70" t="inlineStr">
        <is>
          <t>国际部外事专办员</t>
        </is>
      </c>
      <c r="B210" s="70" t="inlineStr">
        <is>
          <t>国际部、广东电网、广西电网、云南电网、云南国际、能源院</t>
        </is>
      </c>
      <c r="C210" s="70" t="inlineStr">
        <is>
          <t>网省级</t>
        </is>
      </c>
      <c r="D210" s="70" t="inlineStr">
        <is>
          <t>国际业务域</t>
        </is>
      </c>
      <c r="E210" s="70" t="inlineStr">
        <is>
          <t>外事管理应用</t>
        </is>
      </c>
      <c r="F210" s="70" t="inlineStr">
        <is>
          <t>国际会议会展管理</t>
        </is>
      </c>
      <c r="G210" s="70" t="inlineStr">
        <is>
          <t>参加国际会议会展审批</t>
        </is>
      </c>
      <c r="H210" s="70" t="inlineStr">
        <is>
          <t>参加国际会议会展审批</t>
        </is>
      </c>
      <c r="I210" s="70" t="n"/>
      <c r="J210" s="70" t="n"/>
      <c r="K210" s="7" t="inlineStr">
        <is>
          <t>校验成功</t>
        </is>
      </c>
    </row>
    <row r="211">
      <c r="A211" s="70" t="inlineStr">
        <is>
          <t>国际业务负责人员</t>
        </is>
      </c>
      <c r="B211" s="70" t="inlineStr">
        <is>
          <t>国际部、广东电网、广西电网、云南电网、云南国际、能源院</t>
        </is>
      </c>
      <c r="C211" s="70" t="inlineStr">
        <is>
          <t>网省级</t>
        </is>
      </c>
      <c r="D211" s="70" t="inlineStr">
        <is>
          <t>国际业务域</t>
        </is>
      </c>
      <c r="E211" s="70" t="inlineStr">
        <is>
          <t>外事管理应用</t>
        </is>
      </c>
      <c r="F211" s="70" t="inlineStr">
        <is>
          <t>国际会议会展管理</t>
        </is>
      </c>
      <c r="G211" s="70" t="inlineStr">
        <is>
          <t>参加国际会议会展审批</t>
        </is>
      </c>
      <c r="H211" s="70" t="inlineStr">
        <is>
          <t>参加国际会议会展审批</t>
        </is>
      </c>
      <c r="I211" s="70" t="n"/>
      <c r="J211" s="70" t="n"/>
      <c r="K211" s="12" t="inlineStr">
        <is>
          <t xml:space="preserve">关系校验：【A】列没有找到架构元素为【业务角色】名称为【国际业务负责人员】的数据;
</t>
        </is>
      </c>
    </row>
    <row r="212">
      <c r="A212" s="70" t="inlineStr">
        <is>
          <t>国际业务部门领导</t>
        </is>
      </c>
      <c r="B212" s="70" t="inlineStr">
        <is>
          <t>国际部、广东电网、广西电网、云南电网、云南国际、能源院</t>
        </is>
      </c>
      <c r="C212" s="70" t="inlineStr">
        <is>
          <t>网省级</t>
        </is>
      </c>
      <c r="D212" s="70" t="inlineStr">
        <is>
          <t>国际业务域</t>
        </is>
      </c>
      <c r="E212" s="70" t="inlineStr">
        <is>
          <t>外事管理应用</t>
        </is>
      </c>
      <c r="F212" s="70" t="inlineStr">
        <is>
          <t>国际会议会展管理</t>
        </is>
      </c>
      <c r="G212" s="70" t="inlineStr">
        <is>
          <t>参加国际会议会展审批</t>
        </is>
      </c>
      <c r="H212" s="70" t="inlineStr">
        <is>
          <t>参加国际会议会展审批</t>
        </is>
      </c>
      <c r="I212" s="70" t="n"/>
      <c r="J212" s="70" t="n"/>
      <c r="K212" s="7" t="inlineStr">
        <is>
          <t>校验成功</t>
        </is>
      </c>
    </row>
    <row r="213">
      <c r="A213" s="70" t="inlineStr">
        <is>
          <t>分管外事领导</t>
        </is>
      </c>
      <c r="B213" s="70" t="inlineStr">
        <is>
          <t>国际部、广东电网、广西电网、云南电网、云南国际、能源院</t>
        </is>
      </c>
      <c r="C213" s="70" t="inlineStr">
        <is>
          <t>网省级</t>
        </is>
      </c>
      <c r="D213" s="70" t="inlineStr">
        <is>
          <t>国际业务域</t>
        </is>
      </c>
      <c r="E213" s="70" t="inlineStr">
        <is>
          <t>外事管理应用</t>
        </is>
      </c>
      <c r="F213" s="70" t="inlineStr">
        <is>
          <t>国际会议会展管理</t>
        </is>
      </c>
      <c r="G213" s="70" t="inlineStr">
        <is>
          <t>参加国际会议会展审批</t>
        </is>
      </c>
      <c r="H213" s="70" t="inlineStr">
        <is>
          <t>参加国际会议会展审批</t>
        </is>
      </c>
      <c r="I213" s="70" t="n"/>
      <c r="J213" s="70" t="n"/>
      <c r="K213" s="12" t="inlineStr">
        <is>
          <t xml:space="preserve">关系校验：【A】列没有找到架构元素为【业务角色】名称为【分管外事领导】的数据;
</t>
        </is>
      </c>
    </row>
    <row r="214">
      <c r="A214" s="70" t="inlineStr">
        <is>
          <t>国际部外事专办员</t>
        </is>
      </c>
      <c r="B214" s="70" t="inlineStr">
        <is>
          <t>国际部、广东电网、广西电网、云南电网、云南国际、能源院</t>
        </is>
      </c>
      <c r="C214" s="70" t="inlineStr">
        <is>
          <t>网省级</t>
        </is>
      </c>
      <c r="D214" s="70" t="inlineStr">
        <is>
          <t>国际业务域</t>
        </is>
      </c>
      <c r="E214" s="70" t="inlineStr">
        <is>
          <t>外事管理应用</t>
        </is>
      </c>
      <c r="F214" s="70" t="inlineStr">
        <is>
          <t>对外交流合作</t>
        </is>
      </c>
      <c r="G214" s="70" t="inlineStr">
        <is>
          <t>参与重点国际组织审批</t>
        </is>
      </c>
      <c r="H214" s="70" t="inlineStr">
        <is>
          <t>参与重点国际组织审批</t>
        </is>
      </c>
      <c r="I214" s="70" t="n"/>
      <c r="J214" s="70" t="n"/>
      <c r="K214" s="7" t="inlineStr">
        <is>
          <t>校验成功</t>
        </is>
      </c>
    </row>
    <row r="215">
      <c r="A215" s="70" t="inlineStr">
        <is>
          <t>国际业务负责人员</t>
        </is>
      </c>
      <c r="B215" s="70" t="inlineStr">
        <is>
          <t>国际部、广东电网、广西电网、云南电网、云南国际、能源院</t>
        </is>
      </c>
      <c r="C215" s="70" t="inlineStr">
        <is>
          <t>网省级</t>
        </is>
      </c>
      <c r="D215" s="70" t="inlineStr">
        <is>
          <t>国际业务域</t>
        </is>
      </c>
      <c r="E215" s="70" t="inlineStr">
        <is>
          <t>外事管理应用</t>
        </is>
      </c>
      <c r="F215" s="70" t="inlineStr">
        <is>
          <t>对外交流合作</t>
        </is>
      </c>
      <c r="G215" s="70" t="inlineStr">
        <is>
          <t>参与重点国际组织审批</t>
        </is>
      </c>
      <c r="H215" s="70" t="inlineStr">
        <is>
          <t>参与重点国际组织审批</t>
        </is>
      </c>
      <c r="I215" s="70" t="n"/>
      <c r="J215" s="70" t="n"/>
      <c r="K215" s="12" t="inlineStr">
        <is>
          <t xml:space="preserve">关系校验：【A】列没有找到架构元素为【业务角色】名称为【国际业务负责人员】的数据;
</t>
        </is>
      </c>
    </row>
    <row r="216">
      <c r="A216" s="70" t="inlineStr">
        <is>
          <t>国际业务部门领导</t>
        </is>
      </c>
      <c r="B216" s="70" t="inlineStr">
        <is>
          <t>国际部、广东电网、广西电网、云南电网、云南国际、能源院</t>
        </is>
      </c>
      <c r="C216" s="70" t="inlineStr">
        <is>
          <t>网省级</t>
        </is>
      </c>
      <c r="D216" s="70" t="inlineStr">
        <is>
          <t>国际业务域</t>
        </is>
      </c>
      <c r="E216" s="70" t="inlineStr">
        <is>
          <t>外事管理应用</t>
        </is>
      </c>
      <c r="F216" s="70" t="inlineStr">
        <is>
          <t>对外交流合作</t>
        </is>
      </c>
      <c r="G216" s="70" t="inlineStr">
        <is>
          <t>参与重点国际组织审批</t>
        </is>
      </c>
      <c r="H216" s="70" t="inlineStr">
        <is>
          <t>参与重点国际组织审批</t>
        </is>
      </c>
      <c r="I216" s="70" t="n"/>
      <c r="J216" s="70" t="n"/>
      <c r="K216" s="7" t="inlineStr">
        <is>
          <t>校验成功</t>
        </is>
      </c>
    </row>
    <row r="217">
      <c r="A217" s="70" t="inlineStr">
        <is>
          <t>分管外事领导</t>
        </is>
      </c>
      <c r="B217" s="70" t="inlineStr">
        <is>
          <t>国际部、广东电网、广西电网、云南电网、云南国际、能源院</t>
        </is>
      </c>
      <c r="C217" s="70" t="inlineStr">
        <is>
          <t>网省级</t>
        </is>
      </c>
      <c r="D217" s="70" t="inlineStr">
        <is>
          <t>国际业务域</t>
        </is>
      </c>
      <c r="E217" s="70" t="inlineStr">
        <is>
          <t>外事管理应用</t>
        </is>
      </c>
      <c r="F217" s="70" t="inlineStr">
        <is>
          <t>对外交流合作</t>
        </is>
      </c>
      <c r="G217" s="70" t="inlineStr">
        <is>
          <t>参与重点国际组织审批</t>
        </is>
      </c>
      <c r="H217" s="70" t="inlineStr">
        <is>
          <t>参与重点国际组织审批</t>
        </is>
      </c>
      <c r="I217" s="70" t="n"/>
      <c r="J217" s="70" t="n"/>
      <c r="K217" s="12" t="inlineStr">
        <is>
          <t xml:space="preserve">关系校验：【A】列没有找到架构元素为【业务角色】名称为【分管外事领导】的数据;
</t>
        </is>
      </c>
    </row>
    <row r="218">
      <c r="A218" s="70" t="inlineStr">
        <is>
          <t>国际部外事专办员</t>
        </is>
      </c>
      <c r="B218" s="70" t="inlineStr">
        <is>
          <t>国际部、广东电网、广西电网、云南电网、云南国际、能源院</t>
        </is>
      </c>
      <c r="C218" s="70" t="inlineStr">
        <is>
          <t>网省级</t>
        </is>
      </c>
      <c r="D218" s="70" t="inlineStr">
        <is>
          <t>国际业务域</t>
        </is>
      </c>
      <c r="E218" s="70" t="inlineStr">
        <is>
          <t>外事管理应用</t>
        </is>
      </c>
      <c r="F218" s="70" t="inlineStr">
        <is>
          <t>因公出国（境）团组费用申请</t>
        </is>
      </c>
      <c r="G218" s="70" t="inlineStr">
        <is>
          <t>因公出国（境）费用申请审批</t>
        </is>
      </c>
      <c r="H218" s="70" t="inlineStr">
        <is>
          <t>因公出国（境）费用申请审批</t>
        </is>
      </c>
      <c r="I218" s="70" t="n"/>
      <c r="J218" s="70" t="n"/>
      <c r="K218" s="12" t="inlineStr">
        <is>
          <t xml:space="preserve">关系校验：【H】列没有找到架构元素为【功能项】名称为【因公出国（境）费用申请审批】的数据;
</t>
        </is>
      </c>
    </row>
    <row r="219">
      <c r="A219" s="70" t="inlineStr">
        <is>
          <t>国际业务负责人员</t>
        </is>
      </c>
      <c r="B219" s="70" t="inlineStr">
        <is>
          <t>国际部、广东电网、广西电网、云南电网、云南国际、能源院</t>
        </is>
      </c>
      <c r="C219" s="70" t="inlineStr">
        <is>
          <t>网省级</t>
        </is>
      </c>
      <c r="D219" s="70" t="inlineStr">
        <is>
          <t>国际业务域</t>
        </is>
      </c>
      <c r="E219" s="70" t="inlineStr">
        <is>
          <t>外事管理应用</t>
        </is>
      </c>
      <c r="F219" s="70" t="inlineStr">
        <is>
          <t>因公出国（境）团组费用申请</t>
        </is>
      </c>
      <c r="G219" s="70" t="inlineStr">
        <is>
          <t>因公出国（境）费用申请审批</t>
        </is>
      </c>
      <c r="H219" s="70" t="inlineStr">
        <is>
          <t>因公出国（境）费用申请审批</t>
        </is>
      </c>
      <c r="I219" s="70" t="n"/>
      <c r="J219" s="70" t="n"/>
      <c r="K219" s="12" t="inlineStr">
        <is>
          <t xml:space="preserve">关系校验：【A】列没有找到架构元素为【业务角色】名称为【国际业务负责人员】的数据;
【H】列没有找到架构元素为【功能项】名称为【因公出国（境）费用申请审批】的数据;
</t>
        </is>
      </c>
    </row>
    <row r="220">
      <c r="A220" s="70" t="inlineStr">
        <is>
          <t>国际业务部门领导</t>
        </is>
      </c>
      <c r="B220" s="70" t="inlineStr">
        <is>
          <t>国际部、广东电网、广西电网、云南电网、云南国际、能源院</t>
        </is>
      </c>
      <c r="C220" s="70" t="inlineStr">
        <is>
          <t>网省级</t>
        </is>
      </c>
      <c r="D220" s="70" t="inlineStr">
        <is>
          <t>国际业务域</t>
        </is>
      </c>
      <c r="E220" s="70" t="inlineStr">
        <is>
          <t>外事管理应用</t>
        </is>
      </c>
      <c r="F220" s="70" t="inlineStr">
        <is>
          <t>因公出国（境）团组费用申请</t>
        </is>
      </c>
      <c r="G220" s="70" t="inlineStr">
        <is>
          <t>因公出国（境）费用申请审批</t>
        </is>
      </c>
      <c r="H220" s="70" t="inlineStr">
        <is>
          <t>因公出国（境）费用申请审批</t>
        </is>
      </c>
      <c r="I220" s="70" t="n"/>
      <c r="J220" s="70" t="n"/>
      <c r="K220" s="12" t="inlineStr">
        <is>
          <t xml:space="preserve">关系校验：【H】列没有找到架构元素为【功能项】名称为【因公出国（境）费用申请审批】的数据;
</t>
        </is>
      </c>
    </row>
    <row r="221">
      <c r="A221" s="70" t="inlineStr">
        <is>
          <t>分管外事领导</t>
        </is>
      </c>
      <c r="B221" s="70" t="inlineStr">
        <is>
          <t>国际部、广东电网、广西电网、云南电网、云南国际、能源院</t>
        </is>
      </c>
      <c r="C221" s="70" t="inlineStr">
        <is>
          <t>网省级</t>
        </is>
      </c>
      <c r="D221" s="70" t="inlineStr">
        <is>
          <t>国际业务域</t>
        </is>
      </c>
      <c r="E221" s="70" t="inlineStr">
        <is>
          <t>外事管理应用</t>
        </is>
      </c>
      <c r="F221" s="70" t="inlineStr">
        <is>
          <t>因公出国（境）团组费用申请</t>
        </is>
      </c>
      <c r="G221" s="70" t="inlineStr">
        <is>
          <t>因公出国（境）费用申请审批</t>
        </is>
      </c>
      <c r="H221" s="70" t="inlineStr">
        <is>
          <t>因公出国（境）费用申请审批</t>
        </is>
      </c>
      <c r="I221" s="70" t="n"/>
      <c r="J221" s="70" t="n"/>
      <c r="K221" s="12" t="inlineStr">
        <is>
          <t xml:space="preserve">关系校验：【A】列没有找到架构元素为【业务角色】名称为【分管外事领导】的数据;
【H】列没有找到架构元素为【功能项】名称为【因公出国（境）费用申请审批】的数据;
</t>
        </is>
      </c>
    </row>
    <row r="222">
      <c r="A222" s="70" t="inlineStr">
        <is>
          <t>国际部外事专办员</t>
        </is>
      </c>
      <c r="B222" s="70" t="inlineStr">
        <is>
          <t>国际部、广东电网、广西电网、云南电网、云南国际、能源院</t>
        </is>
      </c>
      <c r="C222" s="70" t="inlineStr">
        <is>
          <t>网省级</t>
        </is>
      </c>
      <c r="D222" s="70" t="inlineStr">
        <is>
          <t>国际业务域</t>
        </is>
      </c>
      <c r="E222" s="70" t="inlineStr">
        <is>
          <t>外事管理应用</t>
        </is>
      </c>
      <c r="F222" s="70" t="inlineStr">
        <is>
          <t>外事管理</t>
        </is>
      </c>
      <c r="G222" s="70" t="inlineStr">
        <is>
          <t>公司领导出访策划与安排管理</t>
        </is>
      </c>
      <c r="H222" s="70" t="inlineStr">
        <is>
          <t>公司领导及总师年度因公出国（境）团组计划编制</t>
        </is>
      </c>
      <c r="I222" s="70" t="n"/>
      <c r="J222" s="70" t="n"/>
      <c r="K222" s="7" t="inlineStr">
        <is>
          <t>校验成功</t>
        </is>
      </c>
    </row>
    <row r="223">
      <c r="A223" s="70" t="inlineStr">
        <is>
          <t>国际业务负责人员</t>
        </is>
      </c>
      <c r="B223" s="70" t="inlineStr">
        <is>
          <t>国际部、广东电网、广西电网、云南电网、云南国际、能源院</t>
        </is>
      </c>
      <c r="C223" s="70" t="inlineStr">
        <is>
          <t>网省级</t>
        </is>
      </c>
      <c r="D223" s="70" t="inlineStr">
        <is>
          <t>国际业务域</t>
        </is>
      </c>
      <c r="E223" s="70" t="inlineStr">
        <is>
          <t>外事管理应用</t>
        </is>
      </c>
      <c r="F223" s="70" t="inlineStr">
        <is>
          <t>外事管理</t>
        </is>
      </c>
      <c r="G223" s="70" t="inlineStr">
        <is>
          <t>公司领导出访策划与安排管理</t>
        </is>
      </c>
      <c r="H223" s="70" t="inlineStr">
        <is>
          <t>公司领导及总师年度因公出国（境）团组计划编制</t>
        </is>
      </c>
      <c r="I223" s="70" t="n"/>
      <c r="J223" s="70" t="n"/>
      <c r="K223" s="12" t="inlineStr">
        <is>
          <t xml:space="preserve">关系校验：【A】列没有找到架构元素为【业务角色】名称为【国际业务负责人员】的数据;
</t>
        </is>
      </c>
    </row>
    <row r="224">
      <c r="A224" s="70" t="inlineStr">
        <is>
          <t>国际业务部门领导</t>
        </is>
      </c>
      <c r="B224" s="70" t="inlineStr">
        <is>
          <t>国际部、广东电网、广西电网、云南电网、云南国际、能源院</t>
        </is>
      </c>
      <c r="C224" s="70" t="inlineStr">
        <is>
          <t>网省级</t>
        </is>
      </c>
      <c r="D224" s="70" t="inlineStr">
        <is>
          <t>国际业务域</t>
        </is>
      </c>
      <c r="E224" s="70" t="inlineStr">
        <is>
          <t>外事管理应用</t>
        </is>
      </c>
      <c r="F224" s="70" t="inlineStr">
        <is>
          <t>外事管理</t>
        </is>
      </c>
      <c r="G224" s="70" t="inlineStr">
        <is>
          <t>公司领导出访策划与安排管理</t>
        </is>
      </c>
      <c r="H224" s="70" t="inlineStr">
        <is>
          <t>公司领导及总师年度因公出国（境）团组计划编制</t>
        </is>
      </c>
      <c r="I224" s="70" t="n"/>
      <c r="J224" s="70" t="n"/>
      <c r="K224" s="7" t="inlineStr">
        <is>
          <t>校验成功</t>
        </is>
      </c>
    </row>
    <row r="225">
      <c r="A225" s="70" t="inlineStr">
        <is>
          <t>分管外事领导</t>
        </is>
      </c>
      <c r="B225" s="70" t="inlineStr">
        <is>
          <t>国际部、广东电网、广西电网、云南电网、云南国际、能源院</t>
        </is>
      </c>
      <c r="C225" s="70" t="inlineStr">
        <is>
          <t>网省级</t>
        </is>
      </c>
      <c r="D225" s="70" t="inlineStr">
        <is>
          <t>国际业务域</t>
        </is>
      </c>
      <c r="E225" s="70" t="inlineStr">
        <is>
          <t>外事管理应用</t>
        </is>
      </c>
      <c r="F225" s="70" t="inlineStr">
        <is>
          <t>外事管理</t>
        </is>
      </c>
      <c r="G225" s="70" t="inlineStr">
        <is>
          <t>公司领导出访策划与安排管理</t>
        </is>
      </c>
      <c r="H225" s="70" t="inlineStr">
        <is>
          <t>公司领导及总师年度因公出国（境）团组计划编制</t>
        </is>
      </c>
      <c r="I225" s="70" t="n"/>
      <c r="J225" s="70" t="n"/>
      <c r="K225" s="12" t="inlineStr">
        <is>
          <t xml:space="preserve">关系校验：【A】列没有找到架构元素为【业务角色】名称为【分管外事领导】的数据;
</t>
        </is>
      </c>
    </row>
    <row r="226">
      <c r="A226" s="70" t="inlineStr">
        <is>
          <t>国际部外事专办员</t>
        </is>
      </c>
      <c r="B226" s="70" t="inlineStr">
        <is>
          <t>国际部、广东电网、广西电网、云南电网、云南国际、能源院</t>
        </is>
      </c>
      <c r="C226" s="70" t="inlineStr">
        <is>
          <t>网省级</t>
        </is>
      </c>
      <c r="D226" s="70" t="inlineStr">
        <is>
          <t>国际业务域</t>
        </is>
      </c>
      <c r="E226" s="70" t="inlineStr">
        <is>
          <t>外事管理应用</t>
        </is>
      </c>
      <c r="F226" s="70" t="inlineStr">
        <is>
          <t>外事管理</t>
        </is>
      </c>
      <c r="G226" s="70" t="inlineStr">
        <is>
          <t>公司领导出访策划与安排管理</t>
        </is>
      </c>
      <c r="H226" s="70" t="inlineStr">
        <is>
          <t>公司领导及总师年度因公出国（境）团组计划备案</t>
        </is>
      </c>
      <c r="I226" s="70" t="n"/>
      <c r="J226" s="70" t="n"/>
      <c r="K226" s="7" t="inlineStr">
        <is>
          <t>校验成功</t>
        </is>
      </c>
    </row>
    <row r="227">
      <c r="A227" s="70" t="inlineStr">
        <is>
          <t>国际业务负责人员</t>
        </is>
      </c>
      <c r="B227" s="70" t="inlineStr">
        <is>
          <t>国际部、广东电网、广西电网、云南电网、云南国际、能源院</t>
        </is>
      </c>
      <c r="C227" s="70" t="inlineStr">
        <is>
          <t>网省级</t>
        </is>
      </c>
      <c r="D227" s="70" t="inlineStr">
        <is>
          <t>国际业务域</t>
        </is>
      </c>
      <c r="E227" s="70" t="inlineStr">
        <is>
          <t>外事管理应用</t>
        </is>
      </c>
      <c r="F227" s="70" t="inlineStr">
        <is>
          <t>外事管理</t>
        </is>
      </c>
      <c r="G227" s="70" t="inlineStr">
        <is>
          <t>公司领导出访策划与安排管理</t>
        </is>
      </c>
      <c r="H227" s="70" t="inlineStr">
        <is>
          <t>公司领导及总师年度因公出国（境）团组计划备案</t>
        </is>
      </c>
      <c r="I227" s="70" t="n"/>
      <c r="J227" s="70" t="n"/>
      <c r="K227" s="12" t="inlineStr">
        <is>
          <t xml:space="preserve">关系校验：【A】列没有找到架构元素为【业务角色】名称为【国际业务负责人员】的数据;
</t>
        </is>
      </c>
    </row>
    <row r="228">
      <c r="A228" s="70" t="inlineStr">
        <is>
          <t>国际业务部门领导</t>
        </is>
      </c>
      <c r="B228" s="70" t="inlineStr">
        <is>
          <t>国际部、广东电网、广西电网、云南电网、云南国际、能源院</t>
        </is>
      </c>
      <c r="C228" s="70" t="inlineStr">
        <is>
          <t>网省级</t>
        </is>
      </c>
      <c r="D228" s="70" t="inlineStr">
        <is>
          <t>国际业务域</t>
        </is>
      </c>
      <c r="E228" s="70" t="inlineStr">
        <is>
          <t>外事管理应用</t>
        </is>
      </c>
      <c r="F228" s="70" t="inlineStr">
        <is>
          <t>外事管理</t>
        </is>
      </c>
      <c r="G228" s="70" t="inlineStr">
        <is>
          <t>公司领导出访策划与安排管理</t>
        </is>
      </c>
      <c r="H228" s="70" t="inlineStr">
        <is>
          <t>公司领导及总师年度因公出国（境）团组计划备案</t>
        </is>
      </c>
      <c r="I228" s="70" t="n"/>
      <c r="J228" s="70" t="n"/>
      <c r="K228" s="7" t="inlineStr">
        <is>
          <t>校验成功</t>
        </is>
      </c>
    </row>
    <row r="229">
      <c r="A229" s="70" t="inlineStr">
        <is>
          <t>分管外事领导</t>
        </is>
      </c>
      <c r="B229" s="70" t="inlineStr">
        <is>
          <t>国际部、广东电网、广西电网、云南电网、云南国际、能源院</t>
        </is>
      </c>
      <c r="C229" s="70" t="inlineStr">
        <is>
          <t>网省级</t>
        </is>
      </c>
      <c r="D229" s="70" t="inlineStr">
        <is>
          <t>国际业务域</t>
        </is>
      </c>
      <c r="E229" s="70" t="inlineStr">
        <is>
          <t>外事管理应用</t>
        </is>
      </c>
      <c r="F229" s="70" t="inlineStr">
        <is>
          <t>外事管理</t>
        </is>
      </c>
      <c r="G229" s="70" t="inlineStr">
        <is>
          <t>公司领导出访策划与安排管理</t>
        </is>
      </c>
      <c r="H229" s="70" t="inlineStr">
        <is>
          <t>公司领导及总师年度因公出国（境）团组计划备案</t>
        </is>
      </c>
      <c r="I229" s="70" t="n"/>
      <c r="J229" s="70" t="n"/>
      <c r="K229" s="12" t="inlineStr">
        <is>
          <t xml:space="preserve">关系校验：【A】列没有找到架构元素为【业务角色】名称为【分管外事领导】的数据;
</t>
        </is>
      </c>
    </row>
    <row r="230">
      <c r="A230" s="70" t="inlineStr">
        <is>
          <t>国际部外事专办员</t>
        </is>
      </c>
      <c r="B230" s="70" t="inlineStr">
        <is>
          <t>国际部、广东电网、广西电网、云南电网、云南国际、能源院</t>
        </is>
      </c>
      <c r="C230" s="70" t="inlineStr">
        <is>
          <t>网省级</t>
        </is>
      </c>
      <c r="D230" s="70" t="inlineStr">
        <is>
          <t>国际业务域</t>
        </is>
      </c>
      <c r="E230" s="70" t="inlineStr">
        <is>
          <t>外事管理应用</t>
        </is>
      </c>
      <c r="F230" s="70" t="inlineStr">
        <is>
          <t>对外交流合作</t>
        </is>
      </c>
      <c r="G230" s="70" t="inlineStr">
        <is>
          <t>国际交流合作活动安排</t>
        </is>
      </c>
      <c r="H230" s="70" t="inlineStr">
        <is>
          <t>国际交流合作活动备案管理</t>
        </is>
      </c>
      <c r="I230" s="70" t="n"/>
      <c r="J230" s="70" t="n"/>
      <c r="K230" s="7" t="inlineStr">
        <is>
          <t>校验成功</t>
        </is>
      </c>
    </row>
    <row r="231">
      <c r="A231" s="70" t="inlineStr">
        <is>
          <t>国际业务负责人员</t>
        </is>
      </c>
      <c r="B231" s="70" t="inlineStr">
        <is>
          <t>国际部、广东电网、广西电网、云南电网、云南国际、能源院</t>
        </is>
      </c>
      <c r="C231" s="70" t="inlineStr">
        <is>
          <t>网省级</t>
        </is>
      </c>
      <c r="D231" s="70" t="inlineStr">
        <is>
          <t>国际业务域</t>
        </is>
      </c>
      <c r="E231" s="70" t="inlineStr">
        <is>
          <t>外事管理应用</t>
        </is>
      </c>
      <c r="F231" s="70" t="inlineStr">
        <is>
          <t>对外交流合作</t>
        </is>
      </c>
      <c r="G231" s="70" t="inlineStr">
        <is>
          <t>国际交流合作活动安排</t>
        </is>
      </c>
      <c r="H231" s="70" t="inlineStr">
        <is>
          <t>国际交流合作活动备案管理</t>
        </is>
      </c>
      <c r="I231" s="70" t="n"/>
      <c r="J231" s="70" t="n"/>
      <c r="K231" s="12" t="inlineStr">
        <is>
          <t xml:space="preserve">关系校验：【A】列没有找到架构元素为【业务角色】名称为【国际业务负责人员】的数据;
</t>
        </is>
      </c>
    </row>
    <row r="232">
      <c r="A232" s="70" t="inlineStr">
        <is>
          <t>国际业务部门领导</t>
        </is>
      </c>
      <c r="B232" s="70" t="inlineStr">
        <is>
          <t>国际部、广东电网、广西电网、云南电网、云南国际、能源院</t>
        </is>
      </c>
      <c r="C232" s="70" t="inlineStr">
        <is>
          <t>网省级</t>
        </is>
      </c>
      <c r="D232" s="70" t="inlineStr">
        <is>
          <t>国际业务域</t>
        </is>
      </c>
      <c r="E232" s="70" t="inlineStr">
        <is>
          <t>外事管理应用</t>
        </is>
      </c>
      <c r="F232" s="70" t="inlineStr">
        <is>
          <t>对外交流合作</t>
        </is>
      </c>
      <c r="G232" s="70" t="inlineStr">
        <is>
          <t>国际交流合作活动安排</t>
        </is>
      </c>
      <c r="H232" s="70" t="inlineStr">
        <is>
          <t>国际交流合作活动备案管理</t>
        </is>
      </c>
      <c r="I232" s="70" t="n"/>
      <c r="J232" s="70" t="n"/>
      <c r="K232" s="7" t="inlineStr">
        <is>
          <t>校验成功</t>
        </is>
      </c>
    </row>
    <row r="233">
      <c r="A233" s="70" t="inlineStr">
        <is>
          <t>分管外事领导</t>
        </is>
      </c>
      <c r="B233" s="70" t="inlineStr">
        <is>
          <t>国际部、广东电网、广西电网、云南电网、云南国际、能源院</t>
        </is>
      </c>
      <c r="C233" s="70" t="inlineStr">
        <is>
          <t>网省级</t>
        </is>
      </c>
      <c r="D233" s="70" t="inlineStr">
        <is>
          <t>国际业务域</t>
        </is>
      </c>
      <c r="E233" s="70" t="inlineStr">
        <is>
          <t>外事管理应用</t>
        </is>
      </c>
      <c r="F233" s="70" t="inlineStr">
        <is>
          <t>对外交流合作</t>
        </is>
      </c>
      <c r="G233" s="70" t="inlineStr">
        <is>
          <t>国际交流合作活动安排</t>
        </is>
      </c>
      <c r="H233" s="70" t="inlineStr">
        <is>
          <t>国际交流合作活动备案管理</t>
        </is>
      </c>
      <c r="I233" s="70" t="n"/>
      <c r="J233" s="70" t="n"/>
      <c r="K233" s="12" t="inlineStr">
        <is>
          <t xml:space="preserve">关系校验：【A】列没有找到架构元素为【业务角色】名称为【分管外事领导】的数据;
</t>
        </is>
      </c>
    </row>
    <row r="234">
      <c r="A234" s="70" t="inlineStr">
        <is>
          <t>国际部外事专办员</t>
        </is>
      </c>
      <c r="B234" s="70" t="inlineStr">
        <is>
          <t>国际部、广东电网、广西电网、云南电网、云南国际、能源院</t>
        </is>
      </c>
      <c r="C234" s="70" t="inlineStr">
        <is>
          <t>网省级</t>
        </is>
      </c>
      <c r="D234" s="70" t="inlineStr">
        <is>
          <t>国际业务域</t>
        </is>
      </c>
      <c r="E234" s="70" t="inlineStr">
        <is>
          <t>外事管理应用</t>
        </is>
      </c>
      <c r="F234" s="70" t="inlineStr">
        <is>
          <t>国际会议会展管理</t>
        </is>
      </c>
      <c r="G234" s="70" t="inlineStr">
        <is>
          <t>举办、承办国际会议管理</t>
        </is>
      </c>
      <c r="H234" s="70" t="inlineStr">
        <is>
          <t>举办、承办国际会议事前上报</t>
        </is>
      </c>
      <c r="I234" s="70" t="n"/>
      <c r="J234" s="70" t="n"/>
      <c r="K234" s="7" t="inlineStr">
        <is>
          <t>校验成功</t>
        </is>
      </c>
    </row>
    <row r="235">
      <c r="A235" s="70" t="inlineStr">
        <is>
          <t>国际业务负责人员</t>
        </is>
      </c>
      <c r="B235" s="70" t="inlineStr">
        <is>
          <t>国际部、广东电网、广西电网、云南电网、云南国际、能源院</t>
        </is>
      </c>
      <c r="C235" s="70" t="inlineStr">
        <is>
          <t>网省级</t>
        </is>
      </c>
      <c r="D235" s="70" t="inlineStr">
        <is>
          <t>国际业务域</t>
        </is>
      </c>
      <c r="E235" s="70" t="inlineStr">
        <is>
          <t>外事管理应用</t>
        </is>
      </c>
      <c r="F235" s="70" t="inlineStr">
        <is>
          <t>国际会议会展管理</t>
        </is>
      </c>
      <c r="G235" s="70" t="inlineStr">
        <is>
          <t>举办、承办国际会议管理</t>
        </is>
      </c>
      <c r="H235" s="70" t="inlineStr">
        <is>
          <t>举办、承办国际会议事前上报</t>
        </is>
      </c>
      <c r="I235" s="70" t="n"/>
      <c r="J235" s="70" t="n"/>
      <c r="K235" s="12" t="inlineStr">
        <is>
          <t xml:space="preserve">关系校验：【A】列没有找到架构元素为【业务角色】名称为【国际业务负责人员】的数据;
</t>
        </is>
      </c>
    </row>
    <row r="236">
      <c r="A236" s="70" t="inlineStr">
        <is>
          <t>国际部外事专办员</t>
        </is>
      </c>
      <c r="B236" s="70" t="inlineStr">
        <is>
          <t>国际部、广东电网、广西电网、云南电网、云南国际、能源院</t>
        </is>
      </c>
      <c r="C236" s="70" t="inlineStr">
        <is>
          <t>网省级</t>
        </is>
      </c>
      <c r="D236" s="70" t="inlineStr">
        <is>
          <t>国际业务域</t>
        </is>
      </c>
      <c r="E236" s="70" t="inlineStr">
        <is>
          <t>外事管理应用</t>
        </is>
      </c>
      <c r="F236" s="70" t="inlineStr">
        <is>
          <t>国际会议会展管理</t>
        </is>
      </c>
      <c r="G236" s="70" t="inlineStr">
        <is>
          <t>举办、承办国际会议管理</t>
        </is>
      </c>
      <c r="H236" s="70" t="inlineStr">
        <is>
          <t>举办、承办国际会议事项审批</t>
        </is>
      </c>
      <c r="I236" s="70" t="n"/>
      <c r="J236" s="70" t="n"/>
      <c r="K236" s="7" t="inlineStr">
        <is>
          <t>校验成功</t>
        </is>
      </c>
    </row>
    <row r="237">
      <c r="A237" s="70" t="inlineStr">
        <is>
          <t>国际业务负责人员</t>
        </is>
      </c>
      <c r="B237" s="70" t="inlineStr">
        <is>
          <t>国际部、广东电网、广西电网、云南电网、云南国际、能源院</t>
        </is>
      </c>
      <c r="C237" s="70" t="inlineStr">
        <is>
          <t>网省级</t>
        </is>
      </c>
      <c r="D237" s="70" t="inlineStr">
        <is>
          <t>国际业务域</t>
        </is>
      </c>
      <c r="E237" s="70" t="inlineStr">
        <is>
          <t>外事管理应用</t>
        </is>
      </c>
      <c r="F237" s="70" t="inlineStr">
        <is>
          <t>国际会议会展管理</t>
        </is>
      </c>
      <c r="G237" s="70" t="inlineStr">
        <is>
          <t>举办、承办国际会议管理</t>
        </is>
      </c>
      <c r="H237" s="70" t="inlineStr">
        <is>
          <t>举办、承办国际会议事项审批</t>
        </is>
      </c>
      <c r="I237" s="70" t="n"/>
      <c r="J237" s="70" t="n"/>
      <c r="K237" s="12" t="inlineStr">
        <is>
          <t xml:space="preserve">关系校验：【A】列没有找到架构元素为【业务角色】名称为【国际业务负责人员】的数据;
</t>
        </is>
      </c>
    </row>
    <row r="238">
      <c r="A238" s="70" t="inlineStr">
        <is>
          <t>国际业务部门领导</t>
        </is>
      </c>
      <c r="B238" s="70" t="inlineStr">
        <is>
          <t>国际部、广东电网、广西电网、云南电网、云南国际、能源院</t>
        </is>
      </c>
      <c r="C238" s="70" t="inlineStr">
        <is>
          <t>网省级</t>
        </is>
      </c>
      <c r="D238" s="70" t="inlineStr">
        <is>
          <t>国际业务域</t>
        </is>
      </c>
      <c r="E238" s="70" t="inlineStr">
        <is>
          <t>外事管理应用</t>
        </is>
      </c>
      <c r="F238" s="70" t="inlineStr">
        <is>
          <t>国际会议会展管理</t>
        </is>
      </c>
      <c r="G238" s="70" t="inlineStr">
        <is>
          <t>举办、承办国际会议管理</t>
        </is>
      </c>
      <c r="H238" s="70" t="inlineStr">
        <is>
          <t>举办、承办国际会议事项审批</t>
        </is>
      </c>
      <c r="I238" s="70" t="n"/>
      <c r="J238" s="70" t="n"/>
      <c r="K238" s="7" t="inlineStr">
        <is>
          <t>校验成功</t>
        </is>
      </c>
    </row>
    <row r="239">
      <c r="A239" s="70" t="inlineStr">
        <is>
          <t>分管外事领导</t>
        </is>
      </c>
      <c r="B239" s="70" t="inlineStr">
        <is>
          <t>国际部、广东电网、广西电网、云南电网、云南国际、能源院</t>
        </is>
      </c>
      <c r="C239" s="70" t="inlineStr">
        <is>
          <t>网省级</t>
        </is>
      </c>
      <c r="D239" s="70" t="inlineStr">
        <is>
          <t>国际业务域</t>
        </is>
      </c>
      <c r="E239" s="70" t="inlineStr">
        <is>
          <t>外事管理应用</t>
        </is>
      </c>
      <c r="F239" s="70" t="inlineStr">
        <is>
          <t>国际会议会展管理</t>
        </is>
      </c>
      <c r="G239" s="70" t="inlineStr">
        <is>
          <t>举办、承办国际会议管理</t>
        </is>
      </c>
      <c r="H239" s="70" t="inlineStr">
        <is>
          <t>举办、承办国际会议事项审批</t>
        </is>
      </c>
      <c r="I239" s="70" t="n"/>
      <c r="J239" s="70" t="n"/>
      <c r="K239" s="12" t="inlineStr">
        <is>
          <t xml:space="preserve">关系校验：【A】列没有找到架构元素为【业务角色】名称为【分管外事领导】的数据;
</t>
        </is>
      </c>
    </row>
    <row r="240">
      <c r="A240" s="70" t="inlineStr">
        <is>
          <t>国际部外事专办员</t>
        </is>
      </c>
      <c r="B240" s="70" t="inlineStr">
        <is>
          <t>国际部、广东电网、广西电网、云南电网、云南国际、能源院</t>
        </is>
      </c>
      <c r="C240" s="70" t="inlineStr">
        <is>
          <t>网省级</t>
        </is>
      </c>
      <c r="D240" s="70" t="inlineStr">
        <is>
          <t>国际业务域</t>
        </is>
      </c>
      <c r="E240" s="70" t="inlineStr">
        <is>
          <t>外事管理应用</t>
        </is>
      </c>
      <c r="F240" s="70" t="inlineStr">
        <is>
          <t>国际会议会展管理</t>
        </is>
      </c>
      <c r="G240" s="70" t="inlineStr">
        <is>
          <t>举办、承办国际会议管理</t>
        </is>
      </c>
      <c r="H240" s="70" t="inlineStr">
        <is>
          <t>举办、承办国际会议事后报告</t>
        </is>
      </c>
      <c r="I240" s="70" t="n"/>
      <c r="J240" s="70" t="n"/>
      <c r="K240" s="7" t="inlineStr">
        <is>
          <t>校验成功</t>
        </is>
      </c>
    </row>
    <row r="241">
      <c r="A241" s="70" t="inlineStr">
        <is>
          <t>国际业务负责人员</t>
        </is>
      </c>
      <c r="B241" s="70" t="inlineStr">
        <is>
          <t>国际部、广东电网、广西电网、云南电网、云南国际、能源院</t>
        </is>
      </c>
      <c r="C241" s="70" t="inlineStr">
        <is>
          <t>网省级</t>
        </is>
      </c>
      <c r="D241" s="70" t="inlineStr">
        <is>
          <t>国际业务域</t>
        </is>
      </c>
      <c r="E241" s="70" t="inlineStr">
        <is>
          <t>外事管理应用</t>
        </is>
      </c>
      <c r="F241" s="70" t="inlineStr">
        <is>
          <t>国际会议会展管理</t>
        </is>
      </c>
      <c r="G241" s="70" t="inlineStr">
        <is>
          <t>举办、承办国际会议管理</t>
        </is>
      </c>
      <c r="H241" s="70" t="inlineStr">
        <is>
          <t>举办、承办国际会议事后报告</t>
        </is>
      </c>
      <c r="I241" s="70" t="n"/>
      <c r="J241" s="70" t="n"/>
      <c r="K241" s="12" t="inlineStr">
        <is>
          <t xml:space="preserve">关系校验：【A】列没有找到架构元素为【业务角色】名称为【国际业务负责人员】的数据;
</t>
        </is>
      </c>
    </row>
    <row r="242">
      <c r="A242" s="70" t="inlineStr">
        <is>
          <t>国际部外事专办员</t>
        </is>
      </c>
      <c r="B242" s="70" t="inlineStr">
        <is>
          <t>国际部、广东电网、广西电网、云南电网、云南国际、能源院</t>
        </is>
      </c>
      <c r="C242" s="70" t="inlineStr">
        <is>
          <t>网省级</t>
        </is>
      </c>
      <c r="D242" s="70" t="inlineStr">
        <is>
          <t>国际业务域</t>
        </is>
      </c>
      <c r="E242" s="70" t="inlineStr">
        <is>
          <t>外事管理应用</t>
        </is>
      </c>
      <c r="F242" s="70" t="inlineStr">
        <is>
          <t>国际会议会展管理</t>
        </is>
      </c>
      <c r="G242" s="70" t="inlineStr">
        <is>
          <t>在华参加国际会议会展管理</t>
        </is>
      </c>
      <c r="H242" s="70" t="inlineStr">
        <is>
          <t>在华参加国际会议会展事前请示</t>
        </is>
      </c>
      <c r="I242" s="70" t="n"/>
      <c r="J242" s="70" t="n"/>
      <c r="K242" s="7" t="inlineStr">
        <is>
          <t>校验成功</t>
        </is>
      </c>
    </row>
    <row r="243">
      <c r="A243" s="70" t="inlineStr">
        <is>
          <t>国际业务负责人员</t>
        </is>
      </c>
      <c r="B243" s="70" t="inlineStr">
        <is>
          <t>国际部、广东电网、广西电网、云南电网、云南国际、能源院</t>
        </is>
      </c>
      <c r="C243" s="70" t="inlineStr">
        <is>
          <t>网省级</t>
        </is>
      </c>
      <c r="D243" s="70" t="inlineStr">
        <is>
          <t>国际业务域</t>
        </is>
      </c>
      <c r="E243" s="70" t="inlineStr">
        <is>
          <t>外事管理应用</t>
        </is>
      </c>
      <c r="F243" s="70" t="inlineStr">
        <is>
          <t>国际会议会展管理</t>
        </is>
      </c>
      <c r="G243" s="70" t="inlineStr">
        <is>
          <t>在华参加国际会议会展管理</t>
        </is>
      </c>
      <c r="H243" s="70" t="inlineStr">
        <is>
          <t>在华参加国际会议会展事前请示</t>
        </is>
      </c>
      <c r="I243" s="70" t="n"/>
      <c r="J243" s="70" t="n"/>
      <c r="K243" s="12" t="inlineStr">
        <is>
          <t xml:space="preserve">关系校验：【A】列没有找到架构元素为【业务角色】名称为【国际业务负责人员】的数据;
</t>
        </is>
      </c>
    </row>
    <row r="244">
      <c r="A244" s="70" t="inlineStr">
        <is>
          <t>国际部外事专办员</t>
        </is>
      </c>
      <c r="B244" s="70" t="inlineStr">
        <is>
          <t>国际部、广东电网、广西电网、云南电网、云南国际、能源院</t>
        </is>
      </c>
      <c r="C244" s="70" t="inlineStr">
        <is>
          <t>网省级</t>
        </is>
      </c>
      <c r="D244" s="70" t="inlineStr">
        <is>
          <t>国际业务域</t>
        </is>
      </c>
      <c r="E244" s="70" t="inlineStr">
        <is>
          <t>外事管理应用</t>
        </is>
      </c>
      <c r="F244" s="70" t="inlineStr">
        <is>
          <t>国际会议会展管理</t>
        </is>
      </c>
      <c r="G244" s="70" t="inlineStr">
        <is>
          <t>在华参加国际会议会展管理</t>
        </is>
      </c>
      <c r="H244" s="70" t="inlineStr">
        <is>
          <t>在华参加国际会议会展事项审批</t>
        </is>
      </c>
      <c r="I244" s="70" t="n"/>
      <c r="J244" s="70" t="n"/>
      <c r="K244" s="7" t="inlineStr">
        <is>
          <t>校验成功</t>
        </is>
      </c>
    </row>
    <row r="245">
      <c r="A245" s="70" t="inlineStr">
        <is>
          <t>国际业务负责人员</t>
        </is>
      </c>
      <c r="B245" s="70" t="inlineStr">
        <is>
          <t>国际部、广东电网、广西电网、云南电网、云南国际、能源院</t>
        </is>
      </c>
      <c r="C245" s="70" t="inlineStr">
        <is>
          <t>网省级</t>
        </is>
      </c>
      <c r="D245" s="70" t="inlineStr">
        <is>
          <t>国际业务域</t>
        </is>
      </c>
      <c r="E245" s="70" t="inlineStr">
        <is>
          <t>外事管理应用</t>
        </is>
      </c>
      <c r="F245" s="70" t="inlineStr">
        <is>
          <t>国际会议会展管理</t>
        </is>
      </c>
      <c r="G245" s="70" t="inlineStr">
        <is>
          <t>在华参加国际会议会展管理</t>
        </is>
      </c>
      <c r="H245" s="70" t="inlineStr">
        <is>
          <t>在华参加国际会议会展事项审批</t>
        </is>
      </c>
      <c r="I245" s="70" t="n"/>
      <c r="J245" s="70" t="n"/>
      <c r="K245" s="12" t="inlineStr">
        <is>
          <t xml:space="preserve">关系校验：【A】列没有找到架构元素为【业务角色】名称为【国际业务负责人员】的数据;
</t>
        </is>
      </c>
    </row>
    <row r="246">
      <c r="A246" s="70" t="inlineStr">
        <is>
          <t>国际业务部门领导</t>
        </is>
      </c>
      <c r="B246" s="70" t="inlineStr">
        <is>
          <t>国际部、广东电网、广西电网、云南电网、云南国际、能源院</t>
        </is>
      </c>
      <c r="C246" s="70" t="inlineStr">
        <is>
          <t>网省级</t>
        </is>
      </c>
      <c r="D246" s="70" t="inlineStr">
        <is>
          <t>国际业务域</t>
        </is>
      </c>
      <c r="E246" s="70" t="inlineStr">
        <is>
          <t>外事管理应用</t>
        </is>
      </c>
      <c r="F246" s="70" t="inlineStr">
        <is>
          <t>国际会议会展管理</t>
        </is>
      </c>
      <c r="G246" s="70" t="inlineStr">
        <is>
          <t>在华参加国际会议会展管理</t>
        </is>
      </c>
      <c r="H246" s="70" t="inlineStr">
        <is>
          <t>在华参加国际会议会展事项审批</t>
        </is>
      </c>
      <c r="I246" s="70" t="n"/>
      <c r="J246" s="70" t="n"/>
      <c r="K246" s="7" t="inlineStr">
        <is>
          <t>校验成功</t>
        </is>
      </c>
    </row>
    <row r="247">
      <c r="A247" s="70" t="inlineStr">
        <is>
          <t>分管外事领导</t>
        </is>
      </c>
      <c r="B247" s="70" t="inlineStr">
        <is>
          <t>国际部、广东电网、广西电网、云南电网、云南国际、能源院</t>
        </is>
      </c>
      <c r="C247" s="70" t="inlineStr">
        <is>
          <t>网省级</t>
        </is>
      </c>
      <c r="D247" s="70" t="inlineStr">
        <is>
          <t>国际业务域</t>
        </is>
      </c>
      <c r="E247" s="70" t="inlineStr">
        <is>
          <t>外事管理应用</t>
        </is>
      </c>
      <c r="F247" s="70" t="inlineStr">
        <is>
          <t>国际会议会展管理</t>
        </is>
      </c>
      <c r="G247" s="70" t="inlineStr">
        <is>
          <t>在华参加国际会议会展管理</t>
        </is>
      </c>
      <c r="H247" s="70" t="inlineStr">
        <is>
          <t>在华参加国际会议会展事项审批</t>
        </is>
      </c>
      <c r="I247" s="70" t="n"/>
      <c r="J247" s="70" t="n"/>
      <c r="K247" s="12" t="inlineStr">
        <is>
          <t xml:space="preserve">关系校验：【A】列没有找到架构元素为【业务角色】名称为【分管外事领导】的数据;
</t>
        </is>
      </c>
    </row>
    <row r="248">
      <c r="A248" s="70" t="inlineStr">
        <is>
          <t>国际部外事专办员</t>
        </is>
      </c>
      <c r="B248" s="70" t="inlineStr">
        <is>
          <t>国际部、广东电网、广西电网、云南电网、云南国际、能源院</t>
        </is>
      </c>
      <c r="C248" s="70" t="inlineStr">
        <is>
          <t>网省级</t>
        </is>
      </c>
      <c r="D248" s="70" t="inlineStr">
        <is>
          <t>国际业务域</t>
        </is>
      </c>
      <c r="E248" s="70" t="inlineStr">
        <is>
          <t>外事管理应用</t>
        </is>
      </c>
      <c r="F248" s="70" t="inlineStr">
        <is>
          <t>国际会议会展管理</t>
        </is>
      </c>
      <c r="G248" s="70" t="inlineStr">
        <is>
          <t>在华参加国际会议会展管理</t>
        </is>
      </c>
      <c r="H248" s="70" t="inlineStr">
        <is>
          <t>在华参加国际会议会展事后报告</t>
        </is>
      </c>
      <c r="I248" s="70" t="n"/>
      <c r="J248" s="70" t="n"/>
      <c r="K248" s="7" t="inlineStr">
        <is>
          <t>校验成功</t>
        </is>
      </c>
    </row>
    <row r="249">
      <c r="A249" s="70" t="inlineStr">
        <is>
          <t>国际业务负责人员</t>
        </is>
      </c>
      <c r="B249" s="70" t="inlineStr">
        <is>
          <t>国际部、广东电网、广西电网、云南电网、云南国际、能源院</t>
        </is>
      </c>
      <c r="C249" s="70" t="inlineStr">
        <is>
          <t>网省级</t>
        </is>
      </c>
      <c r="D249" s="70" t="inlineStr">
        <is>
          <t>国际业务域</t>
        </is>
      </c>
      <c r="E249" s="70" t="inlineStr">
        <is>
          <t>外事管理应用</t>
        </is>
      </c>
      <c r="F249" s="70" t="inlineStr">
        <is>
          <t>国际会议会展管理</t>
        </is>
      </c>
      <c r="G249" s="70" t="inlineStr">
        <is>
          <t>在华参加国际会议会展管理</t>
        </is>
      </c>
      <c r="H249" s="70" t="inlineStr">
        <is>
          <t>在华参加国际会议会展事后报告</t>
        </is>
      </c>
      <c r="I249" s="70" t="n"/>
      <c r="J249" s="70" t="n"/>
      <c r="K249" s="12" t="inlineStr">
        <is>
          <t xml:space="preserve">关系校验：【A】列没有找到架构元素为【业务角色】名称为【国际业务负责人员】的数据;
</t>
        </is>
      </c>
    </row>
    <row r="250">
      <c r="A250" s="70" t="inlineStr">
        <is>
          <t>国际部外事专办员</t>
        </is>
      </c>
      <c r="B250" s="70" t="inlineStr">
        <is>
          <t>国际部、广东电网、广西电网、云南电网、云南国际、能源院</t>
        </is>
      </c>
      <c r="C250" s="70" t="inlineStr">
        <is>
          <t>网省级</t>
        </is>
      </c>
      <c r="D250" s="70" t="inlineStr">
        <is>
          <t>国际业务域</t>
        </is>
      </c>
      <c r="E250" s="70" t="inlineStr">
        <is>
          <t>外事管理应用</t>
        </is>
      </c>
      <c r="F250" s="70" t="inlineStr">
        <is>
          <t>对外交流合作</t>
        </is>
      </c>
      <c r="G250" s="70" t="inlineStr">
        <is>
          <t>参与重点国际组织</t>
        </is>
      </c>
      <c r="H250" s="70" t="inlineStr">
        <is>
          <t>参与重点国际组织事项上报</t>
        </is>
      </c>
      <c r="I250" s="70" t="n"/>
      <c r="J250" s="70" t="n"/>
      <c r="K250" s="7" t="inlineStr">
        <is>
          <t>校验成功</t>
        </is>
      </c>
    </row>
    <row r="251">
      <c r="A251" s="70" t="inlineStr">
        <is>
          <t>国际业务负责人员</t>
        </is>
      </c>
      <c r="B251" s="70" t="inlineStr">
        <is>
          <t>国际部、广东电网、广西电网、云南电网、云南国际、能源院</t>
        </is>
      </c>
      <c r="C251" s="70" t="inlineStr">
        <is>
          <t>网省级</t>
        </is>
      </c>
      <c r="D251" s="70" t="inlineStr">
        <is>
          <t>国际业务域</t>
        </is>
      </c>
      <c r="E251" s="70" t="inlineStr">
        <is>
          <t>外事管理应用</t>
        </is>
      </c>
      <c r="F251" s="70" t="inlineStr">
        <is>
          <t>对外交流合作</t>
        </is>
      </c>
      <c r="G251" s="70" t="inlineStr">
        <is>
          <t>参与重点国际组织</t>
        </is>
      </c>
      <c r="H251" s="70" t="inlineStr">
        <is>
          <t>参与重点国际组织事项上报</t>
        </is>
      </c>
      <c r="I251" s="70" t="n"/>
      <c r="J251" s="70" t="n"/>
      <c r="K251" s="12" t="inlineStr">
        <is>
          <t xml:space="preserve">关系校验：【A】列没有找到架构元素为【业务角色】名称为【国际业务负责人员】的数据;
</t>
        </is>
      </c>
    </row>
    <row r="252">
      <c r="A252" s="70" t="inlineStr">
        <is>
          <t>国际部外事专办员</t>
        </is>
      </c>
      <c r="B252" s="70" t="inlineStr">
        <is>
          <t>国际部、广东电网、广西电网、云南电网、云南国际、能源院</t>
        </is>
      </c>
      <c r="C252" s="70" t="inlineStr">
        <is>
          <t>网省级</t>
        </is>
      </c>
      <c r="D252" s="70" t="inlineStr">
        <is>
          <t>国际业务域</t>
        </is>
      </c>
      <c r="E252" s="70" t="inlineStr">
        <is>
          <t>外事管理应用</t>
        </is>
      </c>
      <c r="F252" s="70" t="inlineStr">
        <is>
          <t>对外交流合作</t>
        </is>
      </c>
      <c r="G252" s="70" t="inlineStr">
        <is>
          <t>参与重点国际组织</t>
        </is>
      </c>
      <c r="H252" s="70" t="inlineStr">
        <is>
          <t>参与重点国际组织事项审批</t>
        </is>
      </c>
      <c r="I252" s="70" t="n"/>
      <c r="J252" s="70" t="n"/>
      <c r="K252" s="7" t="inlineStr">
        <is>
          <t>校验成功</t>
        </is>
      </c>
    </row>
    <row r="253">
      <c r="A253" s="70" t="inlineStr">
        <is>
          <t>国际业务负责人员</t>
        </is>
      </c>
      <c r="B253" s="70" t="inlineStr">
        <is>
          <t>国际部、广东电网、广西电网、云南电网、云南国际、能源院</t>
        </is>
      </c>
      <c r="C253" s="70" t="inlineStr">
        <is>
          <t>网省级</t>
        </is>
      </c>
      <c r="D253" s="70" t="inlineStr">
        <is>
          <t>国际业务域</t>
        </is>
      </c>
      <c r="E253" s="70" t="inlineStr">
        <is>
          <t>外事管理应用</t>
        </is>
      </c>
      <c r="F253" s="70" t="inlineStr">
        <is>
          <t>对外交流合作</t>
        </is>
      </c>
      <c r="G253" s="70" t="inlineStr">
        <is>
          <t>参与重点国际组织</t>
        </is>
      </c>
      <c r="H253" s="70" t="inlineStr">
        <is>
          <t>参与重点国际组织事项审批</t>
        </is>
      </c>
      <c r="I253" s="70" t="n"/>
      <c r="J253" s="70" t="n"/>
      <c r="K253" s="12" t="inlineStr">
        <is>
          <t xml:space="preserve">关系校验：【A】列没有找到架构元素为【业务角色】名称为【国际业务负责人员】的数据;
</t>
        </is>
      </c>
    </row>
    <row r="254">
      <c r="A254" s="70" t="inlineStr">
        <is>
          <t>国际业务部门领导</t>
        </is>
      </c>
      <c r="B254" s="70" t="inlineStr">
        <is>
          <t>国际部、广东电网、广西电网、云南电网、云南国际、能源院</t>
        </is>
      </c>
      <c r="C254" s="70" t="inlineStr">
        <is>
          <t>网省级</t>
        </is>
      </c>
      <c r="D254" s="70" t="inlineStr">
        <is>
          <t>国际业务域</t>
        </is>
      </c>
      <c r="E254" s="70" t="inlineStr">
        <is>
          <t>外事管理应用</t>
        </is>
      </c>
      <c r="F254" s="70" t="inlineStr">
        <is>
          <t>对外交流合作</t>
        </is>
      </c>
      <c r="G254" s="70" t="inlineStr">
        <is>
          <t>参与重点国际组织</t>
        </is>
      </c>
      <c r="H254" s="70" t="inlineStr">
        <is>
          <t>参与重点国际组织事项审批</t>
        </is>
      </c>
      <c r="I254" s="70" t="n"/>
      <c r="J254" s="70" t="n"/>
      <c r="K254" s="7" t="inlineStr">
        <is>
          <t>校验成功</t>
        </is>
      </c>
    </row>
    <row r="255">
      <c r="A255" s="70" t="inlineStr">
        <is>
          <t>分管外事领导</t>
        </is>
      </c>
      <c r="B255" s="70" t="inlineStr">
        <is>
          <t>国际部、广东电网、广西电网、云南电网、云南国际、能源院</t>
        </is>
      </c>
      <c r="C255" s="70" t="inlineStr">
        <is>
          <t>网省级</t>
        </is>
      </c>
      <c r="D255" s="70" t="inlineStr">
        <is>
          <t>国际业务域</t>
        </is>
      </c>
      <c r="E255" s="70" t="inlineStr">
        <is>
          <t>外事管理应用</t>
        </is>
      </c>
      <c r="F255" s="70" t="inlineStr">
        <is>
          <t>对外交流合作</t>
        </is>
      </c>
      <c r="G255" s="70" t="inlineStr">
        <is>
          <t>参与重点国际组织</t>
        </is>
      </c>
      <c r="H255" s="70" t="inlineStr">
        <is>
          <t>参与重点国际组织事项审批</t>
        </is>
      </c>
      <c r="I255" s="70" t="n"/>
      <c r="J255" s="70" t="n"/>
      <c r="K255" s="12" t="inlineStr">
        <is>
          <t xml:space="preserve">关系校验：【A】列没有找到架构元素为【业务角色】名称为【分管外事领导】的数据;
</t>
        </is>
      </c>
    </row>
    <row r="256">
      <c r="A256" s="70" t="inlineStr">
        <is>
          <t>国际部外事专办员</t>
        </is>
      </c>
      <c r="B256" s="70" t="inlineStr">
        <is>
          <t>国际部、广东电网、广西电网、云南电网、云南国际、能源院</t>
        </is>
      </c>
      <c r="C256" s="70" t="inlineStr">
        <is>
          <t>网省级</t>
        </is>
      </c>
      <c r="D256" s="70" t="inlineStr">
        <is>
          <t>国际业务域</t>
        </is>
      </c>
      <c r="E256" s="70" t="inlineStr">
        <is>
          <t>外事管理应用</t>
        </is>
      </c>
      <c r="F256" s="70" t="inlineStr">
        <is>
          <t>对外交流合作</t>
        </is>
      </c>
      <c r="G256" s="70" t="inlineStr">
        <is>
          <t>参与重点国际组织</t>
        </is>
      </c>
      <c r="H256" s="70" t="inlineStr">
        <is>
          <t>参与重点国际组织事后报告</t>
        </is>
      </c>
      <c r="I256" s="70" t="n"/>
      <c r="J256" s="70" t="n"/>
      <c r="K256" s="7" t="inlineStr">
        <is>
          <t>校验成功</t>
        </is>
      </c>
    </row>
    <row r="257">
      <c r="A257" s="70" t="inlineStr">
        <is>
          <t>国际业务负责人员</t>
        </is>
      </c>
      <c r="B257" s="70" t="inlineStr">
        <is>
          <t>国际部、广东电网、广西电网、云南电网、云南国际、能源院</t>
        </is>
      </c>
      <c r="C257" s="70" t="inlineStr">
        <is>
          <t>网省级</t>
        </is>
      </c>
      <c r="D257" s="70" t="inlineStr">
        <is>
          <t>国际业务域</t>
        </is>
      </c>
      <c r="E257" s="70" t="inlineStr">
        <is>
          <t>外事管理应用</t>
        </is>
      </c>
      <c r="F257" s="70" t="inlineStr">
        <is>
          <t>对外交流合作</t>
        </is>
      </c>
      <c r="G257" s="70" t="inlineStr">
        <is>
          <t>参与重点国际组织</t>
        </is>
      </c>
      <c r="H257" s="70" t="inlineStr">
        <is>
          <t>参与重点国际组织事后报告</t>
        </is>
      </c>
      <c r="I257" s="70" t="n"/>
      <c r="J257" s="70" t="n"/>
      <c r="K257" s="12" t="inlineStr">
        <is>
          <t xml:space="preserve">关系校验：【A】列没有找到架构元素为【业务角色】名称为【国际业务负责人员】的数据;
</t>
        </is>
      </c>
    </row>
    <row r="258">
      <c r="A258" s="70" t="inlineStr">
        <is>
          <t>国际部外事专办员</t>
        </is>
      </c>
      <c r="B258" s="70" t="inlineStr">
        <is>
          <t>国际部、广东电网、广西电网、云南电网、云南国际、能源院</t>
        </is>
      </c>
      <c r="C258" s="70" t="inlineStr">
        <is>
          <t>网省级</t>
        </is>
      </c>
      <c r="D258" s="70" t="inlineStr">
        <is>
          <t>国际业务域</t>
        </is>
      </c>
      <c r="E258" s="70" t="inlineStr">
        <is>
          <t>外事管理应用</t>
        </is>
      </c>
      <c r="F258" s="70" t="inlineStr">
        <is>
          <t>外事管理</t>
        </is>
      </c>
      <c r="G258" s="70" t="inlineStr">
        <is>
          <t>国（境）外代表团来访活动管理</t>
        </is>
      </c>
      <c r="H258" s="70" t="inlineStr">
        <is>
          <t>国（境）外代表团来访活动事前请示</t>
        </is>
      </c>
      <c r="I258" s="70" t="n"/>
      <c r="J258" s="70" t="n"/>
      <c r="K258" s="7" t="inlineStr">
        <is>
          <t>校验成功</t>
        </is>
      </c>
    </row>
    <row r="259">
      <c r="A259" s="70" t="inlineStr">
        <is>
          <t>国际业务负责人员</t>
        </is>
      </c>
      <c r="B259" s="70" t="inlineStr">
        <is>
          <t>国际部、广东电网、广西电网、云南电网、云南国际、能源院</t>
        </is>
      </c>
      <c r="C259" s="70" t="inlineStr">
        <is>
          <t>网省级</t>
        </is>
      </c>
      <c r="D259" s="70" t="inlineStr">
        <is>
          <t>国际业务域</t>
        </is>
      </c>
      <c r="E259" s="70" t="inlineStr">
        <is>
          <t>外事管理应用</t>
        </is>
      </c>
      <c r="F259" s="70" t="inlineStr">
        <is>
          <t>外事管理</t>
        </is>
      </c>
      <c r="G259" s="70" t="inlineStr">
        <is>
          <t>国（境）外代表团来访活动管理</t>
        </is>
      </c>
      <c r="H259" s="70" t="inlineStr">
        <is>
          <t>国（境）外代表团来访活动事前请示</t>
        </is>
      </c>
      <c r="I259" s="70" t="n"/>
      <c r="J259" s="70" t="n"/>
      <c r="K259" s="12" t="inlineStr">
        <is>
          <t xml:space="preserve">关系校验：【A】列没有找到架构元素为【业务角色】名称为【国际业务负责人员】的数据;
</t>
        </is>
      </c>
    </row>
    <row r="260">
      <c r="A260" s="70" t="inlineStr">
        <is>
          <t>国际部外事专办员</t>
        </is>
      </c>
      <c r="B260" s="70" t="inlineStr">
        <is>
          <t>国际部、广东电网、广西电网、云南电网、云南国际、能源院</t>
        </is>
      </c>
      <c r="C260" s="70" t="inlineStr">
        <is>
          <t>网省级</t>
        </is>
      </c>
      <c r="D260" s="70" t="inlineStr">
        <is>
          <t>国际业务域</t>
        </is>
      </c>
      <c r="E260" s="70" t="inlineStr">
        <is>
          <t>外事管理应用</t>
        </is>
      </c>
      <c r="F260" s="70" t="inlineStr">
        <is>
          <t>外事管理</t>
        </is>
      </c>
      <c r="G260" s="70" t="inlineStr">
        <is>
          <t>国（境）外代表团来访活动管理</t>
        </is>
      </c>
      <c r="H260" s="70" t="inlineStr">
        <is>
          <t>国（境）外代表团来访活动事后报告</t>
        </is>
      </c>
      <c r="I260" s="70" t="n"/>
      <c r="J260" s="70" t="n"/>
      <c r="K260" s="7" t="inlineStr">
        <is>
          <t>校验成功</t>
        </is>
      </c>
    </row>
    <row r="261">
      <c r="A261" s="70" t="inlineStr">
        <is>
          <t>国际业务负责人员</t>
        </is>
      </c>
      <c r="B261" s="70" t="inlineStr">
        <is>
          <t>国际部、广东电网、广西电网、云南电网、云南国际、能源院</t>
        </is>
      </c>
      <c r="C261" s="70" t="inlineStr">
        <is>
          <t>网省级</t>
        </is>
      </c>
      <c r="D261" s="70" t="inlineStr">
        <is>
          <t>国际业务域</t>
        </is>
      </c>
      <c r="E261" s="70" t="inlineStr">
        <is>
          <t>外事管理应用</t>
        </is>
      </c>
      <c r="F261" s="70" t="inlineStr">
        <is>
          <t>外事管理</t>
        </is>
      </c>
      <c r="G261" s="70" t="inlineStr">
        <is>
          <t>国（境）外代表团来访活动管理</t>
        </is>
      </c>
      <c r="H261" s="70" t="inlineStr">
        <is>
          <t>国（境）外代表团来访活动事后报告</t>
        </is>
      </c>
      <c r="I261" s="70" t="n"/>
      <c r="J261" s="70" t="n"/>
      <c r="K261" s="12" t="inlineStr">
        <is>
          <t xml:space="preserve">关系校验：【A】列没有找到架构元素为【业务角色】名称为【国际业务负责人员】的数据;
</t>
        </is>
      </c>
    </row>
    <row r="262">
      <c r="A262" s="70" t="inlineStr">
        <is>
          <t>国际部外事专办员</t>
        </is>
      </c>
      <c r="B262" s="70" t="inlineStr">
        <is>
          <t>国际部、广东电网、广西电网、云南电网、云南国际、能源院</t>
        </is>
      </c>
      <c r="C262" s="70" t="inlineStr">
        <is>
          <t>网省级</t>
        </is>
      </c>
      <c r="D262" s="70" t="inlineStr">
        <is>
          <t>国际业务域</t>
        </is>
      </c>
      <c r="E262" s="70" t="inlineStr">
        <is>
          <t>外事管理应用</t>
        </is>
      </c>
      <c r="F262" s="70" t="inlineStr">
        <is>
          <t>外事管理</t>
        </is>
      </c>
      <c r="G262" s="70" t="inlineStr">
        <is>
          <t>国（境）外代表团来访活动管理</t>
        </is>
      </c>
      <c r="H262" s="70" t="inlineStr">
        <is>
          <t>国（境）外代表团来访活动事前报备</t>
        </is>
      </c>
      <c r="I262" s="70" t="n"/>
      <c r="J262" s="70" t="n"/>
      <c r="K262" s="7" t="inlineStr">
        <is>
          <t>校验成功</t>
        </is>
      </c>
    </row>
    <row r="263">
      <c r="A263" s="70" t="inlineStr">
        <is>
          <t>国际业务负责人员</t>
        </is>
      </c>
      <c r="B263" s="70" t="inlineStr">
        <is>
          <t>国际部、广东电网、广西电网、云南电网、云南国际、能源院</t>
        </is>
      </c>
      <c r="C263" s="70" t="inlineStr">
        <is>
          <t>网省级</t>
        </is>
      </c>
      <c r="D263" s="70" t="inlineStr">
        <is>
          <t>国际业务域</t>
        </is>
      </c>
      <c r="E263" s="70" t="inlineStr">
        <is>
          <t>外事管理应用</t>
        </is>
      </c>
      <c r="F263" s="70" t="inlineStr">
        <is>
          <t>外事管理</t>
        </is>
      </c>
      <c r="G263" s="70" t="inlineStr">
        <is>
          <t>国（境）外代表团来访活动管理</t>
        </is>
      </c>
      <c r="H263" s="70" t="inlineStr">
        <is>
          <t>国（境）外代表团来访活动事前报备</t>
        </is>
      </c>
      <c r="I263" s="70" t="n"/>
      <c r="J263" s="70" t="n"/>
      <c r="K263" s="12" t="inlineStr">
        <is>
          <t xml:space="preserve">关系校验：【A】列没有找到架构元素为【业务角色】名称为【国际业务负责人员】的数据;
</t>
        </is>
      </c>
    </row>
    <row r="264">
      <c r="A264" s="70" t="inlineStr">
        <is>
          <t>国际部外事专办员</t>
        </is>
      </c>
      <c r="B264" s="70" t="inlineStr">
        <is>
          <t>国际部、广东电网、广西电网、云南电网、云南国际、能源院</t>
        </is>
      </c>
      <c r="C264" s="70" t="inlineStr">
        <is>
          <t>网省级</t>
        </is>
      </c>
      <c r="D264" s="70" t="inlineStr">
        <is>
          <t>国际业务域</t>
        </is>
      </c>
      <c r="E264" s="70" t="inlineStr">
        <is>
          <t>外事管理应用</t>
        </is>
      </c>
      <c r="F264" s="70" t="inlineStr">
        <is>
          <t>国际人才及培训</t>
        </is>
      </c>
      <c r="G264" s="70" t="inlineStr">
        <is>
          <t>人才库</t>
        </is>
      </c>
      <c r="H264" s="70" t="inlineStr">
        <is>
          <t>新增人才信息</t>
        </is>
      </c>
      <c r="I264" s="70" t="n"/>
      <c r="J264" s="70" t="n"/>
      <c r="K264" s="7" t="inlineStr">
        <is>
          <t>校验成功</t>
        </is>
      </c>
    </row>
    <row r="265">
      <c r="A265" s="70" t="inlineStr">
        <is>
          <t>国际业务负责人员</t>
        </is>
      </c>
      <c r="B265" s="70" t="inlineStr">
        <is>
          <t>国际部、广东电网、广西电网、云南电网、云南国际、能源院</t>
        </is>
      </c>
      <c r="C265" s="70" t="inlineStr">
        <is>
          <t>网省级</t>
        </is>
      </c>
      <c r="D265" s="70" t="inlineStr">
        <is>
          <t>国际业务域</t>
        </is>
      </c>
      <c r="E265" s="70" t="inlineStr">
        <is>
          <t>外事管理应用</t>
        </is>
      </c>
      <c r="F265" s="70" t="inlineStr">
        <is>
          <t>国际人才及培训</t>
        </is>
      </c>
      <c r="G265" s="70" t="inlineStr">
        <is>
          <t>人才库</t>
        </is>
      </c>
      <c r="H265" s="70" t="inlineStr">
        <is>
          <t>新增人才信息</t>
        </is>
      </c>
      <c r="I265" s="70" t="n"/>
      <c r="J265" s="70" t="n"/>
      <c r="K265" s="12" t="inlineStr">
        <is>
          <t xml:space="preserve">关系校验：【A】列没有找到架构元素为【业务角色】名称为【国际业务负责人员】的数据;
</t>
        </is>
      </c>
    </row>
    <row r="266">
      <c r="A266" s="70" t="inlineStr">
        <is>
          <t>国际部外事专办员</t>
        </is>
      </c>
      <c r="B266" s="70" t="inlineStr">
        <is>
          <t>国际部、广东电网、广西电网、云南电网、云南国际、能源院</t>
        </is>
      </c>
      <c r="C266" s="70" t="inlineStr">
        <is>
          <t>网省级</t>
        </is>
      </c>
      <c r="D266" s="70" t="inlineStr">
        <is>
          <t>国际业务域</t>
        </is>
      </c>
      <c r="E266" s="70" t="inlineStr">
        <is>
          <t>外事管理应用</t>
        </is>
      </c>
      <c r="F266" s="70" t="inlineStr">
        <is>
          <t>国际人才及培训</t>
        </is>
      </c>
      <c r="G266" s="70" t="inlineStr">
        <is>
          <t>人才库</t>
        </is>
      </c>
      <c r="H266" s="70" t="inlineStr">
        <is>
          <t>查询人才信息</t>
        </is>
      </c>
      <c r="I266" s="70" t="n"/>
      <c r="J266" s="70" t="n"/>
      <c r="K266" s="7" t="inlineStr">
        <is>
          <t>校验成功</t>
        </is>
      </c>
    </row>
    <row r="267">
      <c r="A267" s="70" t="inlineStr">
        <is>
          <t>国际业务负责人员</t>
        </is>
      </c>
      <c r="B267" s="70" t="inlineStr">
        <is>
          <t>国际部、广东电网、广西电网、云南电网、云南国际、能源院</t>
        </is>
      </c>
      <c r="C267" s="70" t="inlineStr">
        <is>
          <t>网省级</t>
        </is>
      </c>
      <c r="D267" s="70" t="inlineStr">
        <is>
          <t>国际业务域</t>
        </is>
      </c>
      <c r="E267" s="70" t="inlineStr">
        <is>
          <t>外事管理应用</t>
        </is>
      </c>
      <c r="F267" s="70" t="inlineStr">
        <is>
          <t>国际人才及培训</t>
        </is>
      </c>
      <c r="G267" s="70" t="inlineStr">
        <is>
          <t>人才库</t>
        </is>
      </c>
      <c r="H267" s="70" t="inlineStr">
        <is>
          <t>查询人才信息</t>
        </is>
      </c>
      <c r="I267" s="70" t="n"/>
      <c r="J267" s="70" t="n"/>
      <c r="K267" s="12" t="inlineStr">
        <is>
          <t xml:space="preserve">关系校验：【A】列没有找到架构元素为【业务角色】名称为【国际业务负责人员】的数据;
</t>
        </is>
      </c>
    </row>
    <row r="268">
      <c r="A268" s="70" t="inlineStr">
        <is>
          <t>国际部外事专办员</t>
        </is>
      </c>
      <c r="B268" s="70" t="inlineStr">
        <is>
          <t>国际部、广东电网、广西电网、云南电网、云南国际、能源院</t>
        </is>
      </c>
      <c r="C268" s="70" t="inlineStr">
        <is>
          <t>网省级</t>
        </is>
      </c>
      <c r="D268" s="70" t="inlineStr">
        <is>
          <t>国际业务域</t>
        </is>
      </c>
      <c r="E268" s="70" t="inlineStr">
        <is>
          <t>外事管理应用</t>
        </is>
      </c>
      <c r="F268" s="70" t="inlineStr">
        <is>
          <t>国际人才及培训</t>
        </is>
      </c>
      <c r="G268" s="70" t="inlineStr">
        <is>
          <t>人才库</t>
        </is>
      </c>
      <c r="H268" s="70" t="inlineStr">
        <is>
          <t>审批人才信息</t>
        </is>
      </c>
      <c r="I268" s="70" t="n"/>
      <c r="J268" s="70" t="n"/>
      <c r="K268" s="7" t="inlineStr">
        <is>
          <t>校验成功</t>
        </is>
      </c>
    </row>
    <row r="269">
      <c r="A269" s="70" t="inlineStr">
        <is>
          <t>国际业务负责人员</t>
        </is>
      </c>
      <c r="B269" s="70" t="inlineStr">
        <is>
          <t>国际部、广东电网、广西电网、云南电网、云南国际、能源院</t>
        </is>
      </c>
      <c r="C269" s="70" t="inlineStr">
        <is>
          <t>网省级</t>
        </is>
      </c>
      <c r="D269" s="70" t="inlineStr">
        <is>
          <t>国际业务域</t>
        </is>
      </c>
      <c r="E269" s="70" t="inlineStr">
        <is>
          <t>外事管理应用</t>
        </is>
      </c>
      <c r="F269" s="70" t="inlineStr">
        <is>
          <t>国际人才及培训</t>
        </is>
      </c>
      <c r="G269" s="70" t="inlineStr">
        <is>
          <t>人才库</t>
        </is>
      </c>
      <c r="H269" s="70" t="inlineStr">
        <is>
          <t>审批人才信息</t>
        </is>
      </c>
      <c r="I269" s="70" t="n"/>
      <c r="J269" s="70" t="n"/>
      <c r="K269" s="12" t="inlineStr">
        <is>
          <t xml:space="preserve">关系校验：【A】列没有找到架构元素为【业务角色】名称为【国际业务负责人员】的数据;
</t>
        </is>
      </c>
    </row>
    <row r="270">
      <c r="A270" s="70" t="inlineStr">
        <is>
          <t>国际部外事专办员</t>
        </is>
      </c>
      <c r="B270" s="70" t="inlineStr">
        <is>
          <t>国际部、广东电网、广西电网、云南电网、云南国际、能源院</t>
        </is>
      </c>
      <c r="C270" s="70" t="inlineStr">
        <is>
          <t>网省级</t>
        </is>
      </c>
      <c r="D270" s="70" t="inlineStr">
        <is>
          <t>国际业务域</t>
        </is>
      </c>
      <c r="E270" s="70" t="inlineStr">
        <is>
          <t>外事管理应用</t>
        </is>
      </c>
      <c r="F270" s="70" t="inlineStr">
        <is>
          <t>国际人才及培训</t>
        </is>
      </c>
      <c r="G270" s="70" t="inlineStr">
        <is>
          <t>留学生培养</t>
        </is>
      </c>
      <c r="H270" s="70" t="inlineStr">
        <is>
          <t>新增留学生信息</t>
        </is>
      </c>
      <c r="I270" s="70" t="n"/>
      <c r="J270" s="70" t="n"/>
      <c r="K270" s="7" t="inlineStr">
        <is>
          <t>校验成功</t>
        </is>
      </c>
    </row>
    <row r="271">
      <c r="A271" s="70" t="inlineStr">
        <is>
          <t>国际业务负责人员</t>
        </is>
      </c>
      <c r="B271" s="70" t="inlineStr">
        <is>
          <t>国际部、广东电网、广西电网、云南电网、云南国际、能源院</t>
        </is>
      </c>
      <c r="C271" s="70" t="inlineStr">
        <is>
          <t>网省级</t>
        </is>
      </c>
      <c r="D271" s="70" t="inlineStr">
        <is>
          <t>国际业务域</t>
        </is>
      </c>
      <c r="E271" s="70" t="inlineStr">
        <is>
          <t>外事管理应用</t>
        </is>
      </c>
      <c r="F271" s="70" t="inlineStr">
        <is>
          <t>国际人才及培训</t>
        </is>
      </c>
      <c r="G271" s="70" t="inlineStr">
        <is>
          <t>留学生培养</t>
        </is>
      </c>
      <c r="H271" s="70" t="inlineStr">
        <is>
          <t>新增留学生信息</t>
        </is>
      </c>
      <c r="I271" s="70" t="n"/>
      <c r="J271" s="70" t="n"/>
      <c r="K271" s="12" t="inlineStr">
        <is>
          <t xml:space="preserve">关系校验：【A】列没有找到架构元素为【业务角色】名称为【国际业务负责人员】的数据;
</t>
        </is>
      </c>
    </row>
    <row r="272">
      <c r="A272" s="70" t="inlineStr">
        <is>
          <t>国际部外事专办员</t>
        </is>
      </c>
      <c r="B272" s="70" t="inlineStr">
        <is>
          <t>国际部、广东电网、广西电网、云南电网、云南国际、能源院</t>
        </is>
      </c>
      <c r="C272" s="70" t="inlineStr">
        <is>
          <t>网省级</t>
        </is>
      </c>
      <c r="D272" s="70" t="inlineStr">
        <is>
          <t>国际业务域</t>
        </is>
      </c>
      <c r="E272" s="70" t="inlineStr">
        <is>
          <t>外事管理应用</t>
        </is>
      </c>
      <c r="F272" s="70" t="inlineStr">
        <is>
          <t>国际人才及培训</t>
        </is>
      </c>
      <c r="G272" s="70" t="inlineStr">
        <is>
          <t>留学生培养</t>
        </is>
      </c>
      <c r="H272" s="70" t="inlineStr">
        <is>
          <t>查询留学生信息</t>
        </is>
      </c>
      <c r="I272" s="70" t="n"/>
      <c r="J272" s="70" t="n"/>
      <c r="K272" s="7" t="inlineStr">
        <is>
          <t>校验成功</t>
        </is>
      </c>
    </row>
    <row r="273">
      <c r="A273" s="70" t="inlineStr">
        <is>
          <t>国际业务负责人员</t>
        </is>
      </c>
      <c r="B273" s="70" t="inlineStr">
        <is>
          <t>国际部、广东电网、广西电网、云南电网、云南国际、能源院</t>
        </is>
      </c>
      <c r="C273" s="70" t="inlineStr">
        <is>
          <t>网省级</t>
        </is>
      </c>
      <c r="D273" s="70" t="inlineStr">
        <is>
          <t>国际业务域</t>
        </is>
      </c>
      <c r="E273" s="70" t="inlineStr">
        <is>
          <t>外事管理应用</t>
        </is>
      </c>
      <c r="F273" s="70" t="inlineStr">
        <is>
          <t>国际人才及培训</t>
        </is>
      </c>
      <c r="G273" s="70" t="inlineStr">
        <is>
          <t>留学生培养</t>
        </is>
      </c>
      <c r="H273" s="70" t="inlineStr">
        <is>
          <t>查询留学生信息</t>
        </is>
      </c>
      <c r="I273" s="70" t="n"/>
      <c r="J273" s="70" t="n"/>
      <c r="K273" s="12" t="inlineStr">
        <is>
          <t xml:space="preserve">关系校验：【A】列没有找到架构元素为【业务角色】名称为【国际业务负责人员】的数据;
</t>
        </is>
      </c>
    </row>
    <row r="274">
      <c r="A274" s="70" t="inlineStr">
        <is>
          <t>国际部外事专办员</t>
        </is>
      </c>
      <c r="B274" s="70" t="inlineStr">
        <is>
          <t>国际部、广东电网、广西电网、云南电网、云南国际、能源院</t>
        </is>
      </c>
      <c r="C274" s="70" t="inlineStr">
        <is>
          <t>网省级</t>
        </is>
      </c>
      <c r="D274" s="70" t="inlineStr">
        <is>
          <t>国际业务域</t>
        </is>
      </c>
      <c r="E274" s="70" t="inlineStr">
        <is>
          <t>外事管理应用</t>
        </is>
      </c>
      <c r="F274" s="70" t="inlineStr">
        <is>
          <t>国际人才及培训</t>
        </is>
      </c>
      <c r="G274" s="70" t="inlineStr">
        <is>
          <t>留学生培养</t>
        </is>
      </c>
      <c r="H274" s="70" t="inlineStr">
        <is>
          <t>审批留学生信息</t>
        </is>
      </c>
      <c r="I274" s="70" t="n"/>
      <c r="J274" s="70" t="n"/>
      <c r="K274" s="7" t="inlineStr">
        <is>
          <t>校验成功</t>
        </is>
      </c>
    </row>
    <row r="275">
      <c r="A275" s="70" t="inlineStr">
        <is>
          <t>国际业务负责人员</t>
        </is>
      </c>
      <c r="B275" s="70" t="inlineStr">
        <is>
          <t>国际部、广东电网、广西电网、云南电网、云南国际、能源院</t>
        </is>
      </c>
      <c r="C275" s="70" t="inlineStr">
        <is>
          <t>网省级</t>
        </is>
      </c>
      <c r="D275" s="70" t="inlineStr">
        <is>
          <t>国际业务域</t>
        </is>
      </c>
      <c r="E275" s="70" t="inlineStr">
        <is>
          <t>外事管理应用</t>
        </is>
      </c>
      <c r="F275" s="70" t="inlineStr">
        <is>
          <t>国际人才及培训</t>
        </is>
      </c>
      <c r="G275" s="70" t="inlineStr">
        <is>
          <t>留学生培养</t>
        </is>
      </c>
      <c r="H275" s="70" t="inlineStr">
        <is>
          <t>审批留学生信息</t>
        </is>
      </c>
      <c r="I275" s="70" t="n"/>
      <c r="J275" s="70" t="n"/>
      <c r="K275" s="12" t="inlineStr">
        <is>
          <t xml:space="preserve">关系校验：【A】列没有找到架构元素为【业务角色】名称为【国际业务负责人员】的数据;
</t>
        </is>
      </c>
    </row>
    <row r="276">
      <c r="A276" s="70" t="inlineStr">
        <is>
          <t>国际部外事专办员</t>
        </is>
      </c>
      <c r="B276" s="70" t="inlineStr">
        <is>
          <t>国际部、广东电网、广西电网、云南电网、云南国际、能源院</t>
        </is>
      </c>
      <c r="C276" s="70" t="inlineStr">
        <is>
          <t>网省级</t>
        </is>
      </c>
      <c r="D276" s="70" t="inlineStr">
        <is>
          <t>国际业务域</t>
        </is>
      </c>
      <c r="E276" s="70" t="inlineStr">
        <is>
          <t>外事管理应用</t>
        </is>
      </c>
      <c r="F276" s="70" t="inlineStr">
        <is>
          <t>国际人才及培训</t>
        </is>
      </c>
      <c r="G276" s="70" t="inlineStr">
        <is>
          <t>互动管理</t>
        </is>
      </c>
      <c r="H276" s="70" t="inlineStr">
        <is>
          <t>查询活动信息</t>
        </is>
      </c>
      <c r="I276" s="70" t="n"/>
      <c r="J276" s="70" t="n"/>
      <c r="K276" s="7" t="inlineStr">
        <is>
          <t>校验成功</t>
        </is>
      </c>
    </row>
    <row r="277">
      <c r="A277" s="70" t="inlineStr">
        <is>
          <t>国际业务负责人员</t>
        </is>
      </c>
      <c r="B277" s="70" t="inlineStr">
        <is>
          <t>国际部、广东电网、广西电网、云南电网、云南国际、能源院</t>
        </is>
      </c>
      <c r="C277" s="70" t="inlineStr">
        <is>
          <t>网省级</t>
        </is>
      </c>
      <c r="D277" s="70" t="inlineStr">
        <is>
          <t>国际业务域</t>
        </is>
      </c>
      <c r="E277" s="70" t="inlineStr">
        <is>
          <t>外事管理应用</t>
        </is>
      </c>
      <c r="F277" s="70" t="inlineStr">
        <is>
          <t>国际人才及培训</t>
        </is>
      </c>
      <c r="G277" s="70" t="inlineStr">
        <is>
          <t>互动管理</t>
        </is>
      </c>
      <c r="H277" s="70" t="inlineStr">
        <is>
          <t>查询活动信息</t>
        </is>
      </c>
      <c r="I277" s="70" t="n"/>
      <c r="J277" s="70" t="n"/>
      <c r="K277" s="12" t="inlineStr">
        <is>
          <t xml:space="preserve">关系校验：【A】列没有找到架构元素为【业务角色】名称为【国际业务负责人员】的数据;
</t>
        </is>
      </c>
    </row>
    <row r="278">
      <c r="A278" s="70" t="inlineStr">
        <is>
          <t>国际部外事专办员</t>
        </is>
      </c>
      <c r="B278" s="70" t="inlineStr">
        <is>
          <t>国际部、广东电网、广西电网、云南电网、云南国际、能源院</t>
        </is>
      </c>
      <c r="C278" s="70" t="inlineStr">
        <is>
          <t>网省级</t>
        </is>
      </c>
      <c r="D278" s="70" t="inlineStr">
        <is>
          <t>国际业务域</t>
        </is>
      </c>
      <c r="E278" s="70" t="inlineStr">
        <is>
          <t>外事管理应用</t>
        </is>
      </c>
      <c r="F278" s="70" t="inlineStr">
        <is>
          <t>国际人才及培训</t>
        </is>
      </c>
      <c r="G278" s="70" t="inlineStr">
        <is>
          <t>涉外培训计划管理</t>
        </is>
      </c>
      <c r="H278" s="70" t="inlineStr">
        <is>
          <t>上报年涉外培训计划</t>
        </is>
      </c>
      <c r="I278" s="70" t="n"/>
      <c r="J278" s="70" t="n"/>
      <c r="K278" s="12" t="inlineStr">
        <is>
          <t xml:space="preserve">关系校验：【H】列没有找到架构元素为【功能项】名称为【上报年涉外培训计划】的数据;
</t>
        </is>
      </c>
    </row>
    <row r="279">
      <c r="A279" s="70" t="inlineStr">
        <is>
          <t>国际业务负责人员</t>
        </is>
      </c>
      <c r="B279" s="70" t="inlineStr">
        <is>
          <t>国际部、广东电网、广西电网、云南电网、云南国际、能源院</t>
        </is>
      </c>
      <c r="C279" s="70" t="inlineStr">
        <is>
          <t>网省级</t>
        </is>
      </c>
      <c r="D279" s="70" t="inlineStr">
        <is>
          <t>国际业务域</t>
        </is>
      </c>
      <c r="E279" s="70" t="inlineStr">
        <is>
          <t>外事管理应用</t>
        </is>
      </c>
      <c r="F279" s="70" t="inlineStr">
        <is>
          <t>国际人才及培训</t>
        </is>
      </c>
      <c r="G279" s="70" t="inlineStr">
        <is>
          <t>涉外培训计划管理</t>
        </is>
      </c>
      <c r="H279" s="70" t="inlineStr">
        <is>
          <t>上报年涉外培训计划</t>
        </is>
      </c>
      <c r="I279" s="70" t="n"/>
      <c r="J279" s="70" t="n"/>
      <c r="K279" s="12" t="inlineStr">
        <is>
          <t xml:space="preserve">关系校验：【A】列没有找到架构元素为【业务角色】名称为【国际业务负责人员】的数据;
【H】列没有找到架构元素为【功能项】名称为【上报年涉外培训计划】的数据;
</t>
        </is>
      </c>
    </row>
    <row r="280">
      <c r="A280" s="70" t="inlineStr">
        <is>
          <t>国际部外事专办员</t>
        </is>
      </c>
      <c r="B280" s="70" t="inlineStr">
        <is>
          <t>国际部、广东电网、广西电网、云南电网、云南国际、能源院</t>
        </is>
      </c>
      <c r="C280" s="70" t="inlineStr">
        <is>
          <t>网省级</t>
        </is>
      </c>
      <c r="D280" s="70" t="inlineStr">
        <is>
          <t>国际业务域</t>
        </is>
      </c>
      <c r="E280" s="70" t="inlineStr">
        <is>
          <t>外事管理应用</t>
        </is>
      </c>
      <c r="F280" s="70" t="inlineStr">
        <is>
          <t>国际人才及培训</t>
        </is>
      </c>
      <c r="G280" s="70" t="inlineStr">
        <is>
          <t>涉外培训计划管理</t>
        </is>
      </c>
      <c r="H280" s="70" t="inlineStr">
        <is>
          <t>编制年度涉外培训计划</t>
        </is>
      </c>
      <c r="I280" s="70" t="n"/>
      <c r="J280" s="70" t="n"/>
      <c r="K280" s="12" t="inlineStr">
        <is>
          <t xml:space="preserve">关系校验：【H】列没有找到架构元素为【功能项】名称为【编制年度涉外培训计划】的数据;
</t>
        </is>
      </c>
    </row>
    <row r="281">
      <c r="A281" s="70" t="inlineStr">
        <is>
          <t>国际业务负责人员</t>
        </is>
      </c>
      <c r="B281" s="70" t="inlineStr">
        <is>
          <t>国际部、广东电网、广西电网、云南电网、云南国际、能源院</t>
        </is>
      </c>
      <c r="C281" s="70" t="inlineStr">
        <is>
          <t>网省级</t>
        </is>
      </c>
      <c r="D281" s="70" t="inlineStr">
        <is>
          <t>国际业务域</t>
        </is>
      </c>
      <c r="E281" s="70" t="inlineStr">
        <is>
          <t>外事管理应用</t>
        </is>
      </c>
      <c r="F281" s="70" t="inlineStr">
        <is>
          <t>国际人才及培训</t>
        </is>
      </c>
      <c r="G281" s="70" t="inlineStr">
        <is>
          <t>涉外培训计划管理</t>
        </is>
      </c>
      <c r="H281" s="70" t="inlineStr">
        <is>
          <t>编制年度涉外培训计划</t>
        </is>
      </c>
      <c r="I281" s="70" t="n"/>
      <c r="J281" s="70" t="n"/>
      <c r="K281" s="12" t="inlineStr">
        <is>
          <t xml:space="preserve">关系校验：【A】列没有找到架构元素为【业务角色】名称为【国际业务负责人员】的数据;
【H】列没有找到架构元素为【功能项】名称为【编制年度涉外培训计划】的数据;
</t>
        </is>
      </c>
    </row>
    <row r="282">
      <c r="A282" s="70" t="inlineStr">
        <is>
          <t>国际部外事专办员</t>
        </is>
      </c>
      <c r="B282" s="70" t="inlineStr">
        <is>
          <t>国际部、广东电网、广西电网、云南电网、云南国际、能源院</t>
        </is>
      </c>
      <c r="C282" s="70" t="inlineStr">
        <is>
          <t>网省级</t>
        </is>
      </c>
      <c r="D282" s="70" t="inlineStr">
        <is>
          <t>国际业务域</t>
        </is>
      </c>
      <c r="E282" s="70" t="inlineStr">
        <is>
          <t>外事管理应用</t>
        </is>
      </c>
      <c r="F282" s="70" t="inlineStr">
        <is>
          <t>国际人才及培训</t>
        </is>
      </c>
      <c r="G282" s="70" t="inlineStr">
        <is>
          <t>涉外培训报告管理</t>
        </is>
      </c>
      <c r="H282" s="70" t="inlineStr">
        <is>
          <t>涉外培训报告录入</t>
        </is>
      </c>
      <c r="I282" s="70" t="n"/>
      <c r="J282" s="70" t="n"/>
      <c r="K282" s="7" t="inlineStr">
        <is>
          <t>校验成功</t>
        </is>
      </c>
    </row>
    <row r="283">
      <c r="A283" s="70" t="inlineStr">
        <is>
          <t>国际业务负责人员</t>
        </is>
      </c>
      <c r="B283" s="70" t="inlineStr">
        <is>
          <t>国际部、广东电网、广西电网、云南电网、云南国际、能源院</t>
        </is>
      </c>
      <c r="C283" s="70" t="inlineStr">
        <is>
          <t>网省级</t>
        </is>
      </c>
      <c r="D283" s="70" t="inlineStr">
        <is>
          <t>国际业务域</t>
        </is>
      </c>
      <c r="E283" s="70" t="inlineStr">
        <is>
          <t>外事管理应用</t>
        </is>
      </c>
      <c r="F283" s="70" t="inlineStr">
        <is>
          <t>国际人才及培训</t>
        </is>
      </c>
      <c r="G283" s="70" t="inlineStr">
        <is>
          <t>涉外培训报告管理</t>
        </is>
      </c>
      <c r="H283" s="70" t="inlineStr">
        <is>
          <t>涉外培训报告录入</t>
        </is>
      </c>
      <c r="I283" s="70" t="n"/>
      <c r="J283" s="70" t="n"/>
      <c r="K283" s="12" t="inlineStr">
        <is>
          <t xml:space="preserve">关系校验：【A】列没有找到架构元素为【业务角色】名称为【国际业务负责人员】的数据;
</t>
        </is>
      </c>
    </row>
    <row r="284">
      <c r="A284" s="70" t="inlineStr">
        <is>
          <t>国际部外事专办员</t>
        </is>
      </c>
      <c r="B284" s="70" t="inlineStr">
        <is>
          <t>国际部、广东电网、广西电网、云南电网、云南国际、能源院</t>
        </is>
      </c>
      <c r="C284" s="70" t="inlineStr">
        <is>
          <t>网省级</t>
        </is>
      </c>
      <c r="D284" s="70" t="inlineStr">
        <is>
          <t>国际业务域</t>
        </is>
      </c>
      <c r="E284" s="70" t="inlineStr">
        <is>
          <t>外事管理应用</t>
        </is>
      </c>
      <c r="F284" s="70" t="inlineStr">
        <is>
          <t>国际业务</t>
        </is>
      </c>
      <c r="G284" s="70" t="inlineStr">
        <is>
          <t>驻外管理</t>
        </is>
      </c>
      <c r="H284" s="70" t="inlineStr">
        <is>
          <t>员工基本信息管理</t>
        </is>
      </c>
      <c r="I284" s="70" t="n"/>
      <c r="J284" s="70" t="n"/>
      <c r="K284" s="7" t="inlineStr">
        <is>
          <t>校验成功</t>
        </is>
      </c>
    </row>
    <row r="285">
      <c r="A285" s="70" t="inlineStr">
        <is>
          <t>国际业务负责人员</t>
        </is>
      </c>
      <c r="B285" s="70" t="inlineStr">
        <is>
          <t>国际部、广东电网、广西电网、云南电网、云南国际、能源院</t>
        </is>
      </c>
      <c r="C285" s="70" t="inlineStr">
        <is>
          <t>网省级</t>
        </is>
      </c>
      <c r="D285" s="70" t="inlineStr">
        <is>
          <t>国际业务域</t>
        </is>
      </c>
      <c r="E285" s="70" t="inlineStr">
        <is>
          <t>外事管理应用</t>
        </is>
      </c>
      <c r="F285" s="70" t="inlineStr">
        <is>
          <t>国际业务</t>
        </is>
      </c>
      <c r="G285" s="70" t="inlineStr">
        <is>
          <t>驻外管理</t>
        </is>
      </c>
      <c r="H285" s="70" t="inlineStr">
        <is>
          <t>员工基本信息管理</t>
        </is>
      </c>
      <c r="I285" s="70" t="n"/>
      <c r="J285" s="70" t="n"/>
      <c r="K285" s="12" t="inlineStr">
        <is>
          <t xml:space="preserve">关系校验：【A】列没有找到架构元素为【业务角色】名称为【国际业务负责人员】的数据;
</t>
        </is>
      </c>
    </row>
    <row r="286">
      <c r="A286" s="70" t="inlineStr">
        <is>
          <t>国际部外事专办员</t>
        </is>
      </c>
      <c r="B286" s="70" t="inlineStr">
        <is>
          <t>国际部、广东电网、广西电网、云南电网、云南国际、能源院</t>
        </is>
      </c>
      <c r="C286" s="70" t="inlineStr">
        <is>
          <t>网省级</t>
        </is>
      </c>
      <c r="D286" s="70" t="inlineStr">
        <is>
          <t>国际业务域</t>
        </is>
      </c>
      <c r="E286" s="70" t="inlineStr">
        <is>
          <t>外事管理应用</t>
        </is>
      </c>
      <c r="F286" s="70" t="inlineStr">
        <is>
          <t>国际业务</t>
        </is>
      </c>
      <c r="G286" s="70" t="inlineStr">
        <is>
          <t>驻外管理</t>
        </is>
      </c>
      <c r="H286" s="70" t="inlineStr">
        <is>
          <t>公告管理(境外安全、风险提醒)</t>
        </is>
      </c>
      <c r="I286" s="70" t="n"/>
      <c r="J286" s="70" t="n"/>
      <c r="K286" s="12" t="inlineStr">
        <is>
          <t xml:space="preserve">关系校验：【H】列没有找到架构元素为【功能项】名称为【公告管理(境外安全、风险提醒)】的数据;
</t>
        </is>
      </c>
    </row>
    <row r="287">
      <c r="A287" s="70" t="inlineStr">
        <is>
          <t>国际业务负责人员</t>
        </is>
      </c>
      <c r="B287" s="70" t="inlineStr">
        <is>
          <t>国际部、广东电网、广西电网、云南电网、云南国际、能源院</t>
        </is>
      </c>
      <c r="C287" s="70" t="inlineStr">
        <is>
          <t>网省级</t>
        </is>
      </c>
      <c r="D287" s="70" t="inlineStr">
        <is>
          <t>国际业务域</t>
        </is>
      </c>
      <c r="E287" s="70" t="inlineStr">
        <is>
          <t>外事管理应用</t>
        </is>
      </c>
      <c r="F287" s="70" t="inlineStr">
        <is>
          <t>国际业务</t>
        </is>
      </c>
      <c r="G287" s="70" t="inlineStr">
        <is>
          <t>驻外管理</t>
        </is>
      </c>
      <c r="H287" s="70" t="inlineStr">
        <is>
          <t>公告管理(境外安全、风险提醒)</t>
        </is>
      </c>
      <c r="I287" s="70" t="n"/>
      <c r="J287" s="70" t="n"/>
      <c r="K287" s="12" t="inlineStr">
        <is>
          <t xml:space="preserve">关系校验：【A】列没有找到架构元素为【业务角色】名称为【国际业务负责人员】的数据;
【H】列没有找到架构元素为【功能项】名称为【公告管理(境外安全、风险提醒)】的数据;
</t>
        </is>
      </c>
    </row>
    <row r="288">
      <c r="A288" s="70" t="inlineStr">
        <is>
          <t>国际部外事专办员</t>
        </is>
      </c>
      <c r="B288" s="70" t="inlineStr">
        <is>
          <t>国际部、广东电网、广西电网、云南电网、云南国际、能源院</t>
        </is>
      </c>
      <c r="C288" s="70" t="inlineStr">
        <is>
          <t>网省级</t>
        </is>
      </c>
      <c r="D288" s="70" t="inlineStr">
        <is>
          <t>国际业务域</t>
        </is>
      </c>
      <c r="E288" s="70" t="inlineStr">
        <is>
          <t>外事管理应用</t>
        </is>
      </c>
      <c r="F288" s="70" t="inlineStr">
        <is>
          <t>国际业务</t>
        </is>
      </c>
      <c r="G288" s="70" t="inlineStr">
        <is>
          <t>人员休假</t>
        </is>
      </c>
      <c r="H288" s="70" t="inlineStr">
        <is>
          <t>人员休假管理</t>
        </is>
      </c>
      <c r="I288" s="70" t="n"/>
      <c r="J288" s="70" t="n"/>
      <c r="K288" s="7" t="inlineStr">
        <is>
          <t>校验成功</t>
        </is>
      </c>
    </row>
    <row r="289">
      <c r="A289" s="70" t="inlineStr">
        <is>
          <t>国际业务负责人员</t>
        </is>
      </c>
      <c r="B289" s="70" t="inlineStr">
        <is>
          <t>国际部、广东电网、广西电网、云南电网、云南国际、能源院</t>
        </is>
      </c>
      <c r="C289" s="70" t="inlineStr">
        <is>
          <t>网省级</t>
        </is>
      </c>
      <c r="D289" s="70" t="inlineStr">
        <is>
          <t>国际业务域</t>
        </is>
      </c>
      <c r="E289" s="70" t="inlineStr">
        <is>
          <t>外事管理应用</t>
        </is>
      </c>
      <c r="F289" s="70" t="inlineStr">
        <is>
          <t>国际业务</t>
        </is>
      </c>
      <c r="G289" s="70" t="inlineStr">
        <is>
          <t>人员休假</t>
        </is>
      </c>
      <c r="H289" s="70" t="inlineStr">
        <is>
          <t>人员休假管理</t>
        </is>
      </c>
      <c r="I289" s="70" t="n"/>
      <c r="J289" s="70" t="n"/>
      <c r="K289" s="12" t="inlineStr">
        <is>
          <t xml:space="preserve">关系校验：【A】列没有找到架构元素为【业务角色】名称为【国际业务负责人员】的数据;
</t>
        </is>
      </c>
    </row>
    <row r="290">
      <c r="A290" s="70" t="inlineStr">
        <is>
          <t>国际部外事专办员</t>
        </is>
      </c>
      <c r="B290" s="70" t="inlineStr">
        <is>
          <t>国际部、广东电网、广西电网、云南电网、云南国际、能源院</t>
        </is>
      </c>
      <c r="C290" s="70" t="inlineStr">
        <is>
          <t>网省级</t>
        </is>
      </c>
      <c r="D290" s="70" t="inlineStr">
        <is>
          <t>国际业务域</t>
        </is>
      </c>
      <c r="E290" s="70" t="inlineStr">
        <is>
          <t>外事管理应用</t>
        </is>
      </c>
      <c r="F290" s="70" t="inlineStr">
        <is>
          <t>国际业务</t>
        </is>
      </c>
      <c r="G290" s="70" t="inlineStr">
        <is>
          <t>信息报送</t>
        </is>
      </c>
      <c r="H290" s="70" t="inlineStr">
        <is>
          <t>信息报送管理</t>
        </is>
      </c>
      <c r="I290" s="70" t="n"/>
      <c r="J290" s="70" t="n"/>
      <c r="K290" s="7" t="inlineStr">
        <is>
          <t>校验成功</t>
        </is>
      </c>
    </row>
    <row r="291">
      <c r="A291" s="70" t="inlineStr">
        <is>
          <t>国际业务负责人员</t>
        </is>
      </c>
      <c r="B291" s="70" t="inlineStr">
        <is>
          <t>国际部、广东电网、广西电网、云南电网、云南国际、能源院</t>
        </is>
      </c>
      <c r="C291" s="70" t="inlineStr">
        <is>
          <t>网省级</t>
        </is>
      </c>
      <c r="D291" s="70" t="inlineStr">
        <is>
          <t>国际业务域</t>
        </is>
      </c>
      <c r="E291" s="70" t="inlineStr">
        <is>
          <t>外事管理应用</t>
        </is>
      </c>
      <c r="F291" s="70" t="inlineStr">
        <is>
          <t>国际业务</t>
        </is>
      </c>
      <c r="G291" s="70" t="inlineStr">
        <is>
          <t>信息报送</t>
        </is>
      </c>
      <c r="H291" s="70" t="inlineStr">
        <is>
          <t>信息报送管理</t>
        </is>
      </c>
      <c r="I291" s="70" t="n"/>
      <c r="J291" s="70" t="n"/>
      <c r="K291" s="12" t="inlineStr">
        <is>
          <t xml:space="preserve">关系校验：【A】列没有找到架构元素为【业务角色】名称为【国际业务负责人员】的数据;
</t>
        </is>
      </c>
    </row>
    <row r="292">
      <c r="A292" s="70" t="inlineStr">
        <is>
          <t>国际部外事专办员</t>
        </is>
      </c>
      <c r="B292" s="70" t="inlineStr">
        <is>
          <t>国际部、广东电网、广西电网、云南电网、云南国际、能源院</t>
        </is>
      </c>
      <c r="C292" s="70" t="inlineStr">
        <is>
          <t>网省级</t>
        </is>
      </c>
      <c r="D292" s="70" t="inlineStr">
        <is>
          <t>国际业务域</t>
        </is>
      </c>
      <c r="E292" s="70" t="inlineStr">
        <is>
          <t>外事管理应用</t>
        </is>
      </c>
      <c r="F292" s="70" t="inlineStr">
        <is>
          <t>国际业务</t>
        </is>
      </c>
      <c r="G292" s="70" t="inlineStr">
        <is>
          <t>境外派遣</t>
        </is>
      </c>
      <c r="H292" s="70" t="inlineStr">
        <is>
          <t>境外派遣管理</t>
        </is>
      </c>
      <c r="I292" s="70" t="n"/>
      <c r="J292" s="70" t="n"/>
      <c r="K292" s="7" t="inlineStr">
        <is>
          <t>校验成功</t>
        </is>
      </c>
    </row>
    <row r="293">
      <c r="A293" s="70" t="inlineStr">
        <is>
          <t>国际业务负责人员</t>
        </is>
      </c>
      <c r="B293" s="70" t="inlineStr">
        <is>
          <t>国际部、广东电网、广西电网、云南电网、云南国际、能源院</t>
        </is>
      </c>
      <c r="C293" s="70" t="inlineStr">
        <is>
          <t>网省级</t>
        </is>
      </c>
      <c r="D293" s="70" t="inlineStr">
        <is>
          <t>国际业务域</t>
        </is>
      </c>
      <c r="E293" s="70" t="inlineStr">
        <is>
          <t>外事管理应用</t>
        </is>
      </c>
      <c r="F293" s="70" t="inlineStr">
        <is>
          <t>国际业务</t>
        </is>
      </c>
      <c r="G293" s="70" t="inlineStr">
        <is>
          <t>境外派遣</t>
        </is>
      </c>
      <c r="H293" s="70" t="inlineStr">
        <is>
          <t>境外派遣管理</t>
        </is>
      </c>
      <c r="I293" s="70" t="n"/>
      <c r="J293" s="70" t="n"/>
      <c r="K293" s="12" t="inlineStr">
        <is>
          <t xml:space="preserve">关系校验：【A】列没有找到架构元素为【业务角色】名称为【国际业务负责人员】的数据;
</t>
        </is>
      </c>
    </row>
    <row r="294">
      <c r="A294" s="70" t="inlineStr">
        <is>
          <t>国际部外事专办员</t>
        </is>
      </c>
      <c r="B294" s="70" t="inlineStr">
        <is>
          <t>国际部、广东电网、广西电网、云南电网、云南国际、能源院</t>
        </is>
      </c>
      <c r="C294" s="70" t="inlineStr">
        <is>
          <t>网省级</t>
        </is>
      </c>
      <c r="D294" s="70" t="inlineStr">
        <is>
          <t>国际业务域</t>
        </is>
      </c>
      <c r="E294" s="70" t="inlineStr">
        <is>
          <t>外事管理应用</t>
        </is>
      </c>
      <c r="F294" s="70" t="inlineStr">
        <is>
          <t>对外交流合作</t>
        </is>
      </c>
      <c r="G294" s="70" t="inlineStr">
        <is>
          <t>对外合作协议管理</t>
        </is>
      </c>
      <c r="H294" s="70" t="inlineStr">
        <is>
          <t>交流合作协议报送</t>
        </is>
      </c>
      <c r="I294" s="70" t="n"/>
      <c r="J294" s="70" t="n"/>
      <c r="K294" s="7" t="inlineStr">
        <is>
          <t>校验成功</t>
        </is>
      </c>
    </row>
    <row r="295">
      <c r="A295" s="70" t="inlineStr">
        <is>
          <t>国际业务负责人员</t>
        </is>
      </c>
      <c r="B295" s="70" t="inlineStr">
        <is>
          <t>国际部、广东电网、广西电网、云南电网、云南国际、能源院</t>
        </is>
      </c>
      <c r="C295" s="70" t="inlineStr">
        <is>
          <t>网省级</t>
        </is>
      </c>
      <c r="D295" s="70" t="inlineStr">
        <is>
          <t>国际业务域</t>
        </is>
      </c>
      <c r="E295" s="70" t="inlineStr">
        <is>
          <t>外事管理应用</t>
        </is>
      </c>
      <c r="F295" s="70" t="inlineStr">
        <is>
          <t>对外交流合作</t>
        </is>
      </c>
      <c r="G295" s="70" t="inlineStr">
        <is>
          <t>对外合作协议管理</t>
        </is>
      </c>
      <c r="H295" s="70" t="inlineStr">
        <is>
          <t>交流合作协议报送</t>
        </is>
      </c>
      <c r="I295" s="70" t="n"/>
      <c r="J295" s="70" t="n"/>
      <c r="K295" s="12" t="inlineStr">
        <is>
          <t xml:space="preserve">关系校验：【A】列没有找到架构元素为【业务角色】名称为【国际业务负责人员】的数据;
</t>
        </is>
      </c>
    </row>
    <row r="296">
      <c r="A296" s="70" t="inlineStr">
        <is>
          <t>国际部外事专办员</t>
        </is>
      </c>
      <c r="B296" s="70" t="inlineStr">
        <is>
          <t>国际部、广东电网、广西电网、云南电网、云南国际、能源院</t>
        </is>
      </c>
      <c r="C296" s="70" t="inlineStr">
        <is>
          <t>网省级</t>
        </is>
      </c>
      <c r="D296" s="70" t="inlineStr">
        <is>
          <t>国际业务域</t>
        </is>
      </c>
      <c r="E296" s="70" t="inlineStr">
        <is>
          <t>外事管理应用</t>
        </is>
      </c>
      <c r="F296" s="70" t="inlineStr">
        <is>
          <t>对外交流合作</t>
        </is>
      </c>
      <c r="G296" s="70" t="inlineStr">
        <is>
          <t>交流合作活动分布区域</t>
        </is>
      </c>
      <c r="H296" s="70" t="inlineStr">
        <is>
          <t>交流合作活动分布区域</t>
        </is>
      </c>
      <c r="I296" s="70" t="n"/>
      <c r="J296" s="70" t="n"/>
      <c r="K296" s="7" t="inlineStr">
        <is>
          <t>校验成功</t>
        </is>
      </c>
    </row>
    <row r="297">
      <c r="A297" s="70" t="inlineStr">
        <is>
          <t>国际业务负责人员</t>
        </is>
      </c>
      <c r="B297" s="70" t="inlineStr">
        <is>
          <t>国际部、广东电网、广西电网、云南电网、云南国际、能源院</t>
        </is>
      </c>
      <c r="C297" s="70" t="inlineStr">
        <is>
          <t>网省级</t>
        </is>
      </c>
      <c r="D297" s="70" t="inlineStr">
        <is>
          <t>国际业务域</t>
        </is>
      </c>
      <c r="E297" s="70" t="inlineStr">
        <is>
          <t>外事管理应用</t>
        </is>
      </c>
      <c r="F297" s="70" t="inlineStr">
        <is>
          <t>对外交流合作</t>
        </is>
      </c>
      <c r="G297" s="70" t="inlineStr">
        <is>
          <t>交流合作活动分布区域</t>
        </is>
      </c>
      <c r="H297" s="70" t="inlineStr">
        <is>
          <t>交流合作活动分布区域</t>
        </is>
      </c>
      <c r="I297" s="70" t="n"/>
      <c r="J297" s="70" t="n"/>
      <c r="K297" s="12" t="inlineStr">
        <is>
          <t xml:space="preserve">关系校验：【A】列没有找到架构元素为【业务角色】名称为【国际业务负责人员】的数据;
</t>
        </is>
      </c>
    </row>
    <row r="298">
      <c r="A298" s="70" t="inlineStr">
        <is>
          <t>国际部外事专办员</t>
        </is>
      </c>
      <c r="B298" s="70" t="inlineStr">
        <is>
          <t>国际部、广东电网、广西电网、云南电网、云南国际、能源院</t>
        </is>
      </c>
      <c r="C298" s="70" t="inlineStr">
        <is>
          <t>网省级</t>
        </is>
      </c>
      <c r="D298" s="70" t="inlineStr">
        <is>
          <t>国际业务域</t>
        </is>
      </c>
      <c r="E298" s="70" t="inlineStr">
        <is>
          <t>外事管理应用</t>
        </is>
      </c>
      <c r="F298" s="70" t="inlineStr">
        <is>
          <t>国际交流合作活动统计分析看板</t>
        </is>
      </c>
      <c r="G298" s="70" t="inlineStr">
        <is>
          <t>公告栏</t>
        </is>
      </c>
      <c r="H298" s="70" t="inlineStr">
        <is>
          <t>公告栏</t>
        </is>
      </c>
      <c r="I298" s="70" t="n"/>
      <c r="J298" s="70" t="n"/>
      <c r="K298" s="12" t="inlineStr">
        <is>
          <t xml:space="preserve">关系校验：【H】列没有找到架构元素为【功能项】名称为【公告栏】的数据;
</t>
        </is>
      </c>
    </row>
    <row r="299">
      <c r="A299" s="70" t="inlineStr">
        <is>
          <t>国际业务负责人员</t>
        </is>
      </c>
      <c r="B299" s="70" t="inlineStr">
        <is>
          <t>国际部、广东电网、广西电网、云南电网、云南国际、能源院</t>
        </is>
      </c>
      <c r="C299" s="70" t="inlineStr">
        <is>
          <t>网省级</t>
        </is>
      </c>
      <c r="D299" s="70" t="inlineStr">
        <is>
          <t>国际业务域</t>
        </is>
      </c>
      <c r="E299" s="70" t="inlineStr">
        <is>
          <t>外事管理应用</t>
        </is>
      </c>
      <c r="F299" s="70" t="inlineStr">
        <is>
          <t>国际交流合作活动统计分析看板</t>
        </is>
      </c>
      <c r="G299" s="70" t="inlineStr">
        <is>
          <t>公告栏</t>
        </is>
      </c>
      <c r="H299" s="70" t="inlineStr">
        <is>
          <t>公告栏</t>
        </is>
      </c>
      <c r="I299" s="70" t="n"/>
      <c r="J299" s="70" t="n"/>
      <c r="K299" s="12" t="inlineStr">
        <is>
          <t xml:space="preserve">关系校验：【A】列没有找到架构元素为【业务角色】名称为【国际业务负责人员】的数据;
【H】列没有找到架构元素为【功能项】名称为【公告栏】的数据;
</t>
        </is>
      </c>
    </row>
    <row r="300">
      <c r="A300" s="70" t="inlineStr">
        <is>
          <t>国际部外事专办员</t>
        </is>
      </c>
      <c r="B300" s="70" t="inlineStr">
        <is>
          <t>国际部、广东电网、广西电网、云南电网、云南国际、能源院</t>
        </is>
      </c>
      <c r="C300" s="70" t="inlineStr">
        <is>
          <t>网省级</t>
        </is>
      </c>
      <c r="D300" s="70" t="inlineStr">
        <is>
          <t>国际业务域</t>
        </is>
      </c>
      <c r="E300" s="70" t="inlineStr">
        <is>
          <t>外事管理应用</t>
        </is>
      </c>
      <c r="F300" s="70" t="inlineStr">
        <is>
          <t>国际交流合作活动统计分析看板</t>
        </is>
      </c>
      <c r="G300" s="70" t="inlineStr">
        <is>
          <t>活动日历</t>
        </is>
      </c>
      <c r="H300" s="70" t="inlineStr">
        <is>
          <t>活动日历</t>
        </is>
      </c>
      <c r="I300" s="70" t="n"/>
      <c r="J300" s="70" t="n"/>
      <c r="K300" s="7" t="inlineStr">
        <is>
          <t>校验成功</t>
        </is>
      </c>
    </row>
    <row r="301">
      <c r="A301" s="70" t="inlineStr">
        <is>
          <t>国际业务负责人员</t>
        </is>
      </c>
      <c r="B301" s="70" t="inlineStr">
        <is>
          <t>国际部、广东电网、广西电网、云南电网、云南国际、能源院</t>
        </is>
      </c>
      <c r="C301" s="70" t="inlineStr">
        <is>
          <t>网省级</t>
        </is>
      </c>
      <c r="D301" s="70" t="inlineStr">
        <is>
          <t>国际业务域</t>
        </is>
      </c>
      <c r="E301" s="70" t="inlineStr">
        <is>
          <t>外事管理应用</t>
        </is>
      </c>
      <c r="F301" s="70" t="inlineStr">
        <is>
          <t>国际交流合作活动统计分析看板</t>
        </is>
      </c>
      <c r="G301" s="70" t="inlineStr">
        <is>
          <t>活动日历</t>
        </is>
      </c>
      <c r="H301" s="70" t="inlineStr">
        <is>
          <t>活动日历</t>
        </is>
      </c>
      <c r="I301" s="70" t="n"/>
      <c r="J301" s="70" t="n"/>
      <c r="K301" s="12" t="inlineStr">
        <is>
          <t xml:space="preserve">关系校验：【A】列没有找到架构元素为【业务角色】名称为【国际业务负责人员】的数据;
</t>
        </is>
      </c>
    </row>
    <row r="302">
      <c r="A302" s="70" t="inlineStr">
        <is>
          <t>国际部外事专办员</t>
        </is>
      </c>
      <c r="B302" s="70" t="inlineStr">
        <is>
          <t>国际部、广东电网、广西电网、云南电网、云南国际、能源院</t>
        </is>
      </c>
      <c r="C302" s="70" t="inlineStr">
        <is>
          <t>网省级</t>
        </is>
      </c>
      <c r="D302" s="70" t="inlineStr">
        <is>
          <t>国际业务域</t>
        </is>
      </c>
      <c r="E302" s="70" t="inlineStr">
        <is>
          <t>外事管理应用</t>
        </is>
      </c>
      <c r="F302" s="70" t="inlineStr">
        <is>
          <t>国际交流合作活动统计分析看板</t>
        </is>
      </c>
      <c r="G302" s="70" t="inlineStr">
        <is>
          <t>活动列表</t>
        </is>
      </c>
      <c r="H302" s="70" t="inlineStr">
        <is>
          <t>活动列表</t>
        </is>
      </c>
      <c r="I302" s="70" t="n"/>
      <c r="J302" s="70" t="n"/>
      <c r="K302" s="7" t="inlineStr">
        <is>
          <t>校验成功</t>
        </is>
      </c>
    </row>
    <row r="303">
      <c r="A303" s="70" t="inlineStr">
        <is>
          <t>国际业务负责人员</t>
        </is>
      </c>
      <c r="B303" s="70" t="inlineStr">
        <is>
          <t>国际部、广东电网、广西电网、云南电网、云南国际、能源院</t>
        </is>
      </c>
      <c r="C303" s="70" t="inlineStr">
        <is>
          <t>网省级</t>
        </is>
      </c>
      <c r="D303" s="70" t="inlineStr">
        <is>
          <t>国际业务域</t>
        </is>
      </c>
      <c r="E303" s="70" t="inlineStr">
        <is>
          <t>外事管理应用</t>
        </is>
      </c>
      <c r="F303" s="70" t="inlineStr">
        <is>
          <t>国际交流合作活动统计分析看板</t>
        </is>
      </c>
      <c r="G303" s="70" t="inlineStr">
        <is>
          <t>活动列表</t>
        </is>
      </c>
      <c r="H303" s="70" t="inlineStr">
        <is>
          <t>活动列表</t>
        </is>
      </c>
      <c r="I303" s="70" t="n"/>
      <c r="J303" s="70" t="n"/>
      <c r="K303" s="12" t="inlineStr">
        <is>
          <t xml:space="preserve">关系校验：【A】列没有找到架构元素为【业务角色】名称为【国际业务负责人员】的数据;
</t>
        </is>
      </c>
    </row>
    <row r="304">
      <c r="A304" s="70" t="inlineStr">
        <is>
          <t>国际部外事专办员</t>
        </is>
      </c>
      <c r="B304" s="70" t="inlineStr">
        <is>
          <t>国际部、广东电网、广西电网、云南电网、云南国际、能源院</t>
        </is>
      </c>
      <c r="C304" s="70" t="inlineStr">
        <is>
          <t>网省级</t>
        </is>
      </c>
      <c r="D304" s="70" t="inlineStr">
        <is>
          <t>国际业务域</t>
        </is>
      </c>
      <c r="E304" s="70" t="inlineStr">
        <is>
          <t>外事管理应用</t>
        </is>
      </c>
      <c r="F304" s="70" t="inlineStr">
        <is>
          <t>国际交流合作活动统计分析看板</t>
        </is>
      </c>
      <c r="G304" s="70" t="inlineStr">
        <is>
          <t>对外交流合作数据统计</t>
        </is>
      </c>
      <c r="H304" s="70" t="inlineStr">
        <is>
          <t>对外交流合作数据统计</t>
        </is>
      </c>
      <c r="I304" s="70" t="n"/>
      <c r="J304" s="70" t="n"/>
      <c r="K304" s="7" t="inlineStr">
        <is>
          <t>校验成功</t>
        </is>
      </c>
    </row>
    <row r="305">
      <c r="A305" s="70" t="inlineStr">
        <is>
          <t>国际业务负责人员</t>
        </is>
      </c>
      <c r="B305" s="70" t="inlineStr">
        <is>
          <t>国际部、广东电网、广西电网、云南电网、云南国际、能源院</t>
        </is>
      </c>
      <c r="C305" s="70" t="inlineStr">
        <is>
          <t>网省级</t>
        </is>
      </c>
      <c r="D305" s="70" t="inlineStr">
        <is>
          <t>国际业务域</t>
        </is>
      </c>
      <c r="E305" s="70" t="inlineStr">
        <is>
          <t>外事管理应用</t>
        </is>
      </c>
      <c r="F305" s="70" t="inlineStr">
        <is>
          <t>国际交流合作活动统计分析看板</t>
        </is>
      </c>
      <c r="G305" s="70" t="inlineStr">
        <is>
          <t>对外交流合作数据统计</t>
        </is>
      </c>
      <c r="H305" s="70" t="inlineStr">
        <is>
          <t>对外交流合作数据统计</t>
        </is>
      </c>
      <c r="I305" s="70" t="n"/>
      <c r="J305" s="70" t="n"/>
      <c r="K305" s="12" t="inlineStr">
        <is>
          <t xml:space="preserve">关系校验：【A】列没有找到架构元素为【业务角色】名称为【国际业务负责人员】的数据;
</t>
        </is>
      </c>
    </row>
    <row r="306">
      <c r="A306" s="70" t="inlineStr">
        <is>
          <t>国际业务部门领导</t>
        </is>
      </c>
      <c r="B306" s="70" t="inlineStr">
        <is>
          <t>国际部、广东电网、广西电网、云南电网、云南国际、能源院</t>
        </is>
      </c>
      <c r="C306" s="70" t="inlineStr">
        <is>
          <t>网省级</t>
        </is>
      </c>
      <c r="D306" s="70" t="inlineStr">
        <is>
          <t>国际业务域</t>
        </is>
      </c>
      <c r="E306" s="70" t="inlineStr">
        <is>
          <t>外事管理应用</t>
        </is>
      </c>
      <c r="F306" s="70" t="inlineStr">
        <is>
          <t>国际交流合作活动统计分析看板</t>
        </is>
      </c>
      <c r="G306" s="70" t="inlineStr">
        <is>
          <t>对外交流合作数据统计</t>
        </is>
      </c>
      <c r="H306" s="70" t="inlineStr">
        <is>
          <t>对外交流合作数据统计</t>
        </is>
      </c>
      <c r="I306" s="70" t="n"/>
      <c r="J306" s="70" t="n"/>
      <c r="K306" s="7" t="inlineStr">
        <is>
          <t>校验成功</t>
        </is>
      </c>
    </row>
    <row r="307">
      <c r="A307" s="70" t="inlineStr">
        <is>
          <t>国际部外事专办员</t>
        </is>
      </c>
      <c r="B307" s="70" t="inlineStr">
        <is>
          <t>国际部、广东电网、广西电网、云南电网、云南国际、能源院</t>
        </is>
      </c>
      <c r="C307" s="70" t="inlineStr">
        <is>
          <t>网省级</t>
        </is>
      </c>
      <c r="D307" s="70" t="inlineStr">
        <is>
          <t>国际业务域</t>
        </is>
      </c>
      <c r="E307" s="70" t="inlineStr">
        <is>
          <t>外事管理应用</t>
        </is>
      </c>
      <c r="F307" s="70" t="inlineStr">
        <is>
          <t>国际交流合作活动统计分析看板</t>
        </is>
      </c>
      <c r="G307" s="70" t="inlineStr">
        <is>
          <t>外事管理数据统计</t>
        </is>
      </c>
      <c r="H307" s="70" t="inlineStr">
        <is>
          <t>外事管理数据统计</t>
        </is>
      </c>
      <c r="I307" s="70" t="n"/>
      <c r="J307" s="70" t="n"/>
      <c r="K307" s="7" t="inlineStr">
        <is>
          <t>校验成功</t>
        </is>
      </c>
    </row>
    <row r="308">
      <c r="A308" s="70" t="inlineStr">
        <is>
          <t>国际业务负责人员</t>
        </is>
      </c>
      <c r="B308" s="70" t="inlineStr">
        <is>
          <t>国际部、广东电网、广西电网、云南电网、云南国际、能源院</t>
        </is>
      </c>
      <c r="C308" s="70" t="inlineStr">
        <is>
          <t>网省级</t>
        </is>
      </c>
      <c r="D308" s="70" t="inlineStr">
        <is>
          <t>国际业务域</t>
        </is>
      </c>
      <c r="E308" s="70" t="inlineStr">
        <is>
          <t>外事管理应用</t>
        </is>
      </c>
      <c r="F308" s="70" t="inlineStr">
        <is>
          <t>国际交流合作活动统计分析看板</t>
        </is>
      </c>
      <c r="G308" s="70" t="inlineStr">
        <is>
          <t>外事管理数据统计</t>
        </is>
      </c>
      <c r="H308" s="70" t="inlineStr">
        <is>
          <t>外事管理数据统计</t>
        </is>
      </c>
      <c r="I308" s="70" t="n"/>
      <c r="J308" s="70" t="n"/>
      <c r="K308" s="12" t="inlineStr">
        <is>
          <t xml:space="preserve">关系校验：【A】列没有找到架构元素为【业务角色】名称为【国际业务负责人员】的数据;
</t>
        </is>
      </c>
    </row>
    <row r="309">
      <c r="A309" s="70" t="inlineStr">
        <is>
          <t>国际业务部门领导</t>
        </is>
      </c>
      <c r="B309" s="70" t="inlineStr">
        <is>
          <t>国际部、广东电网、广西电网、云南电网、云南国际、能源院</t>
        </is>
      </c>
      <c r="C309" s="70" t="inlineStr">
        <is>
          <t>网省级</t>
        </is>
      </c>
      <c r="D309" s="70" t="inlineStr">
        <is>
          <t>国际业务域</t>
        </is>
      </c>
      <c r="E309" s="70" t="inlineStr">
        <is>
          <t>外事管理应用</t>
        </is>
      </c>
      <c r="F309" s="70" t="inlineStr">
        <is>
          <t>国际交流合作活动统计分析看板</t>
        </is>
      </c>
      <c r="G309" s="70" t="inlineStr">
        <is>
          <t>外事管理数据统计</t>
        </is>
      </c>
      <c r="H309" s="70" t="inlineStr">
        <is>
          <t>外事管理数据统计</t>
        </is>
      </c>
      <c r="I309" s="70" t="n"/>
      <c r="J309" s="70" t="n"/>
      <c r="K309" s="7" t="inlineStr">
        <is>
          <t>校验成功</t>
        </is>
      </c>
    </row>
    <row r="310">
      <c r="A310" s="70" t="inlineStr">
        <is>
          <t>国际部外事专办员</t>
        </is>
      </c>
      <c r="B310" s="70" t="inlineStr">
        <is>
          <t>国际部、广东电网、广西电网、云南电网、云南国际、能源院</t>
        </is>
      </c>
      <c r="C310" s="70" t="inlineStr">
        <is>
          <t>网省级</t>
        </is>
      </c>
      <c r="D310" s="70" t="inlineStr">
        <is>
          <t>国际业务域</t>
        </is>
      </c>
      <c r="E310" s="70" t="inlineStr">
        <is>
          <t>外事管理应用</t>
        </is>
      </c>
      <c r="F310" s="70" t="inlineStr">
        <is>
          <t>国际交流合作活动统计分析看板</t>
        </is>
      </c>
      <c r="G310" s="70" t="inlineStr">
        <is>
          <t>国际会议会展数据统计</t>
        </is>
      </c>
      <c r="H310" s="70" t="inlineStr">
        <is>
          <t>国际会议会展数据统计</t>
        </is>
      </c>
      <c r="I310" s="70" t="n"/>
      <c r="J310" s="70" t="n"/>
      <c r="K310" s="7" t="inlineStr">
        <is>
          <t>校验成功</t>
        </is>
      </c>
    </row>
    <row r="311">
      <c r="A311" s="70" t="inlineStr">
        <is>
          <t>国际业务负责人员</t>
        </is>
      </c>
      <c r="B311" s="70" t="inlineStr">
        <is>
          <t>国际部、广东电网、广西电网、云南电网、云南国际、能源院</t>
        </is>
      </c>
      <c r="C311" s="70" t="inlineStr">
        <is>
          <t>网省级</t>
        </is>
      </c>
      <c r="D311" s="70" t="inlineStr">
        <is>
          <t>国际业务域</t>
        </is>
      </c>
      <c r="E311" s="70" t="inlineStr">
        <is>
          <t>外事管理应用</t>
        </is>
      </c>
      <c r="F311" s="70" t="inlineStr">
        <is>
          <t>国际交流合作活动统计分析看板</t>
        </is>
      </c>
      <c r="G311" s="70" t="inlineStr">
        <is>
          <t>国际会议会展数据统计</t>
        </is>
      </c>
      <c r="H311" s="70" t="inlineStr">
        <is>
          <t>国际会议会展数据统计</t>
        </is>
      </c>
      <c r="I311" s="70" t="n"/>
      <c r="J311" s="70" t="n"/>
      <c r="K311" s="12" t="inlineStr">
        <is>
          <t xml:space="preserve">关系校验：【A】列没有找到架构元素为【业务角色】名称为【国际业务负责人员】的数据;
</t>
        </is>
      </c>
    </row>
    <row r="312">
      <c r="A312" s="70" t="inlineStr">
        <is>
          <t>国际业务部门领导</t>
        </is>
      </c>
      <c r="B312" s="70" t="inlineStr">
        <is>
          <t>国际部、广东电网、广西电网、云南电网、云南国际、能源院</t>
        </is>
      </c>
      <c r="C312" s="70" t="inlineStr">
        <is>
          <t>网省级</t>
        </is>
      </c>
      <c r="D312" s="70" t="inlineStr">
        <is>
          <t>国际业务域</t>
        </is>
      </c>
      <c r="E312" s="70" t="inlineStr">
        <is>
          <t>外事管理应用</t>
        </is>
      </c>
      <c r="F312" s="70" t="inlineStr">
        <is>
          <t>国际交流合作活动统计分析看板</t>
        </is>
      </c>
      <c r="G312" s="70" t="inlineStr">
        <is>
          <t>国际会议会展数据统计</t>
        </is>
      </c>
      <c r="H312" s="70" t="inlineStr">
        <is>
          <t>国际会议会展数据统计</t>
        </is>
      </c>
      <c r="I312" s="70" t="n"/>
      <c r="J312" s="70" t="n"/>
      <c r="K312" s="7" t="inlineStr">
        <is>
          <t>校验成功</t>
        </is>
      </c>
    </row>
    <row r="313">
      <c r="A313" s="70" t="inlineStr">
        <is>
          <t>国际部外事专办员</t>
        </is>
      </c>
      <c r="B313" s="70" t="inlineStr">
        <is>
          <t>国际部、广东电网、广西电网、云南电网、云南国际、能源院</t>
        </is>
      </c>
      <c r="C313" s="70" t="inlineStr">
        <is>
          <t>网省级</t>
        </is>
      </c>
      <c r="D313" s="70" t="inlineStr">
        <is>
          <t>国际业务域</t>
        </is>
      </c>
      <c r="E313" s="70" t="inlineStr">
        <is>
          <t>外事管理应用</t>
        </is>
      </c>
      <c r="F313" s="70" t="inlineStr">
        <is>
          <t>国际交流合作活动统计分析看板</t>
        </is>
      </c>
      <c r="G313" s="70" t="inlineStr">
        <is>
          <t>国际人才及培训数据统计</t>
        </is>
      </c>
      <c r="H313" s="70" t="inlineStr">
        <is>
          <t>国际人才及培训数据统计</t>
        </is>
      </c>
      <c r="I313" s="70" t="n"/>
      <c r="J313" s="70" t="n"/>
      <c r="K313" s="7" t="inlineStr">
        <is>
          <t>校验成功</t>
        </is>
      </c>
    </row>
    <row r="314">
      <c r="A314" s="70" t="inlineStr">
        <is>
          <t>国际业务负责人员</t>
        </is>
      </c>
      <c r="B314" s="70" t="inlineStr">
        <is>
          <t>国际部、广东电网、广西电网、云南电网、云南国际、能源院</t>
        </is>
      </c>
      <c r="C314" s="70" t="inlineStr">
        <is>
          <t>网省级</t>
        </is>
      </c>
      <c r="D314" s="70" t="inlineStr">
        <is>
          <t>国际业务域</t>
        </is>
      </c>
      <c r="E314" s="70" t="inlineStr">
        <is>
          <t>外事管理应用</t>
        </is>
      </c>
      <c r="F314" s="70" t="inlineStr">
        <is>
          <t>国际交流合作活动统计分析看板</t>
        </is>
      </c>
      <c r="G314" s="70" t="inlineStr">
        <is>
          <t>国际人才及培训数据统计</t>
        </is>
      </c>
      <c r="H314" s="70" t="inlineStr">
        <is>
          <t>国际人才及培训数据统计</t>
        </is>
      </c>
      <c r="I314" s="70" t="n"/>
      <c r="J314" s="70" t="n"/>
      <c r="K314" s="12" t="inlineStr">
        <is>
          <t xml:space="preserve">关系校验：【A】列没有找到架构元素为【业务角色】名称为【国际业务负责人员】的数据;
</t>
        </is>
      </c>
    </row>
    <row r="315">
      <c r="A315" s="70" t="inlineStr">
        <is>
          <t>国际业务部门领导</t>
        </is>
      </c>
      <c r="B315" s="70" t="inlineStr">
        <is>
          <t>国际部、广东电网、广西电网、云南电网、云南国际、能源院</t>
        </is>
      </c>
      <c r="C315" s="70" t="inlineStr">
        <is>
          <t>网省级</t>
        </is>
      </c>
      <c r="D315" s="70" t="inlineStr">
        <is>
          <t>国际业务域</t>
        </is>
      </c>
      <c r="E315" s="70" t="inlineStr">
        <is>
          <t>外事管理应用</t>
        </is>
      </c>
      <c r="F315" s="70" t="inlineStr">
        <is>
          <t>国际交流合作活动统计分析看板</t>
        </is>
      </c>
      <c r="G315" s="70" t="inlineStr">
        <is>
          <t>国际人才及培训数据统计</t>
        </is>
      </c>
      <c r="H315" s="70" t="inlineStr">
        <is>
          <t>国际人才及培训数据统计</t>
        </is>
      </c>
      <c r="I315" s="70" t="n"/>
      <c r="J315" s="70" t="n"/>
      <c r="K315" s="7" t="inlineStr">
        <is>
          <t>校验成功</t>
        </is>
      </c>
    </row>
    <row r="316">
      <c r="A316" s="70" t="inlineStr">
        <is>
          <t>国际部外事专办员</t>
        </is>
      </c>
      <c r="B316" s="70" t="inlineStr">
        <is>
          <t>国际部、广东电网、广西电网、云南电网、云南国际、能源院</t>
        </is>
      </c>
      <c r="C316" s="70" t="inlineStr">
        <is>
          <t>网省级</t>
        </is>
      </c>
      <c r="D316" s="70" t="inlineStr">
        <is>
          <t>国际业务域</t>
        </is>
      </c>
      <c r="E316" s="70" t="inlineStr">
        <is>
          <t>外事管理应用</t>
        </is>
      </c>
      <c r="F316" s="70" t="inlineStr">
        <is>
          <t>国际交流合作活动统计分析看板</t>
        </is>
      </c>
      <c r="G316" s="70" t="inlineStr">
        <is>
          <t>获奖情况数据统计</t>
        </is>
      </c>
      <c r="H316" s="70" t="inlineStr">
        <is>
          <t>获奖情况数据统计</t>
        </is>
      </c>
      <c r="I316" s="70" t="n"/>
      <c r="J316" s="70" t="n"/>
      <c r="K316" s="7" t="inlineStr">
        <is>
          <t>校验成功</t>
        </is>
      </c>
    </row>
    <row r="317">
      <c r="A317" s="70" t="inlineStr">
        <is>
          <t>国际业务负责人员</t>
        </is>
      </c>
      <c r="B317" s="70" t="inlineStr">
        <is>
          <t>国际部、广东电网、广西电网、云南电网、云南国际、能源院</t>
        </is>
      </c>
      <c r="C317" s="70" t="inlineStr">
        <is>
          <t>网省级</t>
        </is>
      </c>
      <c r="D317" s="70" t="inlineStr">
        <is>
          <t>国际业务域</t>
        </is>
      </c>
      <c r="E317" s="70" t="inlineStr">
        <is>
          <t>外事管理应用</t>
        </is>
      </c>
      <c r="F317" s="70" t="inlineStr">
        <is>
          <t>国际交流合作活动统计分析看板</t>
        </is>
      </c>
      <c r="G317" s="70" t="inlineStr">
        <is>
          <t>获奖情况数据统计</t>
        </is>
      </c>
      <c r="H317" s="70" t="inlineStr">
        <is>
          <t>获奖情况数据统计</t>
        </is>
      </c>
      <c r="I317" s="70" t="n"/>
      <c r="J317" s="70" t="n"/>
      <c r="K317" s="12" t="inlineStr">
        <is>
          <t xml:space="preserve">关系校验：【A】列没有找到架构元素为【业务角色】名称为【国际业务负责人员】的数据;
</t>
        </is>
      </c>
    </row>
    <row r="318">
      <c r="A318" s="70" t="inlineStr">
        <is>
          <t>国际业务部门领导</t>
        </is>
      </c>
      <c r="B318" s="70" t="inlineStr">
        <is>
          <t>国际部、广东电网、广西电网、云南电网、云南国际、能源院</t>
        </is>
      </c>
      <c r="C318" s="70" t="inlineStr">
        <is>
          <t>网省级</t>
        </is>
      </c>
      <c r="D318" s="70" t="inlineStr">
        <is>
          <t>国际业务域</t>
        </is>
      </c>
      <c r="E318" s="70" t="inlineStr">
        <is>
          <t>外事管理应用</t>
        </is>
      </c>
      <c r="F318" s="70" t="inlineStr">
        <is>
          <t>国际交流合作活动统计分析看板</t>
        </is>
      </c>
      <c r="G318" s="70" t="inlineStr">
        <is>
          <t>获奖情况数据统计</t>
        </is>
      </c>
      <c r="H318" s="70" t="inlineStr">
        <is>
          <t>获奖情况数据统计</t>
        </is>
      </c>
      <c r="I318" s="70" t="n"/>
      <c r="J318" s="70" t="n"/>
      <c r="K318" s="7" t="inlineStr">
        <is>
          <t>校验成功</t>
        </is>
      </c>
    </row>
    <row r="319">
      <c r="A319" s="70" t="inlineStr">
        <is>
          <t>国际部外事专办员</t>
        </is>
      </c>
      <c r="B319" s="70" t="inlineStr">
        <is>
          <t>国际部、广东电网、广西电网、云南电网、云南国际、能源院</t>
        </is>
      </c>
      <c r="C319" s="70" t="inlineStr">
        <is>
          <t>网省级</t>
        </is>
      </c>
      <c r="D319" s="70" t="inlineStr">
        <is>
          <t>国际业务域</t>
        </is>
      </c>
      <c r="E319" s="70" t="inlineStr">
        <is>
          <t>外事管理应用</t>
        </is>
      </c>
      <c r="F319" s="70" t="inlineStr">
        <is>
          <t>境外非投资项目管理</t>
        </is>
      </c>
      <c r="G319" s="70" t="inlineStr">
        <is>
          <t>项目备案</t>
        </is>
      </c>
      <c r="H319" s="70" t="inlineStr">
        <is>
          <t>重大境外非投资项目决策备案</t>
        </is>
      </c>
      <c r="I319" s="70" t="n"/>
      <c r="J319" s="70" t="n"/>
      <c r="K319" s="7" t="inlineStr">
        <is>
          <t>校验成功</t>
        </is>
      </c>
    </row>
    <row r="320">
      <c r="A320" s="70" t="inlineStr">
        <is>
          <t>国际业务负责人员</t>
        </is>
      </c>
      <c r="B320" s="70" t="inlineStr">
        <is>
          <t>国际部、广东电网、广西电网、云南电网、云南国际、能源院</t>
        </is>
      </c>
      <c r="C320" s="70" t="inlineStr">
        <is>
          <t>网省级</t>
        </is>
      </c>
      <c r="D320" s="70" t="inlineStr">
        <is>
          <t>国际业务域</t>
        </is>
      </c>
      <c r="E320" s="70" t="inlineStr">
        <is>
          <t>外事管理应用</t>
        </is>
      </c>
      <c r="F320" s="70" t="inlineStr">
        <is>
          <t>境外非投资项目管理</t>
        </is>
      </c>
      <c r="G320" s="70" t="inlineStr">
        <is>
          <t>项目备案</t>
        </is>
      </c>
      <c r="H320" s="70" t="inlineStr">
        <is>
          <t>重大境外非投资项目决策备案</t>
        </is>
      </c>
      <c r="I320" s="70" t="n"/>
      <c r="J320" s="70" t="n"/>
      <c r="K320" s="12" t="inlineStr">
        <is>
          <t xml:space="preserve">关系校验：【A】列没有找到架构元素为【业务角色】名称为【国际业务负责人员】的数据;
</t>
        </is>
      </c>
    </row>
    <row r="321">
      <c r="A321" s="70" t="inlineStr">
        <is>
          <t>国际部外事专办员</t>
        </is>
      </c>
      <c r="B321" s="70" t="inlineStr">
        <is>
          <t>国际部、广东电网、广西电网、云南电网、云南国际、能源院</t>
        </is>
      </c>
      <c r="C321" s="70" t="inlineStr">
        <is>
          <t>网省级</t>
        </is>
      </c>
      <c r="D321" s="70" t="inlineStr">
        <is>
          <t>国际业务域</t>
        </is>
      </c>
      <c r="E321" s="70" t="inlineStr">
        <is>
          <t>外事管理应用</t>
        </is>
      </c>
      <c r="F321" s="70" t="inlineStr">
        <is>
          <t>境外非投资项目管理</t>
        </is>
      </c>
      <c r="G321" s="70" t="inlineStr">
        <is>
          <t>项目审查</t>
        </is>
      </c>
      <c r="H321" s="70" t="inlineStr">
        <is>
          <t>重大境外非投资项目决策审查</t>
        </is>
      </c>
      <c r="I321" s="70" t="n"/>
      <c r="J321" s="70" t="n"/>
      <c r="K321" s="7" t="inlineStr">
        <is>
          <t>校验成功</t>
        </is>
      </c>
    </row>
    <row r="322">
      <c r="A322" s="70" t="inlineStr">
        <is>
          <t>国际业务负责人员</t>
        </is>
      </c>
      <c r="B322" s="70" t="inlineStr">
        <is>
          <t>国际部、广东电网、广西电网、云南电网、云南国际、能源院</t>
        </is>
      </c>
      <c r="C322" s="70" t="inlineStr">
        <is>
          <t>网省级</t>
        </is>
      </c>
      <c r="D322" s="70" t="inlineStr">
        <is>
          <t>国际业务域</t>
        </is>
      </c>
      <c r="E322" s="70" t="inlineStr">
        <is>
          <t>外事管理应用</t>
        </is>
      </c>
      <c r="F322" s="70" t="inlineStr">
        <is>
          <t>境外非投资项目管理</t>
        </is>
      </c>
      <c r="G322" s="70" t="inlineStr">
        <is>
          <t>项目审查</t>
        </is>
      </c>
      <c r="H322" s="70" t="inlineStr">
        <is>
          <t>重大境外非投资项目决策审查</t>
        </is>
      </c>
      <c r="I322" s="70" t="n"/>
      <c r="J322" s="70" t="n"/>
      <c r="K322" s="12" t="inlineStr">
        <is>
          <t xml:space="preserve">关系校验：【A】列没有找到架构元素为【业务角色】名称为【国际业务负责人员】的数据;
</t>
        </is>
      </c>
    </row>
    <row r="323">
      <c r="A323" s="70" t="inlineStr">
        <is>
          <t>国际部外事专办员</t>
        </is>
      </c>
      <c r="B323" s="70" t="inlineStr">
        <is>
          <t>国际部、广东电网、广西电网、云南电网、云南国际、能源院</t>
        </is>
      </c>
      <c r="C323" s="70" t="inlineStr">
        <is>
          <t>网省级</t>
        </is>
      </c>
      <c r="D323" s="70" t="inlineStr">
        <is>
          <t>国际业务域</t>
        </is>
      </c>
      <c r="E323" s="70" t="inlineStr">
        <is>
          <t>外事管理应用</t>
        </is>
      </c>
      <c r="F323" s="70" t="inlineStr">
        <is>
          <t>因公出国（境）团组费用申请</t>
        </is>
      </c>
      <c r="G323" s="70" t="inlineStr">
        <is>
          <t>费用申请填报</t>
        </is>
      </c>
      <c r="H323" s="70" t="inlineStr">
        <is>
          <t>费用申请填报</t>
        </is>
      </c>
      <c r="I323" s="70" t="n"/>
      <c r="J323" s="70" t="n"/>
      <c r="K323" s="12" t="inlineStr">
        <is>
          <t xml:space="preserve">关系校验：【H】列没有找到架构元素为【功能项】名称为【费用申请填报】的数据;
</t>
        </is>
      </c>
    </row>
    <row r="324">
      <c r="A324" s="70" t="inlineStr">
        <is>
          <t>国际业务负责人员</t>
        </is>
      </c>
      <c r="B324" s="70" t="inlineStr">
        <is>
          <t>国际部、广东电网、广西电网、云南电网、云南国际、能源院</t>
        </is>
      </c>
      <c r="C324" s="70" t="inlineStr">
        <is>
          <t>网省级</t>
        </is>
      </c>
      <c r="D324" s="70" t="inlineStr">
        <is>
          <t>国际业务域</t>
        </is>
      </c>
      <c r="E324" s="70" t="inlineStr">
        <is>
          <t>外事管理应用</t>
        </is>
      </c>
      <c r="F324" s="70" t="inlineStr">
        <is>
          <t>因公出国（境）团组费用申请</t>
        </is>
      </c>
      <c r="G324" s="70" t="inlineStr">
        <is>
          <t>费用申请填报</t>
        </is>
      </c>
      <c r="H324" s="70" t="inlineStr">
        <is>
          <t>费用申请填报</t>
        </is>
      </c>
      <c r="I324" s="70" t="n"/>
      <c r="J324" s="70" t="n"/>
      <c r="K324" s="12" t="inlineStr">
        <is>
          <t xml:space="preserve">关系校验：【A】列没有找到架构元素为【业务角色】名称为【国际业务负责人员】的数据;
【H】列没有找到架构元素为【功能项】名称为【费用申请填报】的数据;
</t>
        </is>
      </c>
    </row>
    <row r="325">
      <c r="A325" s="70" t="inlineStr">
        <is>
          <t>国际部外事专办员</t>
        </is>
      </c>
      <c r="B325" s="70" t="inlineStr">
        <is>
          <t>国际部、广东电网、广西电网、云南电网、云南国际、能源院</t>
        </is>
      </c>
      <c r="C325" s="70" t="inlineStr">
        <is>
          <t>网省级</t>
        </is>
      </c>
      <c r="D325" s="70" t="inlineStr">
        <is>
          <t>国际业务域</t>
        </is>
      </c>
      <c r="E325" s="70" t="inlineStr">
        <is>
          <t>外事管理应用</t>
        </is>
      </c>
      <c r="F325" s="70" t="inlineStr">
        <is>
          <t>因公出国（境）团组费用申请</t>
        </is>
      </c>
      <c r="G325" s="70" t="inlineStr">
        <is>
          <t>费用申请审批</t>
        </is>
      </c>
      <c r="H325" s="70" t="inlineStr">
        <is>
          <t>费用申请审批</t>
        </is>
      </c>
      <c r="I325" s="70" t="n"/>
      <c r="J325" s="70" t="n"/>
      <c r="K325" s="12" t="inlineStr">
        <is>
          <t xml:space="preserve">关系校验：【H】列没有找到架构元素为【功能项】名称为【费用申请审批】的数据;
</t>
        </is>
      </c>
    </row>
    <row r="326">
      <c r="A326" s="70" t="inlineStr">
        <is>
          <t>国际业务负责人员</t>
        </is>
      </c>
      <c r="B326" s="70" t="inlineStr">
        <is>
          <t>国际部、广东电网、广西电网、云南电网、云南国际、能源院</t>
        </is>
      </c>
      <c r="C326" s="70" t="inlineStr">
        <is>
          <t>网省级</t>
        </is>
      </c>
      <c r="D326" s="70" t="inlineStr">
        <is>
          <t>国际业务域</t>
        </is>
      </c>
      <c r="E326" s="70" t="inlineStr">
        <is>
          <t>外事管理应用</t>
        </is>
      </c>
      <c r="F326" s="70" t="inlineStr">
        <is>
          <t>因公出国（境）团组费用申请</t>
        </is>
      </c>
      <c r="G326" s="70" t="inlineStr">
        <is>
          <t>费用申请填报</t>
        </is>
      </c>
      <c r="H326" s="70" t="inlineStr">
        <is>
          <t>费用申请填报</t>
        </is>
      </c>
      <c r="I326" s="70" t="n"/>
      <c r="J326" s="70" t="n"/>
      <c r="K326" s="12" t="inlineStr">
        <is>
          <t xml:space="preserve">关系校验：【A】列没有找到架构元素为【业务角色】名称为【国际业务负责人员】的数据;
【H】列没有找到架构元素为【功能项】名称为【费用申请填报】的数据;
</t>
        </is>
      </c>
    </row>
    <row r="327">
      <c r="A327" s="70" t="inlineStr">
        <is>
          <t>国际业务部门领导</t>
        </is>
      </c>
      <c r="B327" s="70" t="inlineStr">
        <is>
          <t>国际部、广东电网、广西电网、云南电网、云南国际、能源院</t>
        </is>
      </c>
      <c r="C327" s="70" t="inlineStr">
        <is>
          <t>网省级</t>
        </is>
      </c>
      <c r="D327" s="70" t="inlineStr">
        <is>
          <t>国际业务域</t>
        </is>
      </c>
      <c r="E327" s="70" t="inlineStr">
        <is>
          <t>外事管理应用</t>
        </is>
      </c>
      <c r="F327" s="70" t="inlineStr">
        <is>
          <t>因公出国（境）团组费用申请</t>
        </is>
      </c>
      <c r="G327" s="70" t="inlineStr">
        <is>
          <t>费用申请填报</t>
        </is>
      </c>
      <c r="H327" s="70" t="inlineStr">
        <is>
          <t>费用申请填报</t>
        </is>
      </c>
      <c r="I327" s="70" t="n"/>
      <c r="J327" s="70" t="n"/>
      <c r="K327" s="12" t="inlineStr">
        <is>
          <t xml:space="preserve">关系校验：【H】列没有找到架构元素为【功能项】名称为【费用申请填报】的数据;
</t>
        </is>
      </c>
    </row>
    <row r="328">
      <c r="A328" s="70" t="inlineStr">
        <is>
          <t>国际部外事专办员、</t>
        </is>
      </c>
      <c r="B328" s="70" t="inlineStr">
        <is>
          <t>国际部、广东电网、广西电网、云南电网、云南国际、能源院</t>
        </is>
      </c>
      <c r="C328" s="70" t="inlineStr">
        <is>
          <t>网省级</t>
        </is>
      </c>
      <c r="D328" s="70" t="inlineStr">
        <is>
          <t>国际业务域</t>
        </is>
      </c>
      <c r="E328" s="70" t="inlineStr">
        <is>
          <t>外事管理应用</t>
        </is>
      </c>
      <c r="F328" s="70" t="inlineStr">
        <is>
          <t>因公出国（境）团组费用申请</t>
        </is>
      </c>
      <c r="G328" s="70" t="inlineStr">
        <is>
          <t>费用申请模板管理</t>
        </is>
      </c>
      <c r="H328" s="70" t="inlineStr">
        <is>
          <t>费用申请模板管理</t>
        </is>
      </c>
      <c r="I328" s="70" t="n"/>
      <c r="J328" s="70" t="n"/>
      <c r="K328" s="12" t="inlineStr">
        <is>
          <t xml:space="preserve">关系校验：【A】列没有找到架构元素为【业务角色】名称为【国际部外事专办员、】的数据;
【H】列没有找到架构元素为【功能项】名称为【费用申请模板管理】的数据;
</t>
        </is>
      </c>
    </row>
    <row r="329">
      <c r="A329" s="70" t="inlineStr">
        <is>
          <t>国际业务负责人员</t>
        </is>
      </c>
      <c r="B329" s="70" t="inlineStr">
        <is>
          <t>国际部、广东电网、广西电网、云南电网、云南国际、能源院</t>
        </is>
      </c>
      <c r="C329" s="70" t="inlineStr">
        <is>
          <t>网省级</t>
        </is>
      </c>
      <c r="D329" s="70" t="inlineStr">
        <is>
          <t>国际业务域</t>
        </is>
      </c>
      <c r="E329" s="70" t="inlineStr">
        <is>
          <t>外事管理应用</t>
        </is>
      </c>
      <c r="F329" s="70" t="inlineStr">
        <is>
          <t>因公出国（境）团组费用申请</t>
        </is>
      </c>
      <c r="G329" s="70" t="inlineStr">
        <is>
          <t>费用申请填报</t>
        </is>
      </c>
      <c r="H329" s="70" t="inlineStr">
        <is>
          <t>费用申请填报</t>
        </is>
      </c>
      <c r="I329" s="70" t="n"/>
      <c r="J329" s="70" t="n"/>
      <c r="K329" s="12" t="inlineStr">
        <is>
          <t xml:space="preserve">关系校验：【A】列没有找到架构元素为【业务角色】名称为【国际业务负责人员】的数据;
【H】列没有找到架构元素为【功能项】名称为【费用申请填报】的数据;
</t>
        </is>
      </c>
    </row>
    <row r="330">
      <c r="A330" s="70" t="inlineStr">
        <is>
          <t>国际部外事专办员</t>
        </is>
      </c>
      <c r="B330" s="70" t="inlineStr">
        <is>
          <t>国际部、广东电网、广西电网、云南电网、云南国际、能源院</t>
        </is>
      </c>
      <c r="C330" s="70" t="inlineStr">
        <is>
          <t>网省级</t>
        </is>
      </c>
      <c r="D330" s="70" t="inlineStr">
        <is>
          <t>国际业务域</t>
        </is>
      </c>
      <c r="E330" s="70" t="inlineStr">
        <is>
          <t>外事管理应用</t>
        </is>
      </c>
      <c r="F330" s="70" t="inlineStr">
        <is>
          <t>因公出国（境）团组费用申请</t>
        </is>
      </c>
      <c r="G330" s="70" t="inlineStr">
        <is>
          <t>费用明细规则管理</t>
        </is>
      </c>
      <c r="H330" s="70" t="inlineStr">
        <is>
          <t>费用明细规则管理</t>
        </is>
      </c>
      <c r="I330" s="70" t="n"/>
      <c r="J330" s="70" t="n"/>
      <c r="K330" s="12" t="inlineStr">
        <is>
          <t xml:space="preserve">关系校验：【H】列没有找到架构元素为【功能项】名称为【费用明细规则管理】的数据;
</t>
        </is>
      </c>
    </row>
    <row r="331">
      <c r="A331" s="70" t="inlineStr">
        <is>
          <t>国际业务负责人员</t>
        </is>
      </c>
      <c r="B331" s="70" t="inlineStr">
        <is>
          <t>国际部、广东电网、广西电网、云南电网、云南国际、能源院</t>
        </is>
      </c>
      <c r="C331" s="70" t="inlineStr">
        <is>
          <t>网省级</t>
        </is>
      </c>
      <c r="D331" s="70" t="inlineStr">
        <is>
          <t>国际业务域</t>
        </is>
      </c>
      <c r="E331" s="70" t="inlineStr">
        <is>
          <t>外事管理应用</t>
        </is>
      </c>
      <c r="F331" s="70" t="inlineStr">
        <is>
          <t>因公出国（境）团组费用申请</t>
        </is>
      </c>
      <c r="G331" s="70" t="inlineStr">
        <is>
          <t>费用申请填报</t>
        </is>
      </c>
      <c r="H331" s="70" t="inlineStr">
        <is>
          <t>费用申请填报</t>
        </is>
      </c>
      <c r="I331" s="70" t="n"/>
      <c r="J331" s="70" t="n"/>
      <c r="K331" s="12" t="inlineStr">
        <is>
          <t xml:space="preserve">关系校验：【A】列没有找到架构元素为【业务角色】名称为【国际业务负责人员】的数据;
【H】列没有找到架构元素为【功能项】名称为【费用申请填报】的数据;
</t>
        </is>
      </c>
    </row>
    <row r="332">
      <c r="A332" s="70" t="inlineStr">
        <is>
          <t>国际部外事专办员</t>
        </is>
      </c>
      <c r="B332" s="70" t="inlineStr">
        <is>
          <t>国际部、广东电网、广西电网、云南电网、云南国际、能源院</t>
        </is>
      </c>
      <c r="C332" s="70" t="inlineStr">
        <is>
          <t>网省级</t>
        </is>
      </c>
      <c r="D332" s="70" t="inlineStr">
        <is>
          <t>国际业务域</t>
        </is>
      </c>
      <c r="E332" s="70" t="inlineStr">
        <is>
          <t>外事管理应用</t>
        </is>
      </c>
      <c r="F332" s="70" t="inlineStr">
        <is>
          <t>获奖情况</t>
        </is>
      </c>
      <c r="G332" s="70" t="inlineStr">
        <is>
          <t>获奖信息填报</t>
        </is>
      </c>
      <c r="H332" s="70" t="inlineStr">
        <is>
          <t>获奖信息填报</t>
        </is>
      </c>
      <c r="I332" s="70" t="n"/>
      <c r="J332" s="70" t="n"/>
      <c r="K332" s="7" t="inlineStr">
        <is>
          <t>校验成功</t>
        </is>
      </c>
    </row>
    <row r="333">
      <c r="A333" s="70" t="inlineStr">
        <is>
          <t>国际业务负责人员</t>
        </is>
      </c>
      <c r="B333" s="70" t="inlineStr">
        <is>
          <t>国际部、广东电网、广西电网、云南电网、云南国际、能源院</t>
        </is>
      </c>
      <c r="C333" s="70" t="inlineStr">
        <is>
          <t>网省级</t>
        </is>
      </c>
      <c r="D333" s="70" t="inlineStr">
        <is>
          <t>国际业务域</t>
        </is>
      </c>
      <c r="E333" s="70" t="inlineStr">
        <is>
          <t>外事管理应用</t>
        </is>
      </c>
      <c r="F333" s="70" t="inlineStr">
        <is>
          <t>获奖情况</t>
        </is>
      </c>
      <c r="G333" s="70" t="inlineStr">
        <is>
          <t>获奖信息填报</t>
        </is>
      </c>
      <c r="H333" s="70" t="inlineStr">
        <is>
          <t>获奖信息填报</t>
        </is>
      </c>
      <c r="I333" s="70" t="n"/>
      <c r="J333" s="70" t="n"/>
      <c r="K333" s="12" t="inlineStr">
        <is>
          <t xml:space="preserve">关系校验：【A】列没有找到架构元素为【业务角色】名称为【国际业务负责人员】的数据;
</t>
        </is>
      </c>
    </row>
    <row r="334">
      <c r="A334" s="70" t="inlineStr">
        <is>
          <t>国际部外事专办员</t>
        </is>
      </c>
      <c r="B334" s="70" t="inlineStr">
        <is>
          <t>国际部、广东电网、广西电网、云南电网、云南国际、能源院</t>
        </is>
      </c>
      <c r="C334" s="70" t="inlineStr">
        <is>
          <t>网省级</t>
        </is>
      </c>
      <c r="D334" s="70" t="inlineStr">
        <is>
          <t>国际业务域</t>
        </is>
      </c>
      <c r="E334" s="70" t="inlineStr">
        <is>
          <t>外事管理应用</t>
        </is>
      </c>
      <c r="F334" s="70" t="inlineStr">
        <is>
          <t>获奖情况</t>
        </is>
      </c>
      <c r="G334" s="70" t="inlineStr">
        <is>
          <t>获奖信息查询</t>
        </is>
      </c>
      <c r="H334" s="70" t="inlineStr">
        <is>
          <t>获奖信息查询</t>
        </is>
      </c>
      <c r="I334" s="70" t="n"/>
      <c r="J334" s="70" t="n"/>
      <c r="K334" s="7" t="inlineStr">
        <is>
          <t>校验成功</t>
        </is>
      </c>
    </row>
    <row r="335">
      <c r="A335" s="70" t="inlineStr">
        <is>
          <t>国际业务负责人员</t>
        </is>
      </c>
      <c r="B335" s="70" t="inlineStr">
        <is>
          <t>国际部、广东电网、广西电网、云南电网、云南国际、能源院</t>
        </is>
      </c>
      <c r="C335" s="70" t="inlineStr">
        <is>
          <t>网省级</t>
        </is>
      </c>
      <c r="D335" s="70" t="inlineStr">
        <is>
          <t>国际业务域</t>
        </is>
      </c>
      <c r="E335" s="70" t="inlineStr">
        <is>
          <t>外事管理应用</t>
        </is>
      </c>
      <c r="F335" s="70" t="inlineStr">
        <is>
          <t>获奖情况</t>
        </is>
      </c>
      <c r="G335" s="70" t="inlineStr">
        <is>
          <t>获奖信息填报</t>
        </is>
      </c>
      <c r="H335" s="70" t="inlineStr">
        <is>
          <t>获奖信息填报</t>
        </is>
      </c>
      <c r="I335" s="70" t="n"/>
      <c r="J335" s="70" t="n"/>
      <c r="K335" s="12" t="inlineStr">
        <is>
          <t xml:space="preserve">关系校验：【A】列没有找到架构元素为【业务角色】名称为【国际业务负责人员】的数据;
</t>
        </is>
      </c>
    </row>
    <row r="336">
      <c r="A336" s="70" t="inlineStr">
        <is>
          <t>国际部外事专办员</t>
        </is>
      </c>
      <c r="B336" s="70" t="inlineStr">
        <is>
          <t>国际部、广东电网、广西电网、云南电网、云南国际、能源院</t>
        </is>
      </c>
      <c r="C336" s="70" t="inlineStr">
        <is>
          <t>网省级</t>
        </is>
      </c>
      <c r="D336" s="70" t="inlineStr">
        <is>
          <t>国际业务域</t>
        </is>
      </c>
      <c r="E336" s="70" t="inlineStr">
        <is>
          <t>外事管理应用</t>
        </is>
      </c>
      <c r="F336" s="70" t="inlineStr">
        <is>
          <t>国际单位管理</t>
        </is>
      </c>
      <c r="G336" s="70" t="inlineStr">
        <is>
          <t>新增国际单位信息</t>
        </is>
      </c>
      <c r="H336" s="70" t="inlineStr">
        <is>
          <t>新增国际单位信息</t>
        </is>
      </c>
      <c r="I336" s="70" t="n"/>
      <c r="J336" s="70" t="n"/>
      <c r="K336" s="12" t="inlineStr">
        <is>
          <t xml:space="preserve">关系校验：【H】列没有找到架构元素为【功能项】名称为【新增国际单位信息】的数据;
</t>
        </is>
      </c>
    </row>
    <row r="337">
      <c r="A337" s="70" t="inlineStr">
        <is>
          <t>国际业务负责人员</t>
        </is>
      </c>
      <c r="B337" s="70" t="inlineStr">
        <is>
          <t>国际部、广东电网、广西电网、云南电网、云南国际、能源院</t>
        </is>
      </c>
      <c r="C337" s="70" t="inlineStr">
        <is>
          <t>网省级</t>
        </is>
      </c>
      <c r="D337" s="70" t="inlineStr">
        <is>
          <t>国际业务域</t>
        </is>
      </c>
      <c r="E337" s="70" t="inlineStr">
        <is>
          <t>外事管理应用</t>
        </is>
      </c>
      <c r="F337" s="70" t="inlineStr">
        <is>
          <t>国际单位管理</t>
        </is>
      </c>
      <c r="G337" s="70" t="inlineStr">
        <is>
          <t>新增国际单位信息</t>
        </is>
      </c>
      <c r="H337" s="70" t="inlineStr">
        <is>
          <t>新增国际单位信息</t>
        </is>
      </c>
      <c r="I337" s="70" t="n"/>
      <c r="J337" s="70" t="n"/>
      <c r="K337" s="12" t="inlineStr">
        <is>
          <t xml:space="preserve">关系校验：【A】列没有找到架构元素为【业务角色】名称为【国际业务负责人员】的数据;
【H】列没有找到架构元素为【功能项】名称为【新增国际单位信息】的数据;
</t>
        </is>
      </c>
    </row>
    <row r="338">
      <c r="A338" s="70" t="inlineStr">
        <is>
          <t>国际部外事专办员</t>
        </is>
      </c>
      <c r="B338" s="70" t="inlineStr">
        <is>
          <t>国际部、广东电网、广西电网、云南电网、云南国际、能源院</t>
        </is>
      </c>
      <c r="C338" s="70" t="inlineStr">
        <is>
          <t>网省级</t>
        </is>
      </c>
      <c r="D338" s="70" t="inlineStr">
        <is>
          <t>国际业务域</t>
        </is>
      </c>
      <c r="E338" s="70" t="inlineStr">
        <is>
          <t>外事管理应用</t>
        </is>
      </c>
      <c r="F338" s="70" t="inlineStr">
        <is>
          <t>国际单位管理</t>
        </is>
      </c>
      <c r="G338" s="70" t="inlineStr">
        <is>
          <t>查询国际单位信息</t>
        </is>
      </c>
      <c r="H338" s="70" t="inlineStr">
        <is>
          <t>查询国际单位信息</t>
        </is>
      </c>
      <c r="I338" s="70" t="n"/>
      <c r="J338" s="70" t="n"/>
      <c r="K338" s="7" t="inlineStr">
        <is>
          <t>校验成功</t>
        </is>
      </c>
    </row>
    <row r="339">
      <c r="A339" s="70" t="inlineStr">
        <is>
          <t>国际业务负责人员</t>
        </is>
      </c>
      <c r="B339" s="70" t="inlineStr">
        <is>
          <t>国际部、广东电网、广西电网、云南电网、云南国际、能源院</t>
        </is>
      </c>
      <c r="C339" s="70" t="inlineStr">
        <is>
          <t>网省级</t>
        </is>
      </c>
      <c r="D339" s="70" t="inlineStr">
        <is>
          <t>国际业务域</t>
        </is>
      </c>
      <c r="E339" s="70" t="inlineStr">
        <is>
          <t>外事管理应用</t>
        </is>
      </c>
      <c r="F339" s="70" t="inlineStr">
        <is>
          <t>国际单位管理</t>
        </is>
      </c>
      <c r="G339" s="70" t="inlineStr">
        <is>
          <t>查询国际单位信息</t>
        </is>
      </c>
      <c r="H339" s="70" t="inlineStr">
        <is>
          <t>查询国际单位信息</t>
        </is>
      </c>
      <c r="I339" s="70" t="n"/>
      <c r="J339" s="70" t="n"/>
      <c r="K339" s="12" t="inlineStr">
        <is>
          <t xml:space="preserve">关系校验：【A】列没有找到架构元素为【业务角色】名称为【国际业务负责人员】的数据;
</t>
        </is>
      </c>
    </row>
    <row r="340">
      <c r="A340" s="70" t="inlineStr">
        <is>
          <t>国际部外事专办员</t>
        </is>
      </c>
      <c r="B340" s="70" t="inlineStr">
        <is>
          <t>国际部、广东电网、广西电网、云南电网、云南国际、能源院</t>
        </is>
      </c>
      <c r="C340" s="70" t="inlineStr">
        <is>
          <t>网省级</t>
        </is>
      </c>
      <c r="D340" s="70" t="inlineStr">
        <is>
          <t>国际业务域</t>
        </is>
      </c>
      <c r="E340" s="70" t="inlineStr">
        <is>
          <t>外事管理应用</t>
        </is>
      </c>
      <c r="F340" s="70" t="inlineStr">
        <is>
          <t>国际单位人员管理</t>
        </is>
      </c>
      <c r="G340" s="70" t="inlineStr">
        <is>
          <t>新增国际单位人员信息</t>
        </is>
      </c>
      <c r="H340" s="70" t="inlineStr">
        <is>
          <t>新增国际单位人员信息</t>
        </is>
      </c>
      <c r="I340" s="70" t="n"/>
      <c r="J340" s="70" t="n"/>
      <c r="K340" s="12" t="inlineStr">
        <is>
          <t xml:space="preserve">关系校验：【H】列没有找到架构元素为【功能项】名称为【新增国际单位人员信息】的数据;
</t>
        </is>
      </c>
    </row>
    <row r="341">
      <c r="A341" s="70" t="inlineStr">
        <is>
          <t>国际业务负责人员</t>
        </is>
      </c>
      <c r="B341" s="70" t="inlineStr">
        <is>
          <t>国际部、广东电网、广西电网、云南电网、云南国际、能源院</t>
        </is>
      </c>
      <c r="C341" s="70" t="inlineStr">
        <is>
          <t>网省级</t>
        </is>
      </c>
      <c r="D341" s="70" t="inlineStr">
        <is>
          <t>国际业务域</t>
        </is>
      </c>
      <c r="E341" s="70" t="inlineStr">
        <is>
          <t>外事管理应用</t>
        </is>
      </c>
      <c r="F341" s="70" t="inlineStr">
        <is>
          <t>国际单位管理</t>
        </is>
      </c>
      <c r="G341" s="70" t="inlineStr">
        <is>
          <t>新增国际单位信息</t>
        </is>
      </c>
      <c r="H341" s="70" t="inlineStr">
        <is>
          <t>新增国际单位信息</t>
        </is>
      </c>
      <c r="I341" s="70" t="n"/>
      <c r="J341" s="70" t="n"/>
      <c r="K341" s="12" t="inlineStr">
        <is>
          <t xml:space="preserve">关系校验：【A】列没有找到架构元素为【业务角色】名称为【国际业务负责人员】的数据;
【H】列没有找到架构元素为【功能项】名称为【新增国际单位信息】的数据;
</t>
        </is>
      </c>
    </row>
    <row r="342">
      <c r="A342" s="70" t="inlineStr">
        <is>
          <t>国际部外事专办员</t>
        </is>
      </c>
      <c r="B342" s="70" t="inlineStr">
        <is>
          <t>国际部、广东电网、广西电网、云南电网、云南国际、能源院</t>
        </is>
      </c>
      <c r="C342" s="70" t="inlineStr">
        <is>
          <t>网省级</t>
        </is>
      </c>
      <c r="D342" s="70" t="inlineStr">
        <is>
          <t>国际业务域</t>
        </is>
      </c>
      <c r="E342" s="70" t="inlineStr">
        <is>
          <t>外事管理应用</t>
        </is>
      </c>
      <c r="F342" s="70" t="inlineStr">
        <is>
          <t>国际单位人员管理</t>
        </is>
      </c>
      <c r="G342" s="70" t="inlineStr">
        <is>
          <t>查询国际单位人员信息</t>
        </is>
      </c>
      <c r="H342" s="70" t="inlineStr">
        <is>
          <t>查询国际单位人员信息</t>
        </is>
      </c>
      <c r="I342" s="70" t="n"/>
      <c r="J342" s="70" t="n"/>
      <c r="K342" s="7" t="inlineStr">
        <is>
          <t>校验成功</t>
        </is>
      </c>
    </row>
    <row r="343">
      <c r="A343" s="70" t="inlineStr">
        <is>
          <t>国际业务负责人员</t>
        </is>
      </c>
      <c r="B343" s="70" t="inlineStr">
        <is>
          <t>国际部、广东电网、广西电网、云南电网、云南国际、能源院</t>
        </is>
      </c>
      <c r="C343" s="70" t="inlineStr">
        <is>
          <t>网省级</t>
        </is>
      </c>
      <c r="D343" s="70" t="inlineStr">
        <is>
          <t>国际业务域</t>
        </is>
      </c>
      <c r="E343" s="70" t="inlineStr">
        <is>
          <t>外事管理应用</t>
        </is>
      </c>
      <c r="F343" s="70" t="inlineStr">
        <is>
          <t>国际单位人员管理</t>
        </is>
      </c>
      <c r="G343" s="70" t="inlineStr">
        <is>
          <t>查询国际单位人员信息</t>
        </is>
      </c>
      <c r="H343" s="70" t="inlineStr">
        <is>
          <t>查询国际单位人员信息</t>
        </is>
      </c>
      <c r="I343" s="70" t="n"/>
      <c r="J343" s="70" t="n"/>
      <c r="K343" s="12" t="inlineStr">
        <is>
          <t xml:space="preserve">关系校验：【A】列没有找到架构元素为【业务角色】名称为【国际业务负责人员】的数据;
</t>
        </is>
      </c>
    </row>
    <row r="344">
      <c r="A344" s="70" t="inlineStr">
        <is>
          <t>国际业务负责人员</t>
        </is>
      </c>
      <c r="B344" s="70" t="inlineStr">
        <is>
          <t>国际业务部</t>
        </is>
      </c>
      <c r="C344" s="70" t="inlineStr">
        <is>
          <t>网级</t>
        </is>
      </c>
      <c r="D344" s="70" t="inlineStr">
        <is>
          <t>国际业务域</t>
        </is>
      </c>
      <c r="E344" s="70" t="inlineStr">
        <is>
          <t>国际域运营管控应用(云景)</t>
        </is>
      </c>
      <c r="F344" s="70" t="inlineStr">
        <is>
          <t>国际业务分析主题</t>
        </is>
      </c>
      <c r="G344" s="70" t="inlineStr">
        <is>
          <t>国际业务指标总览</t>
        </is>
      </c>
      <c r="H344" s="70" t="inlineStr">
        <is>
          <t>国际业务总览主题看板</t>
        </is>
      </c>
      <c r="I344" s="70" t="n"/>
      <c r="J344" s="70" t="n"/>
      <c r="K344" s="12" t="inlineStr">
        <is>
          <t xml:space="preserve">关系校验：【A】列没有找到架构元素为【业务角色】名称为【国际业务负责人员】的数据;
</t>
        </is>
      </c>
    </row>
    <row r="345">
      <c r="A345" s="70" t="inlineStr">
        <is>
          <t>国际业务部门领导</t>
        </is>
      </c>
      <c r="B345" s="70" t="inlineStr">
        <is>
          <t>国际业务部</t>
        </is>
      </c>
      <c r="C345" s="70" t="inlineStr">
        <is>
          <t>网级</t>
        </is>
      </c>
      <c r="D345" s="70" t="inlineStr">
        <is>
          <t>国际业务域</t>
        </is>
      </c>
      <c r="E345" s="70" t="inlineStr">
        <is>
          <t>国际域运营管控应用(云景)</t>
        </is>
      </c>
      <c r="F345" s="70" t="inlineStr">
        <is>
          <t>国际业务分析主题</t>
        </is>
      </c>
      <c r="G345" s="70" t="inlineStr">
        <is>
          <t>国际业务指标总览</t>
        </is>
      </c>
      <c r="H345" s="70" t="inlineStr">
        <is>
          <t>国际业务总览主题看板</t>
        </is>
      </c>
      <c r="I345" s="70" t="n"/>
      <c r="J345" s="70" t="n"/>
      <c r="K345" s="7" t="inlineStr">
        <is>
          <t>校验成功</t>
        </is>
      </c>
    </row>
    <row r="346">
      <c r="A346" s="70" t="inlineStr">
        <is>
          <t>国际业务负责人员</t>
        </is>
      </c>
      <c r="B346" s="70" t="inlineStr">
        <is>
          <t>国际业务部</t>
        </is>
      </c>
      <c r="C346" s="70" t="inlineStr">
        <is>
          <t>网级</t>
        </is>
      </c>
      <c r="D346" s="70" t="inlineStr">
        <is>
          <t>国际业务域</t>
        </is>
      </c>
      <c r="E346" s="70" t="inlineStr">
        <is>
          <t>国际域运营管控应用(云景)</t>
        </is>
      </c>
      <c r="F346" s="70" t="inlineStr">
        <is>
          <t>国际业务分析主题</t>
        </is>
      </c>
      <c r="G346" s="70" t="inlineStr">
        <is>
          <t>境外投资项目</t>
        </is>
      </c>
      <c r="H346" s="70" t="inlineStr">
        <is>
          <t>境外投资项目主题看板</t>
        </is>
      </c>
      <c r="I346" s="70" t="n"/>
      <c r="J346" s="70" t="n"/>
      <c r="K346" s="12" t="inlineStr">
        <is>
          <t xml:space="preserve">关系校验：【A】列没有找到架构元素为【业务角色】名称为【国际业务负责人员】的数据;
</t>
        </is>
      </c>
    </row>
    <row r="347">
      <c r="A347" s="70" t="inlineStr">
        <is>
          <t>国际业务部门领导</t>
        </is>
      </c>
      <c r="B347" s="70" t="inlineStr">
        <is>
          <t>国际业务部</t>
        </is>
      </c>
      <c r="C347" s="70" t="inlineStr">
        <is>
          <t>网级</t>
        </is>
      </c>
      <c r="D347" s="70" t="inlineStr">
        <is>
          <t>国际业务域</t>
        </is>
      </c>
      <c r="E347" s="70" t="inlineStr">
        <is>
          <t>国际域运营管控应用(云景)</t>
        </is>
      </c>
      <c r="F347" s="70" t="inlineStr">
        <is>
          <t>国际业务分析主题</t>
        </is>
      </c>
      <c r="G347" s="70" t="inlineStr">
        <is>
          <t>境外投资项目</t>
        </is>
      </c>
      <c r="H347" s="70" t="inlineStr">
        <is>
          <t>境外投资项目主题看板</t>
        </is>
      </c>
      <c r="I347" s="70" t="n"/>
      <c r="J347" s="70" t="n"/>
      <c r="K347" s="7" t="inlineStr">
        <is>
          <t>校验成功</t>
        </is>
      </c>
    </row>
    <row r="348">
      <c r="A348" s="70" t="inlineStr">
        <is>
          <t>国际业务负责人员</t>
        </is>
      </c>
      <c r="B348" s="70" t="inlineStr">
        <is>
          <t>国际业务部</t>
        </is>
      </c>
      <c r="C348" s="70" t="inlineStr">
        <is>
          <t>网级</t>
        </is>
      </c>
      <c r="D348" s="70" t="inlineStr">
        <is>
          <t>国际业务域</t>
        </is>
      </c>
      <c r="E348" s="70" t="inlineStr">
        <is>
          <t>国际域运营管控应用(云景)</t>
        </is>
      </c>
      <c r="F348" s="70" t="inlineStr">
        <is>
          <t>国际业务分析主题</t>
        </is>
      </c>
      <c r="G348" s="70" t="inlineStr">
        <is>
          <t>跨境电力贸易业务</t>
        </is>
      </c>
      <c r="H348" s="70" t="inlineStr">
        <is>
          <t>跨境电力贸易业务主题看板</t>
        </is>
      </c>
      <c r="I348" s="70" t="n"/>
      <c r="J348" s="70" t="n"/>
      <c r="K348" s="12" t="inlineStr">
        <is>
          <t xml:space="preserve">关系校验：【A】列没有找到架构元素为【业务角色】名称为【国际业务负责人员】的数据;
</t>
        </is>
      </c>
    </row>
    <row r="349">
      <c r="A349" s="70" t="inlineStr">
        <is>
          <t>国际业务部门领导</t>
        </is>
      </c>
      <c r="B349" s="70" t="inlineStr">
        <is>
          <t>国际业务部</t>
        </is>
      </c>
      <c r="C349" s="70" t="inlineStr">
        <is>
          <t>网级</t>
        </is>
      </c>
      <c r="D349" s="70" t="inlineStr">
        <is>
          <t>国际业务域</t>
        </is>
      </c>
      <c r="E349" s="70" t="inlineStr">
        <is>
          <t>国际域运营管控应用(云景)</t>
        </is>
      </c>
      <c r="F349" s="70" t="inlineStr">
        <is>
          <t>国际业务分析主题</t>
        </is>
      </c>
      <c r="G349" s="70" t="inlineStr">
        <is>
          <t>跨境电力贸易业务</t>
        </is>
      </c>
      <c r="H349" s="70" t="inlineStr">
        <is>
          <t>跨境电力贸易业务主题看板</t>
        </is>
      </c>
      <c r="I349" s="70" t="n"/>
      <c r="J349" s="70" t="n"/>
      <c r="K349" s="7" t="inlineStr">
        <is>
          <t>校验成功</t>
        </is>
      </c>
    </row>
    <row r="350">
      <c r="A350" s="70" t="inlineStr">
        <is>
          <t>国际业务负责人员</t>
        </is>
      </c>
      <c r="B350" s="70" t="inlineStr">
        <is>
          <t>国际业务部</t>
        </is>
      </c>
      <c r="C350" s="70" t="inlineStr">
        <is>
          <t>网级</t>
        </is>
      </c>
      <c r="D350" s="70" t="inlineStr">
        <is>
          <t>国际业务域</t>
        </is>
      </c>
      <c r="E350" s="70" t="inlineStr">
        <is>
          <t>国际域运营管控应用(云景)</t>
        </is>
      </c>
      <c r="F350" s="70" t="inlineStr">
        <is>
          <t>国际业务分析主题</t>
        </is>
      </c>
      <c r="G350" s="70" t="inlineStr">
        <is>
          <t>境外非投资项目</t>
        </is>
      </c>
      <c r="H350" s="70" t="inlineStr">
        <is>
          <t>境外非投资项目主题看板</t>
        </is>
      </c>
      <c r="I350" s="70" t="n"/>
      <c r="J350" s="70" t="n"/>
      <c r="K350" s="12" t="inlineStr">
        <is>
          <t xml:space="preserve">关系校验：【A】列没有找到架构元素为【业务角色】名称为【国际业务负责人员】的数据;
</t>
        </is>
      </c>
    </row>
    <row r="351">
      <c r="A351" s="70" t="inlineStr">
        <is>
          <t>国际业务部门领导</t>
        </is>
      </c>
      <c r="B351" s="70" t="inlineStr">
        <is>
          <t>国际业务部</t>
        </is>
      </c>
      <c r="C351" s="70" t="inlineStr">
        <is>
          <t>网级</t>
        </is>
      </c>
      <c r="D351" s="70" t="inlineStr">
        <is>
          <t>国际业务域</t>
        </is>
      </c>
      <c r="E351" s="70" t="inlineStr">
        <is>
          <t>国际域运营管控应用(云景)</t>
        </is>
      </c>
      <c r="F351" s="70" t="inlineStr">
        <is>
          <t>国际业务分析主题</t>
        </is>
      </c>
      <c r="G351" s="70" t="inlineStr">
        <is>
          <t>境外非投资项目</t>
        </is>
      </c>
      <c r="H351" s="70" t="inlineStr">
        <is>
          <t>境外非投资项目主题看板</t>
        </is>
      </c>
      <c r="I351" s="70" t="n"/>
      <c r="J351" s="70" t="n"/>
      <c r="K351" s="7" t="inlineStr">
        <is>
          <t>校验成功</t>
        </is>
      </c>
    </row>
    <row r="352">
      <c r="A352" s="70" t="inlineStr">
        <is>
          <t>国际业务负责人员</t>
        </is>
      </c>
      <c r="B352" s="70" t="inlineStr">
        <is>
          <t>国际业务部</t>
        </is>
      </c>
      <c r="C352" s="70" t="inlineStr">
        <is>
          <t>网级</t>
        </is>
      </c>
      <c r="D352" s="70" t="inlineStr">
        <is>
          <t>国际业务域</t>
        </is>
      </c>
      <c r="E352" s="70" t="inlineStr">
        <is>
          <t>国际域运营管控应用(云景)</t>
        </is>
      </c>
      <c r="F352" s="70" t="inlineStr">
        <is>
          <t>国际业务分析主题</t>
        </is>
      </c>
      <c r="G352" s="70" t="inlineStr">
        <is>
          <t>国际业务规划指标</t>
        </is>
      </c>
      <c r="H352" s="70" t="inlineStr">
        <is>
          <t>国际业务规划指标主题看板</t>
        </is>
      </c>
      <c r="I352" s="70" t="n"/>
      <c r="J352" s="70" t="n"/>
      <c r="K352" s="12" t="inlineStr">
        <is>
          <t xml:space="preserve">关系校验：【A】列没有找到架构元素为【业务角色】名称为【国际业务负责人员】的数据;
</t>
        </is>
      </c>
    </row>
    <row r="353">
      <c r="A353" s="70" t="inlineStr">
        <is>
          <t>国际业务部门领导</t>
        </is>
      </c>
      <c r="B353" s="70" t="inlineStr">
        <is>
          <t>国际业务部</t>
        </is>
      </c>
      <c r="C353" s="70" t="inlineStr">
        <is>
          <t>网级</t>
        </is>
      </c>
      <c r="D353" s="70" t="inlineStr">
        <is>
          <t>国际业务域</t>
        </is>
      </c>
      <c r="E353" s="70" t="inlineStr">
        <is>
          <t>国际域运营管控应用(云景)</t>
        </is>
      </c>
      <c r="F353" s="70" t="inlineStr">
        <is>
          <t>国际业务分析主题</t>
        </is>
      </c>
      <c r="G353" s="70" t="inlineStr">
        <is>
          <t>国际业务规划指标</t>
        </is>
      </c>
      <c r="H353" s="70" t="inlineStr">
        <is>
          <t>国际业务规划指标主题看板</t>
        </is>
      </c>
      <c r="I353" s="70" t="n"/>
      <c r="J353" s="70" t="n"/>
      <c r="K353" s="7" t="inlineStr">
        <is>
          <t>校验成功</t>
        </is>
      </c>
    </row>
    <row r="354">
      <c r="A354" s="70" t="inlineStr">
        <is>
          <t>国际业务负责人员</t>
        </is>
      </c>
      <c r="B354" s="70" t="inlineStr">
        <is>
          <t>国际业务部</t>
        </is>
      </c>
      <c r="C354" s="70" t="inlineStr">
        <is>
          <t>网级</t>
        </is>
      </c>
      <c r="D354" s="70" t="inlineStr">
        <is>
          <t>国际业务域</t>
        </is>
      </c>
      <c r="E354" s="70" t="inlineStr">
        <is>
          <t>国际域运营管控应用(云景)</t>
        </is>
      </c>
      <c r="F354" s="70" t="inlineStr">
        <is>
          <t>国际业务分析主题</t>
        </is>
      </c>
      <c r="G354" s="70" t="inlineStr">
        <is>
          <t>国际业务单指标分析</t>
        </is>
      </c>
      <c r="H354" s="70" t="inlineStr">
        <is>
          <t>国际业务单指标总览</t>
        </is>
      </c>
      <c r="I354" s="70" t="n"/>
      <c r="J354" s="70" t="n"/>
      <c r="K354" s="12" t="inlineStr">
        <is>
          <t xml:space="preserve">关系校验：【A】列没有找到架构元素为【业务角色】名称为【国际业务负责人员】的数据;
</t>
        </is>
      </c>
    </row>
    <row r="355">
      <c r="A355" s="70" t="inlineStr">
        <is>
          <t>国际业务部门领导</t>
        </is>
      </c>
      <c r="B355" s="70" t="inlineStr">
        <is>
          <t>国际业务部</t>
        </is>
      </c>
      <c r="C355" s="70" t="inlineStr">
        <is>
          <t>网级</t>
        </is>
      </c>
      <c r="D355" s="70" t="inlineStr">
        <is>
          <t>国际业务域</t>
        </is>
      </c>
      <c r="E355" s="70" t="inlineStr">
        <is>
          <t>国际域运营管控应用(云景)</t>
        </is>
      </c>
      <c r="F355" s="70" t="inlineStr">
        <is>
          <t>国际业务分析主题</t>
        </is>
      </c>
      <c r="G355" s="70" t="inlineStr">
        <is>
          <t>国际业务单指标分析</t>
        </is>
      </c>
      <c r="H355" s="70" t="inlineStr">
        <is>
          <t>国际业务单指标总览</t>
        </is>
      </c>
      <c r="I355" s="70" t="n"/>
      <c r="J355" s="70" t="n"/>
      <c r="K355" s="7" t="inlineStr">
        <is>
          <t>校验成功</t>
        </is>
      </c>
    </row>
    <row r="356">
      <c r="A356" s="70" t="inlineStr">
        <is>
          <t>国际业务负责人员</t>
        </is>
      </c>
      <c r="B356" s="70" t="inlineStr">
        <is>
          <t>国际业务部</t>
        </is>
      </c>
      <c r="C356" s="70" t="inlineStr">
        <is>
          <t>网级</t>
        </is>
      </c>
      <c r="D356" s="70" t="inlineStr">
        <is>
          <t>国际业务域</t>
        </is>
      </c>
      <c r="E356" s="70" t="inlineStr">
        <is>
          <t>国际域运营管控应用(云景)</t>
        </is>
      </c>
      <c r="F356" s="70" t="inlineStr">
        <is>
          <t>国际业务分析主题</t>
        </is>
      </c>
      <c r="G356" s="70" t="inlineStr">
        <is>
          <t>国际业务单指标分析</t>
        </is>
      </c>
      <c r="H356" s="70" t="inlineStr">
        <is>
          <t>国际业务单指标分析</t>
        </is>
      </c>
      <c r="I356" s="70" t="n"/>
      <c r="J356" s="70" t="n"/>
      <c r="K356" s="12" t="inlineStr">
        <is>
          <t xml:space="preserve">关系校验：【A】列没有找到架构元素为【业务角色】名称为【国际业务负责人员】的数据;
</t>
        </is>
      </c>
    </row>
    <row r="357">
      <c r="A357" s="70" t="inlineStr">
        <is>
          <t>国际业务部门领导</t>
        </is>
      </c>
      <c r="B357" s="70" t="inlineStr">
        <is>
          <t>国际业务部</t>
        </is>
      </c>
      <c r="C357" s="70" t="inlineStr">
        <is>
          <t>网级</t>
        </is>
      </c>
      <c r="D357" s="70" t="inlineStr">
        <is>
          <t>国际业务域</t>
        </is>
      </c>
      <c r="E357" s="70" t="inlineStr">
        <is>
          <t>国际域运营管控应用(云景)</t>
        </is>
      </c>
      <c r="F357" s="70" t="inlineStr">
        <is>
          <t>国际业务分析主题</t>
        </is>
      </c>
      <c r="G357" s="70" t="inlineStr">
        <is>
          <t>国际业务单指标分析</t>
        </is>
      </c>
      <c r="H357" s="70" t="inlineStr">
        <is>
          <t>国际业务单指标分析</t>
        </is>
      </c>
      <c r="I357" s="70" t="n"/>
      <c r="J357" s="70" t="n"/>
      <c r="K357" s="7" t="inlineStr">
        <is>
          <t>校验成功</t>
        </is>
      </c>
    </row>
    <row r="358">
      <c r="A358" s="70" t="inlineStr">
        <is>
          <t>国际业务负责人员</t>
        </is>
      </c>
      <c r="B358" s="70" t="inlineStr">
        <is>
          <t>国际业务部</t>
        </is>
      </c>
      <c r="C358" s="70" t="inlineStr">
        <is>
          <t>网级</t>
        </is>
      </c>
      <c r="D358" s="70" t="inlineStr">
        <is>
          <t>国际业务域</t>
        </is>
      </c>
      <c r="E358" s="70" t="inlineStr">
        <is>
          <t>国际域运营管控应用(云景)</t>
        </is>
      </c>
      <c r="F358" s="70" t="inlineStr">
        <is>
          <t>汇率、利率导入和
查询分析</t>
        </is>
      </c>
      <c r="G358" s="70" t="inlineStr">
        <is>
          <t>汇率查询</t>
        </is>
      </c>
      <c r="H358" s="70" t="inlineStr">
        <is>
          <t>汇率月趋势查询</t>
        </is>
      </c>
      <c r="I358" s="70" t="n"/>
      <c r="J358" s="70" t="n"/>
      <c r="K358" s="12" t="inlineStr">
        <is>
          <t xml:space="preserve">关系校验：【A】列没有找到架构元素为【业务角色】名称为【国际业务负责人员】的数据;
</t>
        </is>
      </c>
    </row>
    <row r="359">
      <c r="A359" s="70" t="inlineStr">
        <is>
          <t>国际业务部门领导</t>
        </is>
      </c>
      <c r="B359" s="70" t="inlineStr">
        <is>
          <t>国际业务部</t>
        </is>
      </c>
      <c r="C359" s="70" t="inlineStr">
        <is>
          <t>网级</t>
        </is>
      </c>
      <c r="D359" s="70" t="inlineStr">
        <is>
          <t>国际业务域</t>
        </is>
      </c>
      <c r="E359" s="70" t="inlineStr">
        <is>
          <t>国际域运营管控应用(云景)</t>
        </is>
      </c>
      <c r="F359" s="70" t="inlineStr">
        <is>
          <t>汇率、利率导入和
查询分析</t>
        </is>
      </c>
      <c r="G359" s="70" t="inlineStr">
        <is>
          <t>汇率查询</t>
        </is>
      </c>
      <c r="H359" s="70" t="inlineStr">
        <is>
          <t>汇率月趋势查询</t>
        </is>
      </c>
      <c r="I359" s="70" t="n"/>
      <c r="J359" s="70" t="n"/>
      <c r="K359" s="7" t="inlineStr">
        <is>
          <t>校验成功</t>
        </is>
      </c>
    </row>
    <row r="360">
      <c r="A360" s="70" t="inlineStr">
        <is>
          <t>国际业务负责人员</t>
        </is>
      </c>
      <c r="B360" s="70" t="inlineStr">
        <is>
          <t>国际业务部</t>
        </is>
      </c>
      <c r="C360" s="70" t="inlineStr">
        <is>
          <t>网级</t>
        </is>
      </c>
      <c r="D360" s="70" t="inlineStr">
        <is>
          <t>国际业务域</t>
        </is>
      </c>
      <c r="E360" s="70" t="inlineStr">
        <is>
          <t>国际域运营管控应用(云景)</t>
        </is>
      </c>
      <c r="F360" s="70" t="inlineStr">
        <is>
          <t>汇率、利率导入和
查询分析</t>
        </is>
      </c>
      <c r="G360" s="70" t="inlineStr">
        <is>
          <t>国债趋势查询</t>
        </is>
      </c>
      <c r="H360" s="70" t="inlineStr">
        <is>
          <t>国债趋势查询</t>
        </is>
      </c>
      <c r="I360" s="70" t="n"/>
      <c r="J360" s="70" t="n"/>
      <c r="K360" s="12" t="inlineStr">
        <is>
          <t xml:space="preserve">关系校验：【A】列没有找到架构元素为【业务角色】名称为【国际业务负责人员】的数据;
</t>
        </is>
      </c>
    </row>
    <row r="361">
      <c r="A361" s="70" t="inlineStr">
        <is>
          <t>国际业务部门领导</t>
        </is>
      </c>
      <c r="B361" s="70" t="inlineStr">
        <is>
          <t>国际业务部</t>
        </is>
      </c>
      <c r="C361" s="70" t="inlineStr">
        <is>
          <t>网级</t>
        </is>
      </c>
      <c r="D361" s="70" t="inlineStr">
        <is>
          <t>国际业务域</t>
        </is>
      </c>
      <c r="E361" s="70" t="inlineStr">
        <is>
          <t>国际域运营管控应用(云景)</t>
        </is>
      </c>
      <c r="F361" s="70" t="inlineStr">
        <is>
          <t>汇率、利率导入和
查询分析</t>
        </is>
      </c>
      <c r="G361" s="70" t="inlineStr">
        <is>
          <t>国债趋势查询</t>
        </is>
      </c>
      <c r="H361" s="70" t="inlineStr">
        <is>
          <t>国债趋势查询</t>
        </is>
      </c>
      <c r="I361" s="70" t="n"/>
      <c r="J361" s="70" t="n"/>
      <c r="K361" s="7" t="inlineStr">
        <is>
          <t>校验成功</t>
        </is>
      </c>
    </row>
    <row r="362">
      <c r="A362" s="70" t="inlineStr">
        <is>
          <t>国际业务负责人员</t>
        </is>
      </c>
      <c r="B362" s="70" t="inlineStr">
        <is>
          <t>国际业务部</t>
        </is>
      </c>
      <c r="C362" s="70" t="inlineStr">
        <is>
          <t>网级</t>
        </is>
      </c>
      <c r="D362" s="70" t="inlineStr">
        <is>
          <t>国际业务域</t>
        </is>
      </c>
      <c r="E362" s="70" t="inlineStr">
        <is>
          <t>国际域运营管控应用(云景)</t>
        </is>
      </c>
      <c r="F362" s="70" t="inlineStr">
        <is>
          <t>汇率、利率导入和
查询分析</t>
        </is>
      </c>
      <c r="G362" s="70" t="inlineStr">
        <is>
          <t>美元债趋势查询</t>
        </is>
      </c>
      <c r="H362" s="70" t="inlineStr">
        <is>
          <t>美元债趋势查询</t>
        </is>
      </c>
      <c r="I362" s="70" t="n"/>
      <c r="J362" s="70" t="n"/>
      <c r="K362" s="12" t="inlineStr">
        <is>
          <t xml:space="preserve">关系校验：【A】列没有找到架构元素为【业务角色】名称为【国际业务负责人员】的数据;
</t>
        </is>
      </c>
    </row>
    <row r="363">
      <c r="A363" s="70" t="inlineStr">
        <is>
          <t>国际业务部门领导</t>
        </is>
      </c>
      <c r="B363" s="70" t="inlineStr">
        <is>
          <t>国际业务部</t>
        </is>
      </c>
      <c r="C363" s="70" t="inlineStr">
        <is>
          <t>网级</t>
        </is>
      </c>
      <c r="D363" s="70" t="inlineStr">
        <is>
          <t>国际业务域</t>
        </is>
      </c>
      <c r="E363" s="70" t="inlineStr">
        <is>
          <t>国际域运营管控应用(云景)</t>
        </is>
      </c>
      <c r="F363" s="70" t="inlineStr">
        <is>
          <t>汇率、利率导入和
查询分析</t>
        </is>
      </c>
      <c r="G363" s="70" t="inlineStr">
        <is>
          <t>美元债趋势查询</t>
        </is>
      </c>
      <c r="H363" s="70" t="inlineStr">
        <is>
          <t>美元债趋势查询</t>
        </is>
      </c>
      <c r="I363" s="70" t="n"/>
      <c r="J363" s="70" t="n"/>
      <c r="K363" s="7" t="inlineStr">
        <is>
          <t>校验成功</t>
        </is>
      </c>
    </row>
    <row r="364">
      <c r="A364" s="70" t="inlineStr">
        <is>
          <t>国际部外事专办员</t>
        </is>
      </c>
      <c r="B364" s="70" t="inlineStr">
        <is>
          <t>国际业务部</t>
        </is>
      </c>
      <c r="C364" s="70" t="inlineStr">
        <is>
          <t>网级</t>
        </is>
      </c>
      <c r="D364" s="70" t="inlineStr">
        <is>
          <t>国际业务域</t>
        </is>
      </c>
      <c r="E364" s="70" t="inlineStr">
        <is>
          <t>国际域运营管控应用(云景)</t>
        </is>
      </c>
      <c r="F364" s="70" t="inlineStr">
        <is>
          <t>国际业务信息数据维护</t>
        </is>
      </c>
      <c r="G364" s="70" t="inlineStr">
        <is>
          <t>投资项目管理</t>
        </is>
      </c>
      <c r="H364" s="70" t="inlineStr">
        <is>
          <t>投资项目管理</t>
        </is>
      </c>
      <c r="I364" s="70" t="n"/>
      <c r="J364" s="70" t="n"/>
      <c r="K364" s="7" t="inlineStr">
        <is>
          <t>校验成功</t>
        </is>
      </c>
    </row>
    <row r="365">
      <c r="A365" s="70" t="inlineStr">
        <is>
          <t>国际业务负责人员</t>
        </is>
      </c>
      <c r="B365" s="70" t="inlineStr">
        <is>
          <t>国际业务部</t>
        </is>
      </c>
      <c r="C365" s="70" t="inlineStr">
        <is>
          <t>网级</t>
        </is>
      </c>
      <c r="D365" s="70" t="inlineStr">
        <is>
          <t>国际业务域</t>
        </is>
      </c>
      <c r="E365" s="70" t="inlineStr">
        <is>
          <t>国际域运营管控应用(云景)</t>
        </is>
      </c>
      <c r="F365" s="70" t="inlineStr">
        <is>
          <t>国际业务信息数据维护</t>
        </is>
      </c>
      <c r="G365" s="70" t="inlineStr">
        <is>
          <t>投资项目管理</t>
        </is>
      </c>
      <c r="H365" s="70" t="inlineStr">
        <is>
          <t>投资项目管理</t>
        </is>
      </c>
      <c r="I365" s="70" t="n"/>
      <c r="J365" s="70" t="n"/>
      <c r="K365" s="12" t="inlineStr">
        <is>
          <t xml:space="preserve">关系校验：【A】列没有找到架构元素为【业务角色】名称为【国际业务负责人员】的数据;
</t>
        </is>
      </c>
    </row>
    <row r="366">
      <c r="A366" s="70" t="inlineStr">
        <is>
          <t>国际业务部门领导</t>
        </is>
      </c>
      <c r="B366" s="70" t="inlineStr">
        <is>
          <t>国际业务部</t>
        </is>
      </c>
      <c r="C366" s="70" t="inlineStr">
        <is>
          <t>网级</t>
        </is>
      </c>
      <c r="D366" s="70" t="inlineStr">
        <is>
          <t>国际业务域</t>
        </is>
      </c>
      <c r="E366" s="70" t="inlineStr">
        <is>
          <t>国际域运营管控应用(云景)</t>
        </is>
      </c>
      <c r="F366" s="70" t="inlineStr">
        <is>
          <t>国际业务信息数据维护</t>
        </is>
      </c>
      <c r="G366" s="70" t="inlineStr">
        <is>
          <t>投资项目管理</t>
        </is>
      </c>
      <c r="H366" s="70" t="inlineStr">
        <is>
          <t>投资项目管理</t>
        </is>
      </c>
      <c r="I366" s="70" t="n"/>
      <c r="J366" s="70" t="n"/>
      <c r="K366" s="7" t="inlineStr">
        <is>
          <t>校验成功</t>
        </is>
      </c>
    </row>
    <row r="367">
      <c r="A367" s="70" t="inlineStr">
        <is>
          <t>国际业务负责人员</t>
        </is>
      </c>
      <c r="B367" s="70" t="inlineStr">
        <is>
          <t>国际业务部</t>
        </is>
      </c>
      <c r="C367" s="70" t="inlineStr">
        <is>
          <t>网级</t>
        </is>
      </c>
      <c r="D367" s="70" t="inlineStr">
        <is>
          <t>国际业务域</t>
        </is>
      </c>
      <c r="E367" s="70" t="inlineStr">
        <is>
          <t>国际域运营管控应用(云景)</t>
        </is>
      </c>
      <c r="F367" s="70" t="inlineStr">
        <is>
          <t>国际业务信息数据维护</t>
        </is>
      </c>
      <c r="G367" s="70" t="inlineStr">
        <is>
          <t>非投资项目管理</t>
        </is>
      </c>
      <c r="H367" s="70" t="inlineStr">
        <is>
          <t>非投资项目管理</t>
        </is>
      </c>
      <c r="I367" s="70" t="n"/>
      <c r="J367" s="70" t="n"/>
      <c r="K367" s="12" t="inlineStr">
        <is>
          <t xml:space="preserve">关系校验：【A】列没有找到架构元素为【业务角色】名称为【国际业务负责人员】的数据;
</t>
        </is>
      </c>
    </row>
    <row r="368">
      <c r="A368" s="70" t="inlineStr">
        <is>
          <t>国际业务部门领导</t>
        </is>
      </c>
      <c r="B368" s="70" t="inlineStr">
        <is>
          <t>国际业务部</t>
        </is>
      </c>
      <c r="C368" s="70" t="inlineStr">
        <is>
          <t>网级</t>
        </is>
      </c>
      <c r="D368" s="70" t="inlineStr">
        <is>
          <t>国际业务域</t>
        </is>
      </c>
      <c r="E368" s="70" t="inlineStr">
        <is>
          <t>国际域运营管控应用(云景)</t>
        </is>
      </c>
      <c r="F368" s="70" t="inlineStr">
        <is>
          <t>国际业务信息数据维护</t>
        </is>
      </c>
      <c r="G368" s="70" t="inlineStr">
        <is>
          <t>非投资项目管理</t>
        </is>
      </c>
      <c r="H368" s="70" t="inlineStr">
        <is>
          <t>非投资项目管理</t>
        </is>
      </c>
      <c r="I368" s="70" t="n"/>
      <c r="J368" s="70" t="n"/>
      <c r="K368" s="7" t="inlineStr">
        <is>
          <t>校验成功</t>
        </is>
      </c>
    </row>
    <row r="369">
      <c r="A369" s="70" t="inlineStr">
        <is>
          <t>国际业务负责人员</t>
        </is>
      </c>
      <c r="B369" s="70" t="inlineStr">
        <is>
          <t>国际业务部</t>
        </is>
      </c>
      <c r="C369" s="70" t="inlineStr">
        <is>
          <t>网级</t>
        </is>
      </c>
      <c r="D369" s="70" t="inlineStr">
        <is>
          <t>国际业务域</t>
        </is>
      </c>
      <c r="E369" s="70" t="inlineStr">
        <is>
          <t>国际域运营管控应用(云景)</t>
        </is>
      </c>
      <c r="F369" s="70" t="inlineStr">
        <is>
          <t>国际业务信息数据维护</t>
        </is>
      </c>
      <c r="G369" s="70" t="inlineStr">
        <is>
          <t>数据项填报</t>
        </is>
      </c>
      <c r="H369" s="70" t="inlineStr">
        <is>
          <t>数据维护</t>
        </is>
      </c>
      <c r="I369" s="70" t="n"/>
      <c r="J369" s="70" t="n"/>
      <c r="K369" s="12" t="inlineStr">
        <is>
          <t xml:space="preserve">关系校验：【A】列没有找到架构元素为【业务角色】名称为【国际业务负责人员】的数据;
</t>
        </is>
      </c>
    </row>
    <row r="370">
      <c r="A370" s="70" t="inlineStr">
        <is>
          <t>国际业务部门领导</t>
        </is>
      </c>
      <c r="B370" s="70" t="inlineStr">
        <is>
          <t>国际业务部</t>
        </is>
      </c>
      <c r="C370" s="70" t="inlineStr">
        <is>
          <t>网级</t>
        </is>
      </c>
      <c r="D370" s="70" t="inlineStr">
        <is>
          <t>国际业务域</t>
        </is>
      </c>
      <c r="E370" s="70" t="inlineStr">
        <is>
          <t>国际域运营管控应用(云景)</t>
        </is>
      </c>
      <c r="F370" s="70" t="inlineStr">
        <is>
          <t>国际业务信息数据维护</t>
        </is>
      </c>
      <c r="G370" s="70" t="inlineStr">
        <is>
          <t>数据项填报</t>
        </is>
      </c>
      <c r="H370" s="70" t="inlineStr">
        <is>
          <t>数据维护</t>
        </is>
      </c>
      <c r="I370" s="70" t="n"/>
      <c r="J370" s="70" t="n"/>
      <c r="K370" s="7" t="inlineStr">
        <is>
          <t>校验成功</t>
        </is>
      </c>
    </row>
    <row r="371">
      <c r="A371" s="70" t="inlineStr">
        <is>
          <t>国际业务负责人员</t>
        </is>
      </c>
      <c r="B371" s="70" t="inlineStr">
        <is>
          <t>国际业务部</t>
        </is>
      </c>
      <c r="C371" s="70" t="inlineStr">
        <is>
          <t>网级</t>
        </is>
      </c>
      <c r="D371" s="70" t="inlineStr">
        <is>
          <t>国际业务域</t>
        </is>
      </c>
      <c r="E371" s="70" t="inlineStr">
        <is>
          <t>国际域运营管控应用(云景)</t>
        </is>
      </c>
      <c r="F371" s="70" t="inlineStr">
        <is>
          <t>国际业务报表</t>
        </is>
      </c>
      <c r="G371" s="70" t="inlineStr">
        <is>
          <t>对内报表</t>
        </is>
      </c>
      <c r="H371" s="70" t="inlineStr">
        <is>
          <t>报表管理总览</t>
        </is>
      </c>
      <c r="I371" s="70" t="n"/>
      <c r="J371" s="70" t="n"/>
      <c r="K371" s="12" t="inlineStr">
        <is>
          <t xml:space="preserve">关系校验：【A】列没有找到架构元素为【业务角色】名称为【国际业务负责人员】的数据;
</t>
        </is>
      </c>
    </row>
    <row r="372">
      <c r="A372" s="70" t="inlineStr">
        <is>
          <t>国际业务部门领导</t>
        </is>
      </c>
      <c r="B372" s="70" t="inlineStr">
        <is>
          <t>国际业务部</t>
        </is>
      </c>
      <c r="C372" s="70" t="inlineStr">
        <is>
          <t>网级</t>
        </is>
      </c>
      <c r="D372" s="70" t="inlineStr">
        <is>
          <t>国际业务域</t>
        </is>
      </c>
      <c r="E372" s="70" t="inlineStr">
        <is>
          <t>国际域运营管控应用(云景)</t>
        </is>
      </c>
      <c r="F372" s="70" t="inlineStr">
        <is>
          <t>国际业务报表</t>
        </is>
      </c>
      <c r="G372" s="70" t="inlineStr">
        <is>
          <t>对内报表</t>
        </is>
      </c>
      <c r="H372" s="70" t="inlineStr">
        <is>
          <t>报表管理总览</t>
        </is>
      </c>
      <c r="I372" s="70" t="n"/>
      <c r="J372" s="70" t="n"/>
      <c r="K372" s="7" t="inlineStr">
        <is>
          <t>校验成功</t>
        </is>
      </c>
    </row>
    <row r="373">
      <c r="A373" s="70" t="inlineStr">
        <is>
          <t>国际业务负责人员</t>
        </is>
      </c>
      <c r="B373" s="70" t="inlineStr">
        <is>
          <t>国际业务部</t>
        </is>
      </c>
      <c r="C373" s="70" t="inlineStr">
        <is>
          <t>网级</t>
        </is>
      </c>
      <c r="D373" s="70" t="inlineStr">
        <is>
          <t>国际业务域</t>
        </is>
      </c>
      <c r="E373" s="70" t="inlineStr">
        <is>
          <t>国际域运营管控应用(云景)</t>
        </is>
      </c>
      <c r="F373" s="70" t="inlineStr">
        <is>
          <t>国际业务报表</t>
        </is>
      </c>
      <c r="G373" s="70" t="inlineStr">
        <is>
          <t>对内报表</t>
        </is>
      </c>
      <c r="H373" s="70" t="inlineStr">
        <is>
          <t>云南国际月报</t>
        </is>
      </c>
      <c r="I373" s="70" t="n"/>
      <c r="J373" s="70" t="n"/>
      <c r="K373" s="12" t="inlineStr">
        <is>
          <t xml:space="preserve">关系校验：【A】列没有找到架构元素为【业务角色】名称为【国际业务负责人员】的数据;
</t>
        </is>
      </c>
    </row>
    <row r="374">
      <c r="A374" s="70" t="inlineStr">
        <is>
          <t>国际业务部门领导</t>
        </is>
      </c>
      <c r="B374" s="70" t="inlineStr">
        <is>
          <t>国际业务部</t>
        </is>
      </c>
      <c r="C374" s="70" t="inlineStr">
        <is>
          <t>网级</t>
        </is>
      </c>
      <c r="D374" s="70" t="inlineStr">
        <is>
          <t>国际业务域</t>
        </is>
      </c>
      <c r="E374" s="70" t="inlineStr">
        <is>
          <t>国际域运营管控应用(云景)</t>
        </is>
      </c>
      <c r="F374" s="70" t="inlineStr">
        <is>
          <t>国际业务报表</t>
        </is>
      </c>
      <c r="G374" s="70" t="inlineStr">
        <is>
          <t>对内报表</t>
        </is>
      </c>
      <c r="H374" s="70" t="inlineStr">
        <is>
          <t>云南国际月报</t>
        </is>
      </c>
      <c r="I374" s="70" t="n"/>
      <c r="J374" s="70" t="n"/>
      <c r="K374" s="7" t="inlineStr">
        <is>
          <t>校验成功</t>
        </is>
      </c>
    </row>
    <row r="375">
      <c r="A375" s="70" t="inlineStr">
        <is>
          <t>国际业务负责人员</t>
        </is>
      </c>
      <c r="B375" s="70" t="inlineStr">
        <is>
          <t>国际业务部</t>
        </is>
      </c>
      <c r="C375" s="70" t="inlineStr">
        <is>
          <t>网级</t>
        </is>
      </c>
      <c r="D375" s="70" t="inlineStr">
        <is>
          <t>国际业务域</t>
        </is>
      </c>
      <c r="E375" s="70" t="inlineStr">
        <is>
          <t>国际域运营管控应用(云景)</t>
        </is>
      </c>
      <c r="F375" s="70" t="inlineStr">
        <is>
          <t>国际业务报表</t>
        </is>
      </c>
      <c r="G375" s="70" t="inlineStr">
        <is>
          <t>对内报表</t>
        </is>
      </c>
      <c r="H375" s="70" t="inlineStr">
        <is>
          <t>南网国际收资表</t>
        </is>
      </c>
      <c r="I375" s="70" t="n"/>
      <c r="J375" s="70" t="n"/>
      <c r="K375" s="12" t="inlineStr">
        <is>
          <t xml:space="preserve">关系校验：【A】列没有找到架构元素为【业务角色】名称为【国际业务负责人员】的数据;
</t>
        </is>
      </c>
    </row>
    <row r="376">
      <c r="A376" s="70" t="inlineStr">
        <is>
          <t>国际业务部门领导</t>
        </is>
      </c>
      <c r="B376" s="70" t="inlineStr">
        <is>
          <t>国际业务部</t>
        </is>
      </c>
      <c r="C376" s="70" t="inlineStr">
        <is>
          <t>网级</t>
        </is>
      </c>
      <c r="D376" s="70" t="inlineStr">
        <is>
          <t>国际业务域</t>
        </is>
      </c>
      <c r="E376" s="70" t="inlineStr">
        <is>
          <t>国际域运营管控应用(云景)</t>
        </is>
      </c>
      <c r="F376" s="70" t="inlineStr">
        <is>
          <t>国际业务报表</t>
        </is>
      </c>
      <c r="G376" s="70" t="inlineStr">
        <is>
          <t>对内报表</t>
        </is>
      </c>
      <c r="H376" s="70" t="inlineStr">
        <is>
          <t>南网国际收资表</t>
        </is>
      </c>
      <c r="I376" s="70" t="n"/>
      <c r="J376" s="70" t="n"/>
      <c r="K376" s="7" t="inlineStr">
        <is>
          <t>校验成功</t>
        </is>
      </c>
    </row>
    <row r="377">
      <c r="A377" s="70" t="inlineStr">
        <is>
          <t>国际业务负责人员</t>
        </is>
      </c>
      <c r="B377" s="70" t="inlineStr">
        <is>
          <t>国际业务部</t>
        </is>
      </c>
      <c r="C377" s="70" t="inlineStr">
        <is>
          <t>网级</t>
        </is>
      </c>
      <c r="D377" s="70" t="inlineStr">
        <is>
          <t>国际业务域</t>
        </is>
      </c>
      <c r="E377" s="70" t="inlineStr">
        <is>
          <t>国际域运营管控应用(云景)</t>
        </is>
      </c>
      <c r="F377" s="70" t="inlineStr">
        <is>
          <t>国际业务报表</t>
        </is>
      </c>
      <c r="G377" s="70" t="inlineStr">
        <is>
          <t>对内报表</t>
        </is>
      </c>
      <c r="H377" s="70" t="inlineStr">
        <is>
          <t>国际业务经营数据表</t>
        </is>
      </c>
      <c r="I377" s="70" t="n"/>
      <c r="J377" s="70" t="n"/>
      <c r="K377" s="12" t="inlineStr">
        <is>
          <t xml:space="preserve">关系校验：【A】列没有找到架构元素为【业务角色】名称为【国际业务负责人员】的数据;
</t>
        </is>
      </c>
    </row>
    <row r="378">
      <c r="A378" s="70" t="inlineStr">
        <is>
          <t>国际业务部门领导</t>
        </is>
      </c>
      <c r="B378" s="70" t="inlineStr">
        <is>
          <t>国际业务部</t>
        </is>
      </c>
      <c r="C378" s="70" t="inlineStr">
        <is>
          <t>网级</t>
        </is>
      </c>
      <c r="D378" s="70" t="inlineStr">
        <is>
          <t>国际业务域</t>
        </is>
      </c>
      <c r="E378" s="70" t="inlineStr">
        <is>
          <t>国际域运营管控应用(云景)</t>
        </is>
      </c>
      <c r="F378" s="70" t="inlineStr">
        <is>
          <t>国际业务报表</t>
        </is>
      </c>
      <c r="G378" s="70" t="inlineStr">
        <is>
          <t>对内报表</t>
        </is>
      </c>
      <c r="H378" s="70" t="inlineStr">
        <is>
          <t>国际业务经营数据表</t>
        </is>
      </c>
      <c r="I378" s="70" t="n"/>
      <c r="J378" s="70" t="n"/>
      <c r="K378" s="7" t="inlineStr">
        <is>
          <t>校验成功</t>
        </is>
      </c>
    </row>
    <row r="379">
      <c r="A379" s="70" t="inlineStr">
        <is>
          <t>国际业务负责人员</t>
        </is>
      </c>
      <c r="B379" s="70" t="inlineStr">
        <is>
          <t>国际业务部</t>
        </is>
      </c>
      <c r="C379" s="70" t="inlineStr">
        <is>
          <t>网级</t>
        </is>
      </c>
      <c r="D379" s="70" t="inlineStr">
        <is>
          <t>国际业务域</t>
        </is>
      </c>
      <c r="E379" s="70" t="inlineStr">
        <is>
          <t>国际域运营管控应用(云景)</t>
        </is>
      </c>
      <c r="F379" s="70" t="inlineStr">
        <is>
          <t>国际业务报表</t>
        </is>
      </c>
      <c r="G379" s="70" t="inlineStr">
        <is>
          <t>对外报表</t>
        </is>
      </c>
      <c r="H379" s="70" t="inlineStr">
        <is>
          <t>对外报表</t>
        </is>
      </c>
      <c r="I379" s="70" t="n"/>
      <c r="J379" s="70" t="n"/>
      <c r="K379" s="12" t="inlineStr">
        <is>
          <t xml:space="preserve">关系校验：【A】列没有找到架构元素为【业务角色】名称为【国际业务负责人员】的数据;
</t>
        </is>
      </c>
    </row>
    <row r="380">
      <c r="A380" s="70" t="inlineStr">
        <is>
          <t>国际业务部门领导</t>
        </is>
      </c>
      <c r="B380" s="70" t="inlineStr">
        <is>
          <t>国际业务部</t>
        </is>
      </c>
      <c r="C380" s="70" t="inlineStr">
        <is>
          <t>网级</t>
        </is>
      </c>
      <c r="D380" s="70" t="inlineStr">
        <is>
          <t>国际业务域</t>
        </is>
      </c>
      <c r="E380" s="70" t="inlineStr">
        <is>
          <t>国际域运营管控应用(云景)</t>
        </is>
      </c>
      <c r="F380" s="70" t="inlineStr">
        <is>
          <t>国际业务报表</t>
        </is>
      </c>
      <c r="G380" s="70" t="inlineStr">
        <is>
          <t>对外报表</t>
        </is>
      </c>
      <c r="H380" s="70" t="inlineStr">
        <is>
          <t>对外报表</t>
        </is>
      </c>
      <c r="I380" s="70" t="n"/>
      <c r="J380" s="70" t="n"/>
      <c r="K380" s="7" t="inlineStr">
        <is>
          <t>校验成功</t>
        </is>
      </c>
    </row>
    <row r="381">
      <c r="A381" s="70" t="inlineStr">
        <is>
          <t>国际业务负责人员</t>
        </is>
      </c>
      <c r="B381" s="70" t="inlineStr">
        <is>
          <t>国际业务部</t>
        </is>
      </c>
      <c r="C381" s="70" t="inlineStr">
        <is>
          <t>网级</t>
        </is>
      </c>
      <c r="D381" s="70" t="inlineStr">
        <is>
          <t>国际业务域</t>
        </is>
      </c>
      <c r="E381" s="70" t="inlineStr">
        <is>
          <t>国际域运营管控应用(云景)</t>
        </is>
      </c>
      <c r="F381" s="70" t="inlineStr">
        <is>
          <t>国际业务报告管理</t>
        </is>
      </c>
      <c r="G381" s="70" t="inlineStr">
        <is>
          <t>国际业务经济活动分析季度报告</t>
        </is>
      </c>
      <c r="H381" s="70" t="inlineStr">
        <is>
          <t>国际业务经济活动分析季度报告</t>
        </is>
      </c>
      <c r="I381" s="70" t="n"/>
      <c r="J381" s="70" t="n"/>
      <c r="K381" s="12" t="inlineStr">
        <is>
          <t xml:space="preserve">关系校验：【A】列没有找到架构元素为【业务角色】名称为【国际业务负责人员】的数据;
</t>
        </is>
      </c>
    </row>
    <row r="382">
      <c r="A382" s="70" t="inlineStr">
        <is>
          <t>国际业务部门领导</t>
        </is>
      </c>
      <c r="B382" s="70" t="inlineStr">
        <is>
          <t>国际业务部</t>
        </is>
      </c>
      <c r="C382" s="70" t="inlineStr">
        <is>
          <t>网级</t>
        </is>
      </c>
      <c r="D382" s="70" t="inlineStr">
        <is>
          <t>国际业务域</t>
        </is>
      </c>
      <c r="E382" s="70" t="inlineStr">
        <is>
          <t>国际域运营管控应用(云景)</t>
        </is>
      </c>
      <c r="F382" s="70" t="inlineStr">
        <is>
          <t>国际业务报告管理</t>
        </is>
      </c>
      <c r="G382" s="70" t="inlineStr">
        <is>
          <t>国际业务经济活动分析季度报告</t>
        </is>
      </c>
      <c r="H382" s="70" t="inlineStr">
        <is>
          <t>国际业务经济活动分析季度报告</t>
        </is>
      </c>
      <c r="I382" s="70" t="n"/>
      <c r="J382" s="70" t="n"/>
      <c r="K382" s="7" t="inlineStr">
        <is>
          <t>校验成功</t>
        </is>
      </c>
    </row>
    <row r="383">
      <c r="A383" s="70" t="inlineStr">
        <is>
          <t>国际业务负责人员</t>
        </is>
      </c>
      <c r="B383" s="70" t="inlineStr">
        <is>
          <t>国际业务部</t>
        </is>
      </c>
      <c r="C383" s="70" t="inlineStr">
        <is>
          <t>网级</t>
        </is>
      </c>
      <c r="D383" s="70" t="inlineStr">
        <is>
          <t>国际业务域</t>
        </is>
      </c>
      <c r="E383" s="70" t="inlineStr">
        <is>
          <t>国际域运营管控应用(云景)</t>
        </is>
      </c>
      <c r="F383" s="70" t="inlineStr">
        <is>
          <t>国际业务报告管理</t>
        </is>
      </c>
      <c r="G383" s="70" t="inlineStr">
        <is>
          <t>月度简报</t>
        </is>
      </c>
      <c r="H383" s="70" t="inlineStr">
        <is>
          <t>月度简报</t>
        </is>
      </c>
      <c r="I383" s="70" t="n"/>
      <c r="J383" s="70" t="n"/>
      <c r="K383" s="12" t="inlineStr">
        <is>
          <t xml:space="preserve">关系校验：【A】列没有找到架构元素为【业务角色】名称为【国际业务负责人员】的数据;
</t>
        </is>
      </c>
    </row>
    <row r="384">
      <c r="A384" s="70" t="inlineStr">
        <is>
          <t>国际业务部门领导</t>
        </is>
      </c>
      <c r="B384" s="70" t="inlineStr">
        <is>
          <t>国际业务部</t>
        </is>
      </c>
      <c r="C384" s="70" t="inlineStr">
        <is>
          <t>网级</t>
        </is>
      </c>
      <c r="D384" s="70" t="inlineStr">
        <is>
          <t>国际业务域</t>
        </is>
      </c>
      <c r="E384" s="70" t="inlineStr">
        <is>
          <t>国际域运营管控应用(云景)</t>
        </is>
      </c>
      <c r="F384" s="70" t="inlineStr">
        <is>
          <t>国际业务报告管理</t>
        </is>
      </c>
      <c r="G384" s="70" t="inlineStr">
        <is>
          <t>月度简报</t>
        </is>
      </c>
      <c r="H384" s="70" t="inlineStr">
        <is>
          <t>月度简报</t>
        </is>
      </c>
      <c r="I384" s="70" t="n"/>
      <c r="J384" s="70" t="n"/>
      <c r="K384" s="7" t="inlineStr">
        <is>
          <t>校验成功</t>
        </is>
      </c>
    </row>
    <row r="385">
      <c r="A385" s="70" t="inlineStr">
        <is>
          <t>国际业务负责人员</t>
        </is>
      </c>
      <c r="B385" s="70" t="inlineStr">
        <is>
          <t>国际业务部</t>
        </is>
      </c>
      <c r="C385" s="70" t="inlineStr">
        <is>
          <t>网级</t>
        </is>
      </c>
      <c r="D385" s="70" t="inlineStr">
        <is>
          <t>国际业务域</t>
        </is>
      </c>
      <c r="E385" s="70" t="inlineStr">
        <is>
          <t>国际域运营管控应用(云景)</t>
        </is>
      </c>
      <c r="F385" s="70" t="inlineStr">
        <is>
          <t>国际业务分析主题</t>
        </is>
      </c>
      <c r="G385" s="70" t="inlineStr">
        <is>
          <t>国际宏观经济</t>
        </is>
      </c>
      <c r="H385" s="70" t="inlineStr">
        <is>
          <t>全球经济增长</t>
        </is>
      </c>
      <c r="I385" s="70" t="n"/>
      <c r="J385" s="70" t="n"/>
      <c r="K385" s="12" t="inlineStr">
        <is>
          <t xml:space="preserve">关系校验：【A】列没有找到架构元素为【业务角色】名称为【国际业务负责人员】的数据;
【H】列没有找到架构元素为【功能项】名称为【全球经济增长】的数据;
</t>
        </is>
      </c>
    </row>
    <row r="386">
      <c r="A386" s="70" t="inlineStr">
        <is>
          <t>国际业务部门领导</t>
        </is>
      </c>
      <c r="B386" s="70" t="inlineStr">
        <is>
          <t>国际业务部</t>
        </is>
      </c>
      <c r="C386" s="70" t="inlineStr">
        <is>
          <t>网级</t>
        </is>
      </c>
      <c r="D386" s="70" t="inlineStr">
        <is>
          <t>国际业务域</t>
        </is>
      </c>
      <c r="E386" s="70" t="inlineStr">
        <is>
          <t>国际域运营管控应用(云景)</t>
        </is>
      </c>
      <c r="F386" s="70" t="inlineStr">
        <is>
          <t>国际业务分析主题</t>
        </is>
      </c>
      <c r="G386" s="70" t="inlineStr">
        <is>
          <t>国际宏观经济</t>
        </is>
      </c>
      <c r="H386" s="70" t="inlineStr">
        <is>
          <t>全球经济增长</t>
        </is>
      </c>
      <c r="I386" s="70" t="n"/>
      <c r="J386" s="70" t="n"/>
      <c r="K386" s="12" t="inlineStr">
        <is>
          <t xml:space="preserve">关系校验：【H】列没有找到架构元素为【功能项】名称为【全球经济增长】的数据;
</t>
        </is>
      </c>
    </row>
    <row r="387">
      <c r="A387" s="70" t="inlineStr">
        <is>
          <t>国际业务负责人员</t>
        </is>
      </c>
      <c r="B387" s="70" t="inlineStr">
        <is>
          <t>国际业务部</t>
        </is>
      </c>
      <c r="C387" s="70" t="inlineStr">
        <is>
          <t>网级</t>
        </is>
      </c>
      <c r="D387" s="70" t="inlineStr">
        <is>
          <t>国际业务域</t>
        </is>
      </c>
      <c r="E387" s="70" t="inlineStr">
        <is>
          <t>国际域运营管控应用(云景)</t>
        </is>
      </c>
      <c r="F387" s="70" t="inlineStr">
        <is>
          <t>国际业务分析主题</t>
        </is>
      </c>
      <c r="G387" s="70" t="inlineStr">
        <is>
          <t>国际宏观经济</t>
        </is>
      </c>
      <c r="H387" s="70" t="inlineStr">
        <is>
          <t>外汇市场</t>
        </is>
      </c>
      <c r="I387" s="70" t="n"/>
      <c r="J387" s="70" t="n"/>
      <c r="K387" s="12" t="inlineStr">
        <is>
          <t xml:space="preserve">关系校验：【A】列没有找到架构元素为【业务角色】名称为【国际业务负责人员】的数据;
【H】列没有找到架构元素为【功能项】名称为【外汇市场】的数据;
</t>
        </is>
      </c>
    </row>
    <row r="388">
      <c r="A388" s="70" t="inlineStr">
        <is>
          <t>国际业务部门领导</t>
        </is>
      </c>
      <c r="B388" s="70" t="inlineStr">
        <is>
          <t>国际业务部</t>
        </is>
      </c>
      <c r="C388" s="70" t="inlineStr">
        <is>
          <t>网级</t>
        </is>
      </c>
      <c r="D388" s="70" t="inlineStr">
        <is>
          <t>国际业务域</t>
        </is>
      </c>
      <c r="E388" s="70" t="inlineStr">
        <is>
          <t>国际域运营管控应用(云景)</t>
        </is>
      </c>
      <c r="F388" s="70" t="inlineStr">
        <is>
          <t>国际业务分析主题</t>
        </is>
      </c>
      <c r="G388" s="70" t="inlineStr">
        <is>
          <t>国际宏观经济</t>
        </is>
      </c>
      <c r="H388" s="70" t="inlineStr">
        <is>
          <t>外汇市场</t>
        </is>
      </c>
      <c r="I388" s="70" t="n"/>
      <c r="J388" s="70" t="n"/>
      <c r="K388" s="12" t="inlineStr">
        <is>
          <t xml:space="preserve">关系校验：【H】列没有找到架构元素为【功能项】名称为【外汇市场】的数据;
</t>
        </is>
      </c>
    </row>
    <row r="389">
      <c r="A389" s="70" t="inlineStr">
        <is>
          <t>国际业务负责人员</t>
        </is>
      </c>
      <c r="B389" s="70" t="inlineStr">
        <is>
          <t>国际业务部</t>
        </is>
      </c>
      <c r="C389" s="70" t="inlineStr">
        <is>
          <t>网级</t>
        </is>
      </c>
      <c r="D389" s="70" t="inlineStr">
        <is>
          <t>国际业务域</t>
        </is>
      </c>
      <c r="E389" s="70" t="inlineStr">
        <is>
          <t>国际域运营管控应用(云景)</t>
        </is>
      </c>
      <c r="F389" s="70" t="inlineStr">
        <is>
          <t>国际业务分析主题</t>
        </is>
      </c>
      <c r="G389" s="70" t="inlineStr">
        <is>
          <t>国际宏观经济</t>
        </is>
      </c>
      <c r="H389" s="70" t="inlineStr">
        <is>
          <t>通货膨胀</t>
        </is>
      </c>
      <c r="I389" s="70" t="n"/>
      <c r="J389" s="70" t="n"/>
      <c r="K389" s="12" t="inlineStr">
        <is>
          <t xml:space="preserve">关系校验：【A】列没有找到架构元素为【业务角色】名称为【国际业务负责人员】的数据;
【H】列没有找到架构元素为【功能项】名称为【通货膨胀】的数据;
</t>
        </is>
      </c>
    </row>
    <row r="390">
      <c r="A390" s="70" t="inlineStr">
        <is>
          <t>国际业务部门领导</t>
        </is>
      </c>
      <c r="B390" s="70" t="inlineStr">
        <is>
          <t>国际业务部</t>
        </is>
      </c>
      <c r="C390" s="70" t="inlineStr">
        <is>
          <t>网级</t>
        </is>
      </c>
      <c r="D390" s="70" t="inlineStr">
        <is>
          <t>国际业务域</t>
        </is>
      </c>
      <c r="E390" s="70" t="inlineStr">
        <is>
          <t>国际域运营管控应用(云景)</t>
        </is>
      </c>
      <c r="F390" s="70" t="inlineStr">
        <is>
          <t>国际业务分析主题</t>
        </is>
      </c>
      <c r="G390" s="70" t="inlineStr">
        <is>
          <t>国际宏观经济</t>
        </is>
      </c>
      <c r="H390" s="70" t="inlineStr">
        <is>
          <t>通货膨胀</t>
        </is>
      </c>
      <c r="I390" s="70" t="n"/>
      <c r="J390" s="70" t="n"/>
      <c r="K390" s="12" t="inlineStr">
        <is>
          <t xml:space="preserve">关系校验：【H】列没有找到架构元素为【功能项】名称为【通货膨胀】的数据;
</t>
        </is>
      </c>
    </row>
    <row r="391">
      <c r="A391" s="70" t="inlineStr">
        <is>
          <t>国际业务负责人员</t>
        </is>
      </c>
      <c r="B391" s="70" t="inlineStr">
        <is>
          <t>国际业务部</t>
        </is>
      </c>
      <c r="C391" s="70" t="inlineStr">
        <is>
          <t>网级</t>
        </is>
      </c>
      <c r="D391" s="70" t="inlineStr">
        <is>
          <t>国际业务域</t>
        </is>
      </c>
      <c r="E391" s="70" t="inlineStr">
        <is>
          <t>国际域运营管控应用(云景)</t>
        </is>
      </c>
      <c r="F391" s="70" t="inlineStr">
        <is>
          <t>国际业务分析主题</t>
        </is>
      </c>
      <c r="G391" s="70" t="inlineStr">
        <is>
          <t>区域经济分析</t>
        </is>
      </c>
      <c r="H391" s="70" t="inlineStr">
        <is>
          <t>区域国内生产总值分析</t>
        </is>
      </c>
      <c r="I391" s="70" t="n"/>
      <c r="J391" s="70" t="n"/>
      <c r="K391" s="12" t="inlineStr">
        <is>
          <t xml:space="preserve">关系校验：【A】列没有找到架构元素为【业务角色】名称为【国际业务负责人员】的数据;
</t>
        </is>
      </c>
    </row>
    <row r="392">
      <c r="A392" s="70" t="inlineStr">
        <is>
          <t>国际业务部门领导</t>
        </is>
      </c>
      <c r="B392" s="70" t="inlineStr">
        <is>
          <t>国际业务部</t>
        </is>
      </c>
      <c r="C392" s="70" t="inlineStr">
        <is>
          <t>网级</t>
        </is>
      </c>
      <c r="D392" s="70" t="inlineStr">
        <is>
          <t>国际业务域</t>
        </is>
      </c>
      <c r="E392" s="70" t="inlineStr">
        <is>
          <t>国际域运营管控应用(云景)</t>
        </is>
      </c>
      <c r="F392" s="70" t="inlineStr">
        <is>
          <t>国际业务分析主题</t>
        </is>
      </c>
      <c r="G392" s="70" t="inlineStr">
        <is>
          <t>区域经济分析</t>
        </is>
      </c>
      <c r="H392" s="70" t="inlineStr">
        <is>
          <t>区域国内生产总值分析</t>
        </is>
      </c>
      <c r="I392" s="70" t="n"/>
      <c r="J392" s="70" t="n"/>
      <c r="K392" s="7" t="inlineStr">
        <is>
          <t>校验成功</t>
        </is>
      </c>
    </row>
    <row r="393">
      <c r="A393" s="70" t="inlineStr">
        <is>
          <t>国际业务负责人员</t>
        </is>
      </c>
      <c r="B393" s="70" t="inlineStr">
        <is>
          <t>国际业务部</t>
        </is>
      </c>
      <c r="C393" s="70" t="inlineStr">
        <is>
          <t>网级</t>
        </is>
      </c>
      <c r="D393" s="70" t="inlineStr">
        <is>
          <t>国际业务域</t>
        </is>
      </c>
      <c r="E393" s="70" t="inlineStr">
        <is>
          <t>国际域运营管控应用(云景)</t>
        </is>
      </c>
      <c r="F393" s="70" t="inlineStr">
        <is>
          <t>国际业务分析主题</t>
        </is>
      </c>
      <c r="G393" s="70" t="inlineStr">
        <is>
          <t>区域经济分析</t>
        </is>
      </c>
      <c r="H393" s="70" t="inlineStr">
        <is>
          <t>区域政府财政预算分析</t>
        </is>
      </c>
      <c r="I393" s="70" t="n"/>
      <c r="J393" s="70" t="n"/>
      <c r="K393" s="12" t="inlineStr">
        <is>
          <t xml:space="preserve">关系校验：【A】列没有找到架构元素为【业务角色】名称为【国际业务负责人员】的数据;
</t>
        </is>
      </c>
    </row>
    <row r="394">
      <c r="A394" s="70" t="inlineStr">
        <is>
          <t>国际业务部门领导</t>
        </is>
      </c>
      <c r="B394" s="70" t="inlineStr">
        <is>
          <t>国际业务部</t>
        </is>
      </c>
      <c r="C394" s="70" t="inlineStr">
        <is>
          <t>网级</t>
        </is>
      </c>
      <c r="D394" s="70" t="inlineStr">
        <is>
          <t>国际业务域</t>
        </is>
      </c>
      <c r="E394" s="70" t="inlineStr">
        <is>
          <t>国际域运营管控应用(云景)</t>
        </is>
      </c>
      <c r="F394" s="70" t="inlineStr">
        <is>
          <t>国际业务分析主题</t>
        </is>
      </c>
      <c r="G394" s="70" t="inlineStr">
        <is>
          <t>区域经济分析</t>
        </is>
      </c>
      <c r="H394" s="70" t="inlineStr">
        <is>
          <t>区域政府财政预算分析</t>
        </is>
      </c>
      <c r="I394" s="70" t="n"/>
      <c r="J394" s="70" t="n"/>
      <c r="K394" s="7" t="inlineStr">
        <is>
          <t>校验成功</t>
        </is>
      </c>
    </row>
    <row r="395">
      <c r="A395" s="70" t="inlineStr">
        <is>
          <t>国际业务负责人员</t>
        </is>
      </c>
      <c r="B395" s="70" t="inlineStr">
        <is>
          <t>国际业务部</t>
        </is>
      </c>
      <c r="C395" s="70" t="inlineStr">
        <is>
          <t>网级</t>
        </is>
      </c>
      <c r="D395" s="70" t="inlineStr">
        <is>
          <t>国际业务域</t>
        </is>
      </c>
      <c r="E395" s="70" t="inlineStr">
        <is>
          <t>国际域运营管控应用(云景)</t>
        </is>
      </c>
      <c r="F395" s="70" t="inlineStr">
        <is>
          <t>国际业务分析主题</t>
        </is>
      </c>
      <c r="G395" s="70" t="inlineStr">
        <is>
          <t>区域经济分析</t>
        </is>
      </c>
      <c r="H395" s="70" t="inlineStr">
        <is>
          <t>区域市场分析</t>
        </is>
      </c>
      <c r="I395" s="70" t="n"/>
      <c r="J395" s="70" t="n"/>
      <c r="K395" s="12" t="inlineStr">
        <is>
          <t xml:space="preserve">关系校验：【A】列没有找到架构元素为【业务角色】名称为【国际业务负责人员】的数据;
</t>
        </is>
      </c>
    </row>
    <row r="396">
      <c r="A396" s="70" t="inlineStr">
        <is>
          <t>国际业务部门领导</t>
        </is>
      </c>
      <c r="B396" s="70" t="inlineStr">
        <is>
          <t>国际业务部</t>
        </is>
      </c>
      <c r="C396" s="70" t="inlineStr">
        <is>
          <t>网级</t>
        </is>
      </c>
      <c r="D396" s="70" t="inlineStr">
        <is>
          <t>国际业务域</t>
        </is>
      </c>
      <c r="E396" s="70" t="inlineStr">
        <is>
          <t>国际域运营管控应用(云景)</t>
        </is>
      </c>
      <c r="F396" s="70" t="inlineStr">
        <is>
          <t>国际业务分析主题</t>
        </is>
      </c>
      <c r="G396" s="70" t="inlineStr">
        <is>
          <t>区域经济分析</t>
        </is>
      </c>
      <c r="H396" s="70" t="inlineStr">
        <is>
          <t>区域市场分析</t>
        </is>
      </c>
      <c r="I396" s="70" t="n"/>
      <c r="J396" s="70" t="n"/>
      <c r="K396" s="7" t="inlineStr">
        <is>
          <t>校验成功</t>
        </is>
      </c>
    </row>
    <row r="397">
      <c r="A397" s="70" t="inlineStr">
        <is>
          <t>国际业务负责人员</t>
        </is>
      </c>
      <c r="B397" s="70" t="inlineStr">
        <is>
          <t>国际业务部</t>
        </is>
      </c>
      <c r="C397" s="70" t="inlineStr">
        <is>
          <t>网级</t>
        </is>
      </c>
      <c r="D397" s="70" t="inlineStr">
        <is>
          <t>国际业务域</t>
        </is>
      </c>
      <c r="E397" s="70" t="inlineStr">
        <is>
          <t>国际域运营管控应用(云景)</t>
        </is>
      </c>
      <c r="F397" s="70" t="inlineStr">
        <is>
          <t>国际业务分析主题</t>
        </is>
      </c>
      <c r="G397" s="70" t="inlineStr">
        <is>
          <t>区域经济分析</t>
        </is>
      </c>
      <c r="H397" s="70" t="inlineStr">
        <is>
          <t>区域劳动力分析</t>
        </is>
      </c>
      <c r="I397" s="70" t="n"/>
      <c r="J397" s="70" t="n"/>
      <c r="K397" s="12" t="inlineStr">
        <is>
          <t xml:space="preserve">关系校验：【A】列没有找到架构元素为【业务角色】名称为【国际业务负责人员】的数据;
</t>
        </is>
      </c>
    </row>
    <row r="398">
      <c r="A398" s="70" t="inlineStr">
        <is>
          <t>国际业务部门领导</t>
        </is>
      </c>
      <c r="B398" s="70" t="inlineStr">
        <is>
          <t>国际业务部</t>
        </is>
      </c>
      <c r="C398" s="70" t="inlineStr">
        <is>
          <t>网级</t>
        </is>
      </c>
      <c r="D398" s="70" t="inlineStr">
        <is>
          <t>国际业务域</t>
        </is>
      </c>
      <c r="E398" s="70" t="inlineStr">
        <is>
          <t>国际域运营管控应用(云景)</t>
        </is>
      </c>
      <c r="F398" s="70" t="inlineStr">
        <is>
          <t>国际业务分析主题</t>
        </is>
      </c>
      <c r="G398" s="70" t="inlineStr">
        <is>
          <t>区域经济分析</t>
        </is>
      </c>
      <c r="H398" s="70" t="inlineStr">
        <is>
          <t>区域劳动力分析</t>
        </is>
      </c>
      <c r="I398" s="70" t="n"/>
      <c r="J398" s="70" t="n"/>
      <c r="K398" s="7" t="inlineStr">
        <is>
          <t>校验成功</t>
        </is>
      </c>
    </row>
    <row r="399">
      <c r="A399" s="70" t="inlineStr">
        <is>
          <t>国际业务负责人员</t>
        </is>
      </c>
      <c r="B399" s="70" t="inlineStr">
        <is>
          <t>国际业务部</t>
        </is>
      </c>
      <c r="C399" s="70" t="inlineStr">
        <is>
          <t>网级</t>
        </is>
      </c>
      <c r="D399" s="70" t="inlineStr">
        <is>
          <t>国际业务域</t>
        </is>
      </c>
      <c r="E399" s="70" t="inlineStr">
        <is>
          <t>国际域运营管控应用(云景)</t>
        </is>
      </c>
      <c r="F399" s="70" t="inlineStr">
        <is>
          <t>国际业务分析主题</t>
        </is>
      </c>
      <c r="G399" s="70" t="inlineStr">
        <is>
          <t>区域经济分析</t>
        </is>
      </c>
      <c r="H399" s="70" t="inlineStr">
        <is>
          <t>区域价格分析</t>
        </is>
      </c>
      <c r="I399" s="70" t="n"/>
      <c r="J399" s="70" t="n"/>
      <c r="K399" s="12" t="inlineStr">
        <is>
          <t xml:space="preserve">关系校验：【A】列没有找到架构元素为【业务角色】名称为【国际业务负责人员】的数据;
</t>
        </is>
      </c>
    </row>
    <row r="400">
      <c r="A400" s="70" t="inlineStr">
        <is>
          <t>国际业务部门领导</t>
        </is>
      </c>
      <c r="B400" s="70" t="inlineStr">
        <is>
          <t>国际业务部</t>
        </is>
      </c>
      <c r="C400" s="70" t="inlineStr">
        <is>
          <t>网级</t>
        </is>
      </c>
      <c r="D400" s="70" t="inlineStr">
        <is>
          <t>国际业务域</t>
        </is>
      </c>
      <c r="E400" s="70" t="inlineStr">
        <is>
          <t>国际域运营管控应用(云景)</t>
        </is>
      </c>
      <c r="F400" s="70" t="inlineStr">
        <is>
          <t>国际业务分析主题</t>
        </is>
      </c>
      <c r="G400" s="70" t="inlineStr">
        <is>
          <t>区域经济分析</t>
        </is>
      </c>
      <c r="H400" s="70" t="inlineStr">
        <is>
          <t>区域价格分析</t>
        </is>
      </c>
      <c r="I400" s="70" t="n"/>
      <c r="J400" s="70" t="n"/>
      <c r="K400" s="7" t="inlineStr">
        <is>
          <t>校验成功</t>
        </is>
      </c>
    </row>
    <row r="401">
      <c r="A401" s="70" t="inlineStr">
        <is>
          <t>国际业务负责人员</t>
        </is>
      </c>
      <c r="B401" s="70" t="inlineStr">
        <is>
          <t>国际业务部</t>
        </is>
      </c>
      <c r="C401" s="70" t="inlineStr">
        <is>
          <t>网级</t>
        </is>
      </c>
      <c r="D401" s="70" t="inlineStr">
        <is>
          <t>国际业务域</t>
        </is>
      </c>
      <c r="E401" s="70" t="inlineStr">
        <is>
          <t>国际域运营管控应用(云景)</t>
        </is>
      </c>
      <c r="F401" s="70" t="inlineStr">
        <is>
          <t>国际业务分析主题</t>
        </is>
      </c>
      <c r="G401" s="70" t="inlineStr">
        <is>
          <t>区域经济分析</t>
        </is>
      </c>
      <c r="H401" s="70" t="inlineStr">
        <is>
          <t>区域金融分析</t>
        </is>
      </c>
      <c r="I401" s="70" t="n"/>
      <c r="J401" s="70" t="n"/>
      <c r="K401" s="12" t="inlineStr">
        <is>
          <t xml:space="preserve">关系校验：【A】列没有找到架构元素为【业务角色】名称为【国际业务负责人员】的数据;
</t>
        </is>
      </c>
    </row>
    <row r="402">
      <c r="A402" s="70" t="inlineStr">
        <is>
          <t>国际业务部门领导</t>
        </is>
      </c>
      <c r="B402" s="70" t="inlineStr">
        <is>
          <t>国际业务部</t>
        </is>
      </c>
      <c r="C402" s="70" t="inlineStr">
        <is>
          <t>网级</t>
        </is>
      </c>
      <c r="D402" s="70" t="inlineStr">
        <is>
          <t>国际业务域</t>
        </is>
      </c>
      <c r="E402" s="70" t="inlineStr">
        <is>
          <t>国际域运营管控应用(云景)</t>
        </is>
      </c>
      <c r="F402" s="70" t="inlineStr">
        <is>
          <t>国际业务分析主题</t>
        </is>
      </c>
      <c r="G402" s="70" t="inlineStr">
        <is>
          <t>区域经济分析</t>
        </is>
      </c>
      <c r="H402" s="70" t="inlineStr">
        <is>
          <t>区域金融分析</t>
        </is>
      </c>
      <c r="I402" s="70" t="n"/>
      <c r="J402" s="70" t="n"/>
      <c r="K402" s="7" t="inlineStr">
        <is>
          <t>校验成功</t>
        </is>
      </c>
    </row>
    <row r="403">
      <c r="A403" s="70" t="inlineStr">
        <is>
          <t>国际业务负责人员</t>
        </is>
      </c>
      <c r="B403" s="70" t="inlineStr">
        <is>
          <t>国际业务部</t>
        </is>
      </c>
      <c r="C403" s="70" t="inlineStr">
        <is>
          <t>网级</t>
        </is>
      </c>
      <c r="D403" s="70" t="inlineStr">
        <is>
          <t>国际业务域</t>
        </is>
      </c>
      <c r="E403" s="70" t="inlineStr">
        <is>
          <t>国际域运营管控应用(云景)</t>
        </is>
      </c>
      <c r="F403" s="70" t="inlineStr">
        <is>
          <t>国际业务分析主题</t>
        </is>
      </c>
      <c r="G403" s="70" t="inlineStr">
        <is>
          <t>区域经济分析</t>
        </is>
      </c>
      <c r="H403" s="70" t="inlineStr">
        <is>
          <t>区域贸易分析</t>
        </is>
      </c>
      <c r="I403" s="70" t="n"/>
      <c r="J403" s="70" t="n"/>
      <c r="K403" s="12" t="inlineStr">
        <is>
          <t xml:space="preserve">关系校验：【A】列没有找到架构元素为【业务角色】名称为【国际业务负责人员】的数据;
</t>
        </is>
      </c>
    </row>
    <row r="404">
      <c r="A404" s="70" t="inlineStr">
        <is>
          <t>国际业务部门领导</t>
        </is>
      </c>
      <c r="B404" s="70" t="inlineStr">
        <is>
          <t>国际业务部</t>
        </is>
      </c>
      <c r="C404" s="70" t="inlineStr">
        <is>
          <t>网级</t>
        </is>
      </c>
      <c r="D404" s="70" t="inlineStr">
        <is>
          <t>国际业务域</t>
        </is>
      </c>
      <c r="E404" s="70" t="inlineStr">
        <is>
          <t>国际域运营管控应用(云景)</t>
        </is>
      </c>
      <c r="F404" s="70" t="inlineStr">
        <is>
          <t>国际业务分析主题</t>
        </is>
      </c>
      <c r="G404" s="70" t="inlineStr">
        <is>
          <t>区域经济分析</t>
        </is>
      </c>
      <c r="H404" s="70" t="inlineStr">
        <is>
          <t>区域贸易分析</t>
        </is>
      </c>
      <c r="I404" s="70" t="n"/>
      <c r="J404" s="70" t="n"/>
      <c r="K404" s="7" t="inlineStr">
        <is>
          <t>校验成功</t>
        </is>
      </c>
    </row>
    <row r="405">
      <c r="A405" s="70" t="inlineStr">
        <is>
          <t>国际业务负责人员</t>
        </is>
      </c>
      <c r="B405" s="70" t="inlineStr">
        <is>
          <t>国际业务部</t>
        </is>
      </c>
      <c r="C405" s="70" t="inlineStr">
        <is>
          <t>网级</t>
        </is>
      </c>
      <c r="D405" s="70" t="inlineStr">
        <is>
          <t>国际业务域</t>
        </is>
      </c>
      <c r="E405" s="70" t="inlineStr">
        <is>
          <t>国际域运营管控应用(云景)</t>
        </is>
      </c>
      <c r="F405" s="70" t="inlineStr">
        <is>
          <t>国际业务分析主题</t>
        </is>
      </c>
      <c r="G405" s="70" t="inlineStr">
        <is>
          <t>自动化数据分析总结工具</t>
        </is>
      </c>
      <c r="H405" s="70" t="inlineStr">
        <is>
          <t>自动化分析总结</t>
        </is>
      </c>
      <c r="I405" s="70" t="n"/>
      <c r="J405" s="70" t="n"/>
      <c r="K405" s="12" t="inlineStr">
        <is>
          <t xml:space="preserve">关系校验：【A】列没有找到架构元素为【业务角色】名称为【国际业务负责人员】的数据;
</t>
        </is>
      </c>
    </row>
    <row r="406">
      <c r="A406" s="70" t="inlineStr">
        <is>
          <t>国际业务部门领导</t>
        </is>
      </c>
      <c r="B406" s="70" t="inlineStr">
        <is>
          <t>国际业务部</t>
        </is>
      </c>
      <c r="C406" s="70" t="inlineStr">
        <is>
          <t>网级</t>
        </is>
      </c>
      <c r="D406" s="70" t="inlineStr">
        <is>
          <t>国际业务域</t>
        </is>
      </c>
      <c r="E406" s="70" t="inlineStr">
        <is>
          <t>国际域运营管控应用(云景)</t>
        </is>
      </c>
      <c r="F406" s="70" t="inlineStr">
        <is>
          <t>国际业务分析主题</t>
        </is>
      </c>
      <c r="G406" s="70" t="inlineStr">
        <is>
          <t>自动化数据分析总结工具</t>
        </is>
      </c>
      <c r="H406" s="70" t="inlineStr">
        <is>
          <t>自动化分析总结</t>
        </is>
      </c>
      <c r="I406" s="70" t="n"/>
      <c r="J406" s="70" t="n"/>
      <c r="K406" s="7" t="inlineStr">
        <is>
          <t>校验成功</t>
        </is>
      </c>
    </row>
    <row r="407">
      <c r="A407" s="70" t="inlineStr">
        <is>
          <t>国际部外事专办员</t>
        </is>
      </c>
      <c r="B407" s="70" t="inlineStr">
        <is>
          <t>国际业务部</t>
        </is>
      </c>
      <c r="C407" s="70" t="inlineStr">
        <is>
          <t>网级</t>
        </is>
      </c>
      <c r="D407" s="70" t="inlineStr">
        <is>
          <t>国际业务域</t>
        </is>
      </c>
      <c r="E407" s="70" t="inlineStr">
        <is>
          <t>国际域运营管控应用(云景)</t>
        </is>
      </c>
      <c r="F407" s="70" t="inlineStr">
        <is>
          <t>国际业务分析主题</t>
        </is>
      </c>
      <c r="G407" s="70" t="inlineStr">
        <is>
          <t>自动化数据分析总结工具</t>
        </is>
      </c>
      <c r="H407" s="70" t="inlineStr">
        <is>
          <t>定制化总结情况生成</t>
        </is>
      </c>
      <c r="I407" s="70" t="n"/>
      <c r="J407" s="70" t="n"/>
      <c r="K407" s="7" t="inlineStr">
        <is>
          <t>校验成功</t>
        </is>
      </c>
    </row>
    <row r="408">
      <c r="A408" s="70" t="inlineStr">
        <is>
          <t>国际业务负责人员</t>
        </is>
      </c>
      <c r="B408" s="70" t="inlineStr">
        <is>
          <t>国际业务部</t>
        </is>
      </c>
      <c r="C408" s="70" t="inlineStr">
        <is>
          <t>网级</t>
        </is>
      </c>
      <c r="D408" s="70" t="inlineStr">
        <is>
          <t>国际业务域</t>
        </is>
      </c>
      <c r="E408" s="70" t="inlineStr">
        <is>
          <t>国际域运营管控应用(云景)</t>
        </is>
      </c>
      <c r="F408" s="70" t="inlineStr">
        <is>
          <t>国际业务分析主题</t>
        </is>
      </c>
      <c r="G408" s="70" t="inlineStr">
        <is>
          <t>自动化数据分析总结工具</t>
        </is>
      </c>
      <c r="H408" s="70" t="inlineStr">
        <is>
          <t>定制化总结情况生成</t>
        </is>
      </c>
      <c r="I408" s="70" t="n"/>
      <c r="J408" s="70" t="n"/>
      <c r="K408" s="12" t="inlineStr">
        <is>
          <t xml:space="preserve">关系校验：【A】列没有找到架构元素为【业务角色】名称为【国际业务负责人员】的数据;
</t>
        </is>
      </c>
    </row>
    <row r="409">
      <c r="A409" s="70" t="inlineStr">
        <is>
          <t>国际业务部门领导</t>
        </is>
      </c>
      <c r="B409" s="70" t="inlineStr">
        <is>
          <t>国际业务部</t>
        </is>
      </c>
      <c r="C409" s="70" t="inlineStr">
        <is>
          <t>网级</t>
        </is>
      </c>
      <c r="D409" s="70" t="inlineStr">
        <is>
          <t>国际业务域</t>
        </is>
      </c>
      <c r="E409" s="70" t="inlineStr">
        <is>
          <t>国际域运营管控应用(云景)</t>
        </is>
      </c>
      <c r="F409" s="70" t="inlineStr">
        <is>
          <t>国际业务分析主题</t>
        </is>
      </c>
      <c r="G409" s="70" t="inlineStr">
        <is>
          <t>自动化数据分析总结工具</t>
        </is>
      </c>
      <c r="H409" s="70" t="inlineStr">
        <is>
          <t>定制化总结情况生成</t>
        </is>
      </c>
      <c r="I409" s="70" t="n"/>
      <c r="J409" s="70" t="n"/>
      <c r="K409" s="7" t="inlineStr">
        <is>
          <t>校验成功</t>
        </is>
      </c>
    </row>
    <row r="410">
      <c r="A410" s="70" t="inlineStr">
        <is>
          <t>国际业务负责人员</t>
        </is>
      </c>
      <c r="B410" s="70" t="inlineStr">
        <is>
          <t>国际业务部</t>
        </is>
      </c>
      <c r="C410" s="70" t="inlineStr">
        <is>
          <t>网级</t>
        </is>
      </c>
      <c r="D410" s="70" t="inlineStr">
        <is>
          <t>国际业务域</t>
        </is>
      </c>
      <c r="E410" s="70" t="inlineStr">
        <is>
          <t>国际域运营管控应用(云景)</t>
        </is>
      </c>
      <c r="F410" s="70" t="inlineStr">
        <is>
          <t>国际业务分析主题</t>
        </is>
      </c>
      <c r="G410" s="70" t="inlineStr">
        <is>
          <t>自动化数据分析总结工具</t>
        </is>
      </c>
      <c r="H410" s="70" t="inlineStr">
        <is>
          <t>实时更新</t>
        </is>
      </c>
      <c r="I410" s="70" t="n"/>
      <c r="J410" s="70" t="n"/>
      <c r="K410" s="12" t="inlineStr">
        <is>
          <t xml:space="preserve">关系校验：【A】列没有找到架构元素为【业务角色】名称为【国际业务负责人员】的数据;
【H】列没有找到架构元素为【功能项】名称为【实时更新】的数据;
</t>
        </is>
      </c>
    </row>
    <row r="411">
      <c r="A411" s="70" t="inlineStr">
        <is>
          <t>国际业务部门领导</t>
        </is>
      </c>
      <c r="B411" s="70" t="inlineStr">
        <is>
          <t>国际业务部</t>
        </is>
      </c>
      <c r="C411" s="70" t="inlineStr">
        <is>
          <t>网级</t>
        </is>
      </c>
      <c r="D411" s="70" t="inlineStr">
        <is>
          <t>国际业务域</t>
        </is>
      </c>
      <c r="E411" s="70" t="inlineStr">
        <is>
          <t>国际域运营管控应用(云景)</t>
        </is>
      </c>
      <c r="F411" s="70" t="inlineStr">
        <is>
          <t>国际业务分析主题</t>
        </is>
      </c>
      <c r="G411" s="70" t="inlineStr">
        <is>
          <t>自动化数据分析总结工具</t>
        </is>
      </c>
      <c r="H411" s="70" t="inlineStr">
        <is>
          <t>实时更新</t>
        </is>
      </c>
      <c r="I411" s="70" t="n"/>
      <c r="J411" s="70" t="n"/>
      <c r="K411" s="12" t="inlineStr">
        <is>
          <t xml:space="preserve">关系校验：【H】列没有找到架构元素为【功能项】名称为【实时更新】的数据;
</t>
        </is>
      </c>
    </row>
    <row r="412">
      <c r="A412" s="70" t="inlineStr">
        <is>
          <t>国际业务负责人员</t>
        </is>
      </c>
      <c r="B412" s="70" t="inlineStr">
        <is>
          <t>国际业务部</t>
        </is>
      </c>
      <c r="C412" s="70" t="inlineStr">
        <is>
          <t>网级</t>
        </is>
      </c>
      <c r="D412" s="70" t="inlineStr">
        <is>
          <t>国际业务域</t>
        </is>
      </c>
      <c r="E412" s="70" t="inlineStr">
        <is>
          <t>国际域运营管控应用(云景)</t>
        </is>
      </c>
      <c r="F412" s="70" t="inlineStr">
        <is>
          <t>国际业务分析主题</t>
        </is>
      </c>
      <c r="G412" s="70" t="inlineStr">
        <is>
          <t>净资产收益率指标分解</t>
        </is>
      </c>
      <c r="H412" s="70" t="inlineStr">
        <is>
          <t>净资产收益率指标分解计算模型</t>
        </is>
      </c>
      <c r="I412" s="70" t="n"/>
      <c r="J412" s="70" t="n"/>
      <c r="K412" s="12" t="inlineStr">
        <is>
          <t xml:space="preserve">关系校验：【A】列没有找到架构元素为【业务角色】名称为【国际业务负责人员】的数据;
</t>
        </is>
      </c>
    </row>
    <row r="413">
      <c r="A413" s="70" t="inlineStr">
        <is>
          <t>国际业务部门领导</t>
        </is>
      </c>
      <c r="B413" s="70" t="inlineStr">
        <is>
          <t>国际业务部</t>
        </is>
      </c>
      <c r="C413" s="70" t="inlineStr">
        <is>
          <t>网级</t>
        </is>
      </c>
      <c r="D413" s="70" t="inlineStr">
        <is>
          <t>国际业务域</t>
        </is>
      </c>
      <c r="E413" s="70" t="inlineStr">
        <is>
          <t>国际域运营管控应用(云景)</t>
        </is>
      </c>
      <c r="F413" s="70" t="inlineStr">
        <is>
          <t>国际业务分析主题</t>
        </is>
      </c>
      <c r="G413" s="70" t="inlineStr">
        <is>
          <t>净资产收益率指标分解</t>
        </is>
      </c>
      <c r="H413" s="70" t="inlineStr">
        <is>
          <t>净资产收益率指标分解计算模型</t>
        </is>
      </c>
      <c r="I413" s="70" t="n"/>
      <c r="J413" s="70" t="n"/>
      <c r="K413" s="7" t="inlineStr">
        <is>
          <t>校验成功</t>
        </is>
      </c>
    </row>
    <row r="414">
      <c r="A414" s="70" t="inlineStr">
        <is>
          <t>国际业务负责人员</t>
        </is>
      </c>
      <c r="B414" s="70" t="inlineStr">
        <is>
          <t>国际业务部</t>
        </is>
      </c>
      <c r="C414" s="70" t="inlineStr">
        <is>
          <t>网级</t>
        </is>
      </c>
      <c r="D414" s="70" t="inlineStr">
        <is>
          <t>国际业务域</t>
        </is>
      </c>
      <c r="E414" s="70" t="inlineStr">
        <is>
          <t>国际域运营管控应用(云景)</t>
        </is>
      </c>
      <c r="F414" s="70" t="inlineStr">
        <is>
          <t>国际业务分析主题</t>
        </is>
      </c>
      <c r="G414" s="70" t="inlineStr">
        <is>
          <t>净资产收益率指标分解</t>
        </is>
      </c>
      <c r="H414" s="70" t="inlineStr">
        <is>
          <t>净资产收益率指标要素因子预警</t>
        </is>
      </c>
      <c r="I414" s="70" t="n"/>
      <c r="J414" s="70" t="n"/>
      <c r="K414" s="12" t="inlineStr">
        <is>
          <t xml:space="preserve">关系校验：【A】列没有找到架构元素为【业务角色】名称为【国际业务负责人员】的数据;
</t>
        </is>
      </c>
    </row>
    <row r="415">
      <c r="A415" s="70" t="inlineStr">
        <is>
          <t>国际业务部门领导</t>
        </is>
      </c>
      <c r="B415" s="70" t="inlineStr">
        <is>
          <t>国际业务部</t>
        </is>
      </c>
      <c r="C415" s="70" t="inlineStr">
        <is>
          <t>网级</t>
        </is>
      </c>
      <c r="D415" s="70" t="inlineStr">
        <is>
          <t>国际业务域</t>
        </is>
      </c>
      <c r="E415" s="70" t="inlineStr">
        <is>
          <t>国际域运营管控应用(云景)</t>
        </is>
      </c>
      <c r="F415" s="70" t="inlineStr">
        <is>
          <t>国际业务分析主题</t>
        </is>
      </c>
      <c r="G415" s="70" t="inlineStr">
        <is>
          <t>净资产收益率指标分解</t>
        </is>
      </c>
      <c r="H415" s="70" t="inlineStr">
        <is>
          <t>净资产收益率指标要素因子预警</t>
        </is>
      </c>
      <c r="I415" s="70" t="n"/>
      <c r="J415" s="70" t="n"/>
      <c r="K415" s="7" t="inlineStr">
        <is>
          <t>校验成功</t>
        </is>
      </c>
    </row>
    <row r="416">
      <c r="A416" s="70" t="inlineStr">
        <is>
          <t>国际业务负责人员</t>
        </is>
      </c>
      <c r="B416" s="70" t="inlineStr">
        <is>
          <t>国际业务部</t>
        </is>
      </c>
      <c r="C416" s="70" t="inlineStr">
        <is>
          <t>网级</t>
        </is>
      </c>
      <c r="D416" s="70" t="inlineStr">
        <is>
          <t>国际业务域</t>
        </is>
      </c>
      <c r="E416" s="70" t="inlineStr">
        <is>
          <t>国际域运营管控应用(云景)</t>
        </is>
      </c>
      <c r="F416" s="70" t="inlineStr">
        <is>
          <t>国际业务分析主题</t>
        </is>
      </c>
      <c r="G416" s="70" t="inlineStr">
        <is>
          <t>净资产收益率指标分解</t>
        </is>
      </c>
      <c r="H416" s="70" t="inlineStr">
        <is>
          <t>净资产收益率指标分解结果展示</t>
        </is>
      </c>
      <c r="I416" s="70" t="n"/>
      <c r="J416" s="70" t="n"/>
      <c r="K416" s="12" t="inlineStr">
        <is>
          <t xml:space="preserve">关系校验：【A】列没有找到架构元素为【业务角色】名称为【国际业务负责人员】的数据;
</t>
        </is>
      </c>
    </row>
    <row r="417">
      <c r="A417" s="70" t="inlineStr">
        <is>
          <t>国际业务部门领导</t>
        </is>
      </c>
      <c r="B417" s="70" t="inlineStr">
        <is>
          <t>国际业务部</t>
        </is>
      </c>
      <c r="C417" s="70" t="inlineStr">
        <is>
          <t>网级</t>
        </is>
      </c>
      <c r="D417" s="70" t="inlineStr">
        <is>
          <t>国际业务域</t>
        </is>
      </c>
      <c r="E417" s="70" t="inlineStr">
        <is>
          <t>国际域运营管控应用(云景)</t>
        </is>
      </c>
      <c r="F417" s="70" t="inlineStr">
        <is>
          <t>国际业务分析主题</t>
        </is>
      </c>
      <c r="G417" s="70" t="inlineStr">
        <is>
          <t>净资产收益率指标分解</t>
        </is>
      </c>
      <c r="H417" s="70" t="inlineStr">
        <is>
          <t>净资产收益率指标分解结果展示</t>
        </is>
      </c>
      <c r="I417" s="70" t="n"/>
      <c r="J417" s="70" t="n"/>
      <c r="K417" s="7" t="inlineStr">
        <is>
          <t>校验成功</t>
        </is>
      </c>
    </row>
    <row r="418">
      <c r="A418" s="70" t="inlineStr">
        <is>
          <t>国际业务负责人员</t>
        </is>
      </c>
      <c r="B418" s="70" t="inlineStr">
        <is>
          <t>国际业务部</t>
        </is>
      </c>
      <c r="C418" s="70" t="inlineStr">
        <is>
          <t>网级</t>
        </is>
      </c>
      <c r="D418" s="70" t="inlineStr">
        <is>
          <t>国际业务域</t>
        </is>
      </c>
      <c r="E418" s="70" t="inlineStr">
        <is>
          <t>国际域运营管控应用(云景)</t>
        </is>
      </c>
      <c r="F418" s="70" t="inlineStr">
        <is>
          <t>国际业务分析主题</t>
        </is>
      </c>
      <c r="G418" s="70" t="inlineStr">
        <is>
          <t>净资产收益率指标分解</t>
        </is>
      </c>
      <c r="H418" s="70" t="inlineStr">
        <is>
          <t>净资产收益率指标分解结果分析</t>
        </is>
      </c>
      <c r="I418" s="70" t="n"/>
      <c r="J418" s="70" t="n"/>
      <c r="K418" s="12" t="inlineStr">
        <is>
          <t xml:space="preserve">关系校验：【A】列没有找到架构元素为【业务角色】名称为【国际业务负责人员】的数据;
</t>
        </is>
      </c>
    </row>
    <row r="419">
      <c r="A419" s="70" t="inlineStr">
        <is>
          <t>国际业务部门领导</t>
        </is>
      </c>
      <c r="B419" s="70" t="inlineStr">
        <is>
          <t>国际业务部</t>
        </is>
      </c>
      <c r="C419" s="70" t="inlineStr">
        <is>
          <t>网级</t>
        </is>
      </c>
      <c r="D419" s="70" t="inlineStr">
        <is>
          <t>国际业务域</t>
        </is>
      </c>
      <c r="E419" s="70" t="inlineStr">
        <is>
          <t>国际域运营管控应用(云景)</t>
        </is>
      </c>
      <c r="F419" s="70" t="inlineStr">
        <is>
          <t>国际业务分析主题</t>
        </is>
      </c>
      <c r="G419" s="70" t="inlineStr">
        <is>
          <t>净资产收益率指标分解</t>
        </is>
      </c>
      <c r="H419" s="70" t="inlineStr">
        <is>
          <t>净资产收益率指标分解结果分析</t>
        </is>
      </c>
      <c r="I419" s="70" t="n"/>
      <c r="J419" s="70" t="n"/>
      <c r="K419" s="7" t="inlineStr">
        <is>
          <t>校验成功</t>
        </is>
      </c>
    </row>
    <row r="420">
      <c r="A420" s="70" t="inlineStr">
        <is>
          <t>国际业务负责人员</t>
        </is>
      </c>
      <c r="B420" s="70" t="inlineStr">
        <is>
          <t>国际业务部</t>
        </is>
      </c>
      <c r="C420" s="70" t="inlineStr">
        <is>
          <t>网级</t>
        </is>
      </c>
      <c r="D420" s="70" t="inlineStr">
        <is>
          <t>国际业务域</t>
        </is>
      </c>
      <c r="E420" s="70" t="inlineStr">
        <is>
          <t>国际域运营管控应用(云景)</t>
        </is>
      </c>
      <c r="F420" s="70" t="inlineStr">
        <is>
          <t>国际业务报表</t>
        </is>
      </c>
      <c r="G420" s="70" t="inlineStr">
        <is>
          <t>对内报表</t>
        </is>
      </c>
      <c r="H420" s="70" t="inlineStr">
        <is>
          <t>国际业务财务分析汇总表</t>
        </is>
      </c>
      <c r="I420" s="70" t="n"/>
      <c r="J420" s="70" t="n"/>
      <c r="K420" s="12" t="inlineStr">
        <is>
          <t xml:space="preserve">关系校验：【A】列没有找到架构元素为【业务角色】名称为【国际业务负责人员】的数据;
</t>
        </is>
      </c>
    </row>
    <row r="421">
      <c r="A421" s="70" t="inlineStr">
        <is>
          <t>国际业务部门领导</t>
        </is>
      </c>
      <c r="B421" s="70" t="inlineStr">
        <is>
          <t>国际业务部</t>
        </is>
      </c>
      <c r="C421" s="70" t="inlineStr">
        <is>
          <t>网级</t>
        </is>
      </c>
      <c r="D421" s="70" t="inlineStr">
        <is>
          <t>国际业务域</t>
        </is>
      </c>
      <c r="E421" s="70" t="inlineStr">
        <is>
          <t>国际域运营管控应用(云景)</t>
        </is>
      </c>
      <c r="F421" s="70" t="inlineStr">
        <is>
          <t>国际业务报表</t>
        </is>
      </c>
      <c r="G421" s="70" t="inlineStr">
        <is>
          <t>对内报表</t>
        </is>
      </c>
      <c r="H421" s="70" t="inlineStr">
        <is>
          <t>国际业务财务分析汇总表</t>
        </is>
      </c>
      <c r="I421" s="70" t="n"/>
      <c r="J421" s="70" t="n"/>
      <c r="K421" s="7" t="inlineStr">
        <is>
          <t>校验成功</t>
        </is>
      </c>
    </row>
    <row r="422">
      <c r="A422" s="70" t="inlineStr">
        <is>
          <t>国际业务负责人员</t>
        </is>
      </c>
      <c r="B422" s="70" t="inlineStr">
        <is>
          <t>国际业务部</t>
        </is>
      </c>
      <c r="C422" s="70" t="inlineStr">
        <is>
          <t>网级</t>
        </is>
      </c>
      <c r="D422" s="70" t="inlineStr">
        <is>
          <t>国际业务域</t>
        </is>
      </c>
      <c r="E422" s="70" t="inlineStr">
        <is>
          <t>国际域运营管控应用(云景)</t>
        </is>
      </c>
      <c r="F422" s="70" t="inlineStr">
        <is>
          <t>国际业务报表</t>
        </is>
      </c>
      <c r="G422" s="70" t="inlineStr">
        <is>
          <t>对外报表</t>
        </is>
      </c>
      <c r="H422" s="70" t="inlineStr">
        <is>
          <t>中央企业出口情况统计表</t>
        </is>
      </c>
      <c r="I422" s="70" t="n"/>
      <c r="J422" s="70" t="n"/>
      <c r="K422" s="12" t="inlineStr">
        <is>
          <t xml:space="preserve">关系校验：【A】列没有找到架构元素为【业务角色】名称为【国际业务负责人员】的数据;
</t>
        </is>
      </c>
    </row>
    <row r="423">
      <c r="A423" s="70" t="inlineStr">
        <is>
          <t>国际业务部门领导</t>
        </is>
      </c>
      <c r="B423" s="70" t="inlineStr">
        <is>
          <t>国际业务部</t>
        </is>
      </c>
      <c r="C423" s="70" t="inlineStr">
        <is>
          <t>网级</t>
        </is>
      </c>
      <c r="D423" s="70" t="inlineStr">
        <is>
          <t>国际业务域</t>
        </is>
      </c>
      <c r="E423" s="70" t="inlineStr">
        <is>
          <t>国际域运营管控应用(云景)</t>
        </is>
      </c>
      <c r="F423" s="70" t="inlineStr">
        <is>
          <t>国际业务报表</t>
        </is>
      </c>
      <c r="G423" s="70" t="inlineStr">
        <is>
          <t>对外报表</t>
        </is>
      </c>
      <c r="H423" s="70" t="inlineStr">
        <is>
          <t>中央企业出口情况统计表</t>
        </is>
      </c>
      <c r="I423" s="70" t="n"/>
      <c r="J423" s="70" t="n"/>
      <c r="K423" s="7" t="inlineStr">
        <is>
          <t>校验成功</t>
        </is>
      </c>
    </row>
    <row r="424">
      <c r="A424" s="70" t="inlineStr">
        <is>
          <t>国际业务负责人员</t>
        </is>
      </c>
      <c r="B424" s="70" t="inlineStr">
        <is>
          <t>国际业务部</t>
        </is>
      </c>
      <c r="C424" s="70" t="inlineStr">
        <is>
          <t>网级</t>
        </is>
      </c>
      <c r="D424" s="70" t="inlineStr">
        <is>
          <t>国际业务域</t>
        </is>
      </c>
      <c r="E424" s="70" t="inlineStr">
        <is>
          <t>国际域运营管控应用(云景)</t>
        </is>
      </c>
      <c r="F424" s="70" t="inlineStr">
        <is>
          <t>国际业务报表</t>
        </is>
      </c>
      <c r="G424" s="70" t="inlineStr">
        <is>
          <t>报表分析工具</t>
        </is>
      </c>
      <c r="H424" s="70" t="inlineStr">
        <is>
          <t>单位分析</t>
        </is>
      </c>
      <c r="I424" s="70" t="n"/>
      <c r="J424" s="70" t="n"/>
      <c r="K424" s="12" t="inlineStr">
        <is>
          <t xml:space="preserve">关系校验：【A】列没有找到架构元素为【业务角色】名称为【国际业务负责人员】的数据;
</t>
        </is>
      </c>
    </row>
    <row r="425">
      <c r="A425" s="70" t="inlineStr">
        <is>
          <t>国际业务部门领导</t>
        </is>
      </c>
      <c r="B425" s="70" t="inlineStr">
        <is>
          <t>国际业务部</t>
        </is>
      </c>
      <c r="C425" s="70" t="inlineStr">
        <is>
          <t>网级</t>
        </is>
      </c>
      <c r="D425" s="70" t="inlineStr">
        <is>
          <t>国际业务域</t>
        </is>
      </c>
      <c r="E425" s="70" t="inlineStr">
        <is>
          <t>国际域运营管控应用(云景)</t>
        </is>
      </c>
      <c r="F425" s="70" t="inlineStr">
        <is>
          <t>国际业务报表</t>
        </is>
      </c>
      <c r="G425" s="70" t="inlineStr">
        <is>
          <t>报表分析工具</t>
        </is>
      </c>
      <c r="H425" s="70" t="inlineStr">
        <is>
          <t>单位分析</t>
        </is>
      </c>
      <c r="I425" s="70" t="n"/>
      <c r="J425" s="70" t="n"/>
      <c r="K425" s="7" t="inlineStr">
        <is>
          <t>校验成功</t>
        </is>
      </c>
    </row>
    <row r="426">
      <c r="A426" s="70" t="inlineStr">
        <is>
          <t>国际业务负责人员</t>
        </is>
      </c>
      <c r="B426" s="70" t="inlineStr">
        <is>
          <t>国际业务部</t>
        </is>
      </c>
      <c r="C426" s="70" t="inlineStr">
        <is>
          <t>网级</t>
        </is>
      </c>
      <c r="D426" s="70" t="inlineStr">
        <is>
          <t>国际业务域</t>
        </is>
      </c>
      <c r="E426" s="70" t="inlineStr">
        <is>
          <t>国际域运营管控应用(云景)</t>
        </is>
      </c>
      <c r="F426" s="70" t="inlineStr">
        <is>
          <t>国际业务报表</t>
        </is>
      </c>
      <c r="G426" s="70" t="inlineStr">
        <is>
          <t>报表分析工具</t>
        </is>
      </c>
      <c r="H426" s="70" t="inlineStr">
        <is>
          <t>趋势分析</t>
        </is>
      </c>
      <c r="I426" s="70" t="n"/>
      <c r="J426" s="70" t="n"/>
      <c r="K426" s="12" t="inlineStr">
        <is>
          <t xml:space="preserve">关系校验：【A】列没有找到架构元素为【业务角色】名称为【国际业务负责人员】的数据;
</t>
        </is>
      </c>
    </row>
    <row r="427">
      <c r="A427" s="70" t="inlineStr">
        <is>
          <t>国际业务部门领导</t>
        </is>
      </c>
      <c r="B427" s="70" t="inlineStr">
        <is>
          <t>国际业务部</t>
        </is>
      </c>
      <c r="C427" s="70" t="inlineStr">
        <is>
          <t>网级</t>
        </is>
      </c>
      <c r="D427" s="70" t="inlineStr">
        <is>
          <t>国际业务域</t>
        </is>
      </c>
      <c r="E427" s="70" t="inlineStr">
        <is>
          <t>国际域运营管控应用(云景)</t>
        </is>
      </c>
      <c r="F427" s="70" t="inlineStr">
        <is>
          <t>国际业务报表</t>
        </is>
      </c>
      <c r="G427" s="70" t="inlineStr">
        <is>
          <t>报表分析工具</t>
        </is>
      </c>
      <c r="H427" s="70" t="inlineStr">
        <is>
          <t>趋势分析</t>
        </is>
      </c>
      <c r="I427" s="70" t="n"/>
      <c r="J427" s="70" t="n"/>
      <c r="K427" s="7" t="inlineStr">
        <is>
          <t>校验成功</t>
        </is>
      </c>
    </row>
    <row r="428">
      <c r="A428" s="70" t="inlineStr">
        <is>
          <t>国际业务负责人员</t>
        </is>
      </c>
      <c r="B428" s="70" t="inlineStr">
        <is>
          <t>国际业务部</t>
        </is>
      </c>
      <c r="C428" s="70" t="inlineStr">
        <is>
          <t>网级</t>
        </is>
      </c>
      <c r="D428" s="70" t="inlineStr">
        <is>
          <t>国际业务域</t>
        </is>
      </c>
      <c r="E428" s="70" t="inlineStr">
        <is>
          <t>国际域运营管控应用(云景)</t>
        </is>
      </c>
      <c r="F428" s="70" t="inlineStr">
        <is>
          <t>国际业务信息数据维护</t>
        </is>
      </c>
      <c r="G428" s="70" t="inlineStr">
        <is>
          <t>中央企业出口情况统计表填报</t>
        </is>
      </c>
      <c r="H428" s="70" t="inlineStr">
        <is>
          <t>中央企业出口情况统计表填报</t>
        </is>
      </c>
      <c r="I428" s="70" t="n"/>
      <c r="J428" s="70" t="n"/>
      <c r="K428" s="12" t="inlineStr">
        <is>
          <t xml:space="preserve">关系校验：【A】列没有找到架构元素为【业务角色】名称为【国际业务负责人员】的数据;
</t>
        </is>
      </c>
    </row>
    <row r="429">
      <c r="A429" s="70" t="inlineStr">
        <is>
          <t>国际业务部门领导</t>
        </is>
      </c>
      <c r="B429" s="70" t="inlineStr">
        <is>
          <t>国际业务部</t>
        </is>
      </c>
      <c r="C429" s="70" t="inlineStr">
        <is>
          <t>网级</t>
        </is>
      </c>
      <c r="D429" s="70" t="inlineStr">
        <is>
          <t>国际业务域</t>
        </is>
      </c>
      <c r="E429" s="70" t="inlineStr">
        <is>
          <t>国际域运营管控应用(云景)</t>
        </is>
      </c>
      <c r="F429" s="70" t="inlineStr">
        <is>
          <t>国际业务信息数据维护</t>
        </is>
      </c>
      <c r="G429" s="70" t="inlineStr">
        <is>
          <t>中央企业出口情况统计表填报</t>
        </is>
      </c>
      <c r="H429" s="70" t="inlineStr">
        <is>
          <t>中央企业出口情况统计表填报</t>
        </is>
      </c>
      <c r="I429" s="70" t="n"/>
      <c r="J429" s="70" t="n"/>
      <c r="K429" s="7" t="inlineStr">
        <is>
          <t>校验成功</t>
        </is>
      </c>
    </row>
    <row r="430">
      <c r="A430" s="70" t="inlineStr">
        <is>
          <t>国际业务负责人员</t>
        </is>
      </c>
      <c r="B430" s="70" t="inlineStr">
        <is>
          <t>国际业务部</t>
        </is>
      </c>
      <c r="C430" s="70" t="inlineStr">
        <is>
          <t>网级</t>
        </is>
      </c>
      <c r="D430" s="70" t="inlineStr">
        <is>
          <t>国际业务域</t>
        </is>
      </c>
      <c r="E430" s="70" t="inlineStr">
        <is>
          <t>国际域运营管控应用(云景)</t>
        </is>
      </c>
      <c r="F430" s="70" t="inlineStr">
        <is>
          <t>国际业务信息数据维护</t>
        </is>
      </c>
      <c r="G430" s="70" t="inlineStr">
        <is>
          <t>外部指标定义与配置</t>
        </is>
      </c>
      <c r="H430" s="70" t="inlineStr">
        <is>
          <t>外部指标定义与配置</t>
        </is>
      </c>
      <c r="I430" s="70" t="n"/>
      <c r="J430" s="70" t="n"/>
      <c r="K430" s="12" t="inlineStr">
        <is>
          <t xml:space="preserve">关系校验：【A】列没有找到架构元素为【业务角色】名称为【国际业务负责人员】的数据;
</t>
        </is>
      </c>
    </row>
    <row r="431">
      <c r="A431" s="70" t="inlineStr">
        <is>
          <t>国际业务部门领导</t>
        </is>
      </c>
      <c r="B431" s="70" t="inlineStr">
        <is>
          <t>国际业务部</t>
        </is>
      </c>
      <c r="C431" s="70" t="inlineStr">
        <is>
          <t>网级</t>
        </is>
      </c>
      <c r="D431" s="70" t="inlineStr">
        <is>
          <t>国际业务域</t>
        </is>
      </c>
      <c r="E431" s="70" t="inlineStr">
        <is>
          <t>国际域运营管控应用(云景)</t>
        </is>
      </c>
      <c r="F431" s="70" t="inlineStr">
        <is>
          <t>国际业务信息数据维护</t>
        </is>
      </c>
      <c r="G431" s="70" t="inlineStr">
        <is>
          <t>外部指标定义与配置</t>
        </is>
      </c>
      <c r="H431" s="70" t="inlineStr">
        <is>
          <t>外部指标定义与配置</t>
        </is>
      </c>
      <c r="I431" s="70" t="n"/>
      <c r="J431" s="70" t="n"/>
      <c r="K431" s="7" t="inlineStr">
        <is>
          <t>校验成功</t>
        </is>
      </c>
    </row>
    <row r="432">
      <c r="A432" s="70" t="inlineStr">
        <is>
          <t>国际业务负责人员</t>
        </is>
      </c>
      <c r="B432" s="70" t="inlineStr">
        <is>
          <t>国际业务部</t>
        </is>
      </c>
      <c r="C432" s="70" t="inlineStr">
        <is>
          <t>网级</t>
        </is>
      </c>
      <c r="D432" s="70" t="inlineStr">
        <is>
          <t>国际业务域</t>
        </is>
      </c>
      <c r="E432" s="70" t="inlineStr">
        <is>
          <t>国际域运营管控应用(云景)</t>
        </is>
      </c>
      <c r="F432" s="70" t="inlineStr">
        <is>
          <t>国际业务信息数据维护</t>
        </is>
      </c>
      <c r="G432" s="70" t="inlineStr">
        <is>
          <t>外部指标数据填报</t>
        </is>
      </c>
      <c r="H432" s="70" t="inlineStr">
        <is>
          <t>全球经济增长指标数据填报</t>
        </is>
      </c>
      <c r="I432" s="70" t="n"/>
      <c r="J432" s="70" t="n"/>
      <c r="K432" s="12" t="inlineStr">
        <is>
          <t xml:space="preserve">关系校验：【A】列没有找到架构元素为【业务角色】名称为【国际业务负责人员】的数据;
</t>
        </is>
      </c>
    </row>
    <row r="433">
      <c r="A433" s="70" t="inlineStr">
        <is>
          <t>国际业务部门领导</t>
        </is>
      </c>
      <c r="B433" s="70" t="inlineStr">
        <is>
          <t>国际业务部</t>
        </is>
      </c>
      <c r="C433" s="70" t="inlineStr">
        <is>
          <t>网级</t>
        </is>
      </c>
      <c r="D433" s="70" t="inlineStr">
        <is>
          <t>国际业务域</t>
        </is>
      </c>
      <c r="E433" s="70" t="inlineStr">
        <is>
          <t>国际域运营管控应用(云景)</t>
        </is>
      </c>
      <c r="F433" s="70" t="inlineStr">
        <is>
          <t>国际业务信息数据维护</t>
        </is>
      </c>
      <c r="G433" s="70" t="inlineStr">
        <is>
          <t>外部指标数据填报</t>
        </is>
      </c>
      <c r="H433" s="70" t="inlineStr">
        <is>
          <t>全球经济增长指标数据填报</t>
        </is>
      </c>
      <c r="I433" s="70" t="n"/>
      <c r="J433" s="70" t="n"/>
      <c r="K433" s="7" t="inlineStr">
        <is>
          <t>校验成功</t>
        </is>
      </c>
    </row>
    <row r="434">
      <c r="A434" s="70" t="inlineStr">
        <is>
          <t>国际业务负责人员</t>
        </is>
      </c>
      <c r="B434" s="70" t="inlineStr">
        <is>
          <t>国际业务部</t>
        </is>
      </c>
      <c r="C434" s="70" t="inlineStr">
        <is>
          <t>网级</t>
        </is>
      </c>
      <c r="D434" s="70" t="inlineStr">
        <is>
          <t>国际业务域</t>
        </is>
      </c>
      <c r="E434" s="70" t="inlineStr">
        <is>
          <t>国际域运营管控应用(云景)</t>
        </is>
      </c>
      <c r="F434" s="70" t="inlineStr">
        <is>
          <t>国际业务信息数据维护</t>
        </is>
      </c>
      <c r="G434" s="70" t="inlineStr">
        <is>
          <t>外部指标数据填报</t>
        </is>
      </c>
      <c r="H434" s="70" t="inlineStr">
        <is>
          <t>外汇市场指标数据填报</t>
        </is>
      </c>
      <c r="I434" s="70" t="n"/>
      <c r="J434" s="70" t="n"/>
      <c r="K434" s="12" t="inlineStr">
        <is>
          <t xml:space="preserve">关系校验：【A】列没有找到架构元素为【业务角色】名称为【国际业务负责人员】的数据;
</t>
        </is>
      </c>
    </row>
    <row r="435">
      <c r="A435" s="70" t="inlineStr">
        <is>
          <t>国际业务部门领导</t>
        </is>
      </c>
      <c r="B435" s="70" t="inlineStr">
        <is>
          <t>国际业务部</t>
        </is>
      </c>
      <c r="C435" s="70" t="inlineStr">
        <is>
          <t>网级</t>
        </is>
      </c>
      <c r="D435" s="70" t="inlineStr">
        <is>
          <t>国际业务域</t>
        </is>
      </c>
      <c r="E435" s="70" t="inlineStr">
        <is>
          <t>国际域运营管控应用(云景)</t>
        </is>
      </c>
      <c r="F435" s="70" t="inlineStr">
        <is>
          <t>国际业务信息数据维护</t>
        </is>
      </c>
      <c r="G435" s="70" t="inlineStr">
        <is>
          <t>外部指标数据填报</t>
        </is>
      </c>
      <c r="H435" s="70" t="inlineStr">
        <is>
          <t>外汇市场指标数据填报</t>
        </is>
      </c>
      <c r="I435" s="70" t="n"/>
      <c r="J435" s="70" t="n"/>
      <c r="K435" s="7" t="inlineStr">
        <is>
          <t>校验成功</t>
        </is>
      </c>
    </row>
    <row r="436">
      <c r="A436" s="70" t="inlineStr">
        <is>
          <t>国际业务负责人员</t>
        </is>
      </c>
      <c r="B436" s="70" t="inlineStr">
        <is>
          <t>国际业务部</t>
        </is>
      </c>
      <c r="C436" s="70" t="inlineStr">
        <is>
          <t>网级</t>
        </is>
      </c>
      <c r="D436" s="70" t="inlineStr">
        <is>
          <t>国际业务域</t>
        </is>
      </c>
      <c r="E436" s="70" t="inlineStr">
        <is>
          <t>国际域运营管控应用(云景)</t>
        </is>
      </c>
      <c r="F436" s="70" t="inlineStr">
        <is>
          <t>国际业务信息数据维护</t>
        </is>
      </c>
      <c r="G436" s="70" t="inlineStr">
        <is>
          <t>外部指标数据填报</t>
        </is>
      </c>
      <c r="H436" s="70" t="inlineStr">
        <is>
          <t>通货膨胀指标数据填报</t>
        </is>
      </c>
      <c r="I436" s="70" t="n"/>
      <c r="J436" s="70" t="n"/>
      <c r="K436" s="12" t="inlineStr">
        <is>
          <t xml:space="preserve">关系校验：【A】列没有找到架构元素为【业务角色】名称为【国际业务负责人员】的数据;
</t>
        </is>
      </c>
    </row>
    <row r="437">
      <c r="A437" s="70" t="inlineStr">
        <is>
          <t>国际业务部门领导</t>
        </is>
      </c>
      <c r="B437" s="70" t="inlineStr">
        <is>
          <t>国际业务部</t>
        </is>
      </c>
      <c r="C437" s="70" t="inlineStr">
        <is>
          <t>网级</t>
        </is>
      </c>
      <c r="D437" s="70" t="inlineStr">
        <is>
          <t>国际业务域</t>
        </is>
      </c>
      <c r="E437" s="70" t="inlineStr">
        <is>
          <t>国际域运营管控应用(云景)</t>
        </is>
      </c>
      <c r="F437" s="70" t="inlineStr">
        <is>
          <t>国际业务信息数据维护</t>
        </is>
      </c>
      <c r="G437" s="70" t="inlineStr">
        <is>
          <t>外部指标数据填报</t>
        </is>
      </c>
      <c r="H437" s="70" t="inlineStr">
        <is>
          <t>通货膨胀指标数据填报</t>
        </is>
      </c>
      <c r="I437" s="70" t="n"/>
      <c r="J437" s="70" t="n"/>
      <c r="K437" s="7" t="inlineStr">
        <is>
          <t>校验成功</t>
        </is>
      </c>
    </row>
    <row r="438">
      <c r="A438" s="70" t="inlineStr">
        <is>
          <t>国际业务负责人员</t>
        </is>
      </c>
      <c r="B438" s="70" t="inlineStr">
        <is>
          <t>国际业务部</t>
        </is>
      </c>
      <c r="C438" s="70" t="inlineStr">
        <is>
          <t>网级</t>
        </is>
      </c>
      <c r="D438" s="70" t="inlineStr">
        <is>
          <t>国际业务域</t>
        </is>
      </c>
      <c r="E438" s="70" t="inlineStr">
        <is>
          <t>国际域运营管控应用(云景)</t>
        </is>
      </c>
      <c r="F438" s="70" t="inlineStr">
        <is>
          <t>国际业务信息数据维护</t>
        </is>
      </c>
      <c r="G438" s="70" t="inlineStr">
        <is>
          <t>外部指标数据填报</t>
        </is>
      </c>
      <c r="H438" s="70" t="inlineStr">
        <is>
          <t>国内生产总值指标数据填报</t>
        </is>
      </c>
      <c r="I438" s="70" t="n"/>
      <c r="J438" s="70" t="n"/>
      <c r="K438" s="12" t="inlineStr">
        <is>
          <t xml:space="preserve">关系校验：【A】列没有找到架构元素为【业务角色】名称为【国际业务负责人员】的数据;
</t>
        </is>
      </c>
    </row>
    <row r="439">
      <c r="A439" s="70" t="inlineStr">
        <is>
          <t>国际业务部门领导</t>
        </is>
      </c>
      <c r="B439" s="70" t="inlineStr">
        <is>
          <t>国际业务部</t>
        </is>
      </c>
      <c r="C439" s="70" t="inlineStr">
        <is>
          <t>网级</t>
        </is>
      </c>
      <c r="D439" s="70" t="inlineStr">
        <is>
          <t>国际业务域</t>
        </is>
      </c>
      <c r="E439" s="70" t="inlineStr">
        <is>
          <t>国际域运营管控应用(云景)</t>
        </is>
      </c>
      <c r="F439" s="70" t="inlineStr">
        <is>
          <t>国际业务信息数据维护</t>
        </is>
      </c>
      <c r="G439" s="70" t="inlineStr">
        <is>
          <t>外部指标数据填报</t>
        </is>
      </c>
      <c r="H439" s="70" t="inlineStr">
        <is>
          <t>国内生产总值指标数据填报</t>
        </is>
      </c>
      <c r="I439" s="70" t="n"/>
      <c r="J439" s="70" t="n"/>
      <c r="K439" s="7" t="inlineStr">
        <is>
          <t>校验成功</t>
        </is>
      </c>
    </row>
    <row r="440">
      <c r="A440" s="70" t="inlineStr">
        <is>
          <t>国际业务负责人员</t>
        </is>
      </c>
      <c r="B440" s="70" t="inlineStr">
        <is>
          <t>国际业务部</t>
        </is>
      </c>
      <c r="C440" s="70" t="inlineStr">
        <is>
          <t>网级</t>
        </is>
      </c>
      <c r="D440" s="70" t="inlineStr">
        <is>
          <t>国际业务域</t>
        </is>
      </c>
      <c r="E440" s="70" t="inlineStr">
        <is>
          <t>国际域运营管控应用(云景)</t>
        </is>
      </c>
      <c r="F440" s="70" t="inlineStr">
        <is>
          <t>国际业务信息数据维护</t>
        </is>
      </c>
      <c r="G440" s="70" t="inlineStr">
        <is>
          <t>外部指标数据填报</t>
        </is>
      </c>
      <c r="H440" s="70" t="inlineStr">
        <is>
          <t>政府财政预算指标数据填报</t>
        </is>
      </c>
      <c r="I440" s="70" t="n"/>
      <c r="J440" s="70" t="n"/>
      <c r="K440" s="12" t="inlineStr">
        <is>
          <t xml:space="preserve">关系校验：【A】列没有找到架构元素为【业务角色】名称为【国际业务负责人员】的数据;
</t>
        </is>
      </c>
    </row>
    <row r="441">
      <c r="A441" s="70" t="inlineStr">
        <is>
          <t>国际业务部门领导</t>
        </is>
      </c>
      <c r="B441" s="70" t="inlineStr">
        <is>
          <t>国际业务部</t>
        </is>
      </c>
      <c r="C441" s="70" t="inlineStr">
        <is>
          <t>网级</t>
        </is>
      </c>
      <c r="D441" s="70" t="inlineStr">
        <is>
          <t>国际业务域</t>
        </is>
      </c>
      <c r="E441" s="70" t="inlineStr">
        <is>
          <t>国际域运营管控应用(云景)</t>
        </is>
      </c>
      <c r="F441" s="70" t="inlineStr">
        <is>
          <t>国际业务信息数据维护</t>
        </is>
      </c>
      <c r="G441" s="70" t="inlineStr">
        <is>
          <t>外部指标数据填报</t>
        </is>
      </c>
      <c r="H441" s="70" t="inlineStr">
        <is>
          <t>政府财政预算指标数据填报</t>
        </is>
      </c>
      <c r="I441" s="70" t="n"/>
      <c r="J441" s="70" t="n"/>
      <c r="K441" s="7" t="inlineStr">
        <is>
          <t>校验成功</t>
        </is>
      </c>
    </row>
    <row r="442">
      <c r="A442" s="70" t="inlineStr">
        <is>
          <t>国际业务负责人员</t>
        </is>
      </c>
      <c r="B442" s="70" t="inlineStr">
        <is>
          <t>国际业务部</t>
        </is>
      </c>
      <c r="C442" s="70" t="inlineStr">
        <is>
          <t>网级</t>
        </is>
      </c>
      <c r="D442" s="70" t="inlineStr">
        <is>
          <t>国际业务域</t>
        </is>
      </c>
      <c r="E442" s="70" t="inlineStr">
        <is>
          <t>国际域运营管控应用(云景)</t>
        </is>
      </c>
      <c r="F442" s="70" t="inlineStr">
        <is>
          <t>国际业务信息数据维护</t>
        </is>
      </c>
      <c r="G442" s="70" t="inlineStr">
        <is>
          <t>外部指标数据填报</t>
        </is>
      </c>
      <c r="H442" s="70" t="inlineStr">
        <is>
          <t>市场指标数据填报</t>
        </is>
      </c>
      <c r="I442" s="70" t="n"/>
      <c r="J442" s="70" t="n"/>
      <c r="K442" s="12" t="inlineStr">
        <is>
          <t xml:space="preserve">关系校验：【A】列没有找到架构元素为【业务角色】名称为【国际业务负责人员】的数据;
</t>
        </is>
      </c>
    </row>
    <row r="443">
      <c r="A443" s="70" t="inlineStr">
        <is>
          <t>国际业务部门领导</t>
        </is>
      </c>
      <c r="B443" s="70" t="inlineStr">
        <is>
          <t>国际业务部</t>
        </is>
      </c>
      <c r="C443" s="70" t="inlineStr">
        <is>
          <t>网级</t>
        </is>
      </c>
      <c r="D443" s="70" t="inlineStr">
        <is>
          <t>国际业务域</t>
        </is>
      </c>
      <c r="E443" s="70" t="inlineStr">
        <is>
          <t>国际域运营管控应用(云景)</t>
        </is>
      </c>
      <c r="F443" s="70" t="inlineStr">
        <is>
          <t>国际业务信息数据维护</t>
        </is>
      </c>
      <c r="G443" s="70" t="inlineStr">
        <is>
          <t>外部指标数据填报</t>
        </is>
      </c>
      <c r="H443" s="70" t="inlineStr">
        <is>
          <t>市场指标数据填报</t>
        </is>
      </c>
      <c r="I443" s="70" t="n"/>
      <c r="J443" s="70" t="n"/>
      <c r="K443" s="7" t="inlineStr">
        <is>
          <t>校验成功</t>
        </is>
      </c>
    </row>
    <row r="444">
      <c r="A444" s="70" t="inlineStr">
        <is>
          <t>国际业务负责人员</t>
        </is>
      </c>
      <c r="B444" s="70" t="inlineStr">
        <is>
          <t>国际业务部</t>
        </is>
      </c>
      <c r="C444" s="70" t="inlineStr">
        <is>
          <t>网级</t>
        </is>
      </c>
      <c r="D444" s="70" t="inlineStr">
        <is>
          <t>国际业务域</t>
        </is>
      </c>
      <c r="E444" s="70" t="inlineStr">
        <is>
          <t>国际域运营管控应用(云景)</t>
        </is>
      </c>
      <c r="F444" s="70" t="inlineStr">
        <is>
          <t>国际业务信息数据维护</t>
        </is>
      </c>
      <c r="G444" s="70" t="inlineStr">
        <is>
          <t>外部指标数据填报</t>
        </is>
      </c>
      <c r="H444" s="70" t="inlineStr">
        <is>
          <t>劳动力指标数据填报</t>
        </is>
      </c>
      <c r="I444" s="70" t="n"/>
      <c r="J444" s="70" t="n"/>
      <c r="K444" s="12" t="inlineStr">
        <is>
          <t xml:space="preserve">关系校验：【A】列没有找到架构元素为【业务角色】名称为【国际业务负责人员】的数据;
</t>
        </is>
      </c>
    </row>
    <row r="445">
      <c r="A445" s="70" t="inlineStr">
        <is>
          <t>国际业务部门领导</t>
        </is>
      </c>
      <c r="B445" s="70" t="inlineStr">
        <is>
          <t>国际业务部</t>
        </is>
      </c>
      <c r="C445" s="70" t="inlineStr">
        <is>
          <t>网级</t>
        </is>
      </c>
      <c r="D445" s="70" t="inlineStr">
        <is>
          <t>国际业务域</t>
        </is>
      </c>
      <c r="E445" s="70" t="inlineStr">
        <is>
          <t>国际域运营管控应用(云景)</t>
        </is>
      </c>
      <c r="F445" s="70" t="inlineStr">
        <is>
          <t>国际业务信息数据维护</t>
        </is>
      </c>
      <c r="G445" s="70" t="inlineStr">
        <is>
          <t>外部指标数据填报</t>
        </is>
      </c>
      <c r="H445" s="70" t="inlineStr">
        <is>
          <t>劳动力指标数据填报</t>
        </is>
      </c>
      <c r="I445" s="70" t="n"/>
      <c r="J445" s="70" t="n"/>
      <c r="K445" s="7" t="inlineStr">
        <is>
          <t>校验成功</t>
        </is>
      </c>
    </row>
    <row r="446">
      <c r="A446" s="70" t="inlineStr">
        <is>
          <t>国际业务负责人员</t>
        </is>
      </c>
      <c r="B446" s="70" t="inlineStr">
        <is>
          <t>国际业务部</t>
        </is>
      </c>
      <c r="C446" s="70" t="inlineStr">
        <is>
          <t>网级</t>
        </is>
      </c>
      <c r="D446" s="70" t="inlineStr">
        <is>
          <t>国际业务域</t>
        </is>
      </c>
      <c r="E446" s="70" t="inlineStr">
        <is>
          <t>国际域运营管控应用(云景)</t>
        </is>
      </c>
      <c r="F446" s="70" t="inlineStr">
        <is>
          <t>国际业务信息数据维护</t>
        </is>
      </c>
      <c r="G446" s="70" t="inlineStr">
        <is>
          <t>外部指标数据填报</t>
        </is>
      </c>
      <c r="H446" s="70" t="inlineStr">
        <is>
          <t>价格指标数据填报</t>
        </is>
      </c>
      <c r="I446" s="70" t="n"/>
      <c r="J446" s="70" t="n"/>
      <c r="K446" s="12" t="inlineStr">
        <is>
          <t xml:space="preserve">关系校验：【A】列没有找到架构元素为【业务角色】名称为【国际业务负责人员】的数据;
</t>
        </is>
      </c>
    </row>
    <row r="447">
      <c r="A447" s="70" t="inlineStr">
        <is>
          <t>国际业务部门领导</t>
        </is>
      </c>
      <c r="B447" s="70" t="inlineStr">
        <is>
          <t>国际业务部</t>
        </is>
      </c>
      <c r="C447" s="70" t="inlineStr">
        <is>
          <t>网级</t>
        </is>
      </c>
      <c r="D447" s="70" t="inlineStr">
        <is>
          <t>国际业务域</t>
        </is>
      </c>
      <c r="E447" s="70" t="inlineStr">
        <is>
          <t>国际域运营管控应用(云景)</t>
        </is>
      </c>
      <c r="F447" s="70" t="inlineStr">
        <is>
          <t>国际业务信息数据维护</t>
        </is>
      </c>
      <c r="G447" s="70" t="inlineStr">
        <is>
          <t>外部指标数据填报</t>
        </is>
      </c>
      <c r="H447" s="70" t="inlineStr">
        <is>
          <t>价格指标数据填报</t>
        </is>
      </c>
      <c r="I447" s="70" t="n"/>
      <c r="J447" s="70" t="n"/>
      <c r="K447" s="7" t="inlineStr">
        <is>
          <t>校验成功</t>
        </is>
      </c>
    </row>
    <row r="448">
      <c r="A448" s="70" t="inlineStr">
        <is>
          <t>国际业务负责人员</t>
        </is>
      </c>
      <c r="B448" s="70" t="inlineStr">
        <is>
          <t>国际业务部</t>
        </is>
      </c>
      <c r="C448" s="70" t="inlineStr">
        <is>
          <t>网级</t>
        </is>
      </c>
      <c r="D448" s="70" t="inlineStr">
        <is>
          <t>国际业务域</t>
        </is>
      </c>
      <c r="E448" s="70" t="inlineStr">
        <is>
          <t>国际域运营管控应用(云景)</t>
        </is>
      </c>
      <c r="F448" s="70" t="inlineStr">
        <is>
          <t>国际业务信息数据维护</t>
        </is>
      </c>
      <c r="G448" s="70" t="inlineStr">
        <is>
          <t>外部指标数据填报</t>
        </is>
      </c>
      <c r="H448" s="70" t="inlineStr">
        <is>
          <t>金融指标数据填报</t>
        </is>
      </c>
      <c r="I448" s="70" t="n"/>
      <c r="J448" s="70" t="n"/>
      <c r="K448" s="12" t="inlineStr">
        <is>
          <t xml:space="preserve">关系校验：【A】列没有找到架构元素为【业务角色】名称为【国际业务负责人员】的数据;
</t>
        </is>
      </c>
    </row>
    <row r="449">
      <c r="A449" s="70" t="inlineStr">
        <is>
          <t>国际业务部门领导</t>
        </is>
      </c>
      <c r="B449" s="70" t="inlineStr">
        <is>
          <t>国际业务部</t>
        </is>
      </c>
      <c r="C449" s="70" t="inlineStr">
        <is>
          <t>网级</t>
        </is>
      </c>
      <c r="D449" s="70" t="inlineStr">
        <is>
          <t>国际业务域</t>
        </is>
      </c>
      <c r="E449" s="70" t="inlineStr">
        <is>
          <t>国际域运营管控应用(云景)</t>
        </is>
      </c>
      <c r="F449" s="70" t="inlineStr">
        <is>
          <t>国际业务信息数据维护</t>
        </is>
      </c>
      <c r="G449" s="70" t="inlineStr">
        <is>
          <t>外部指标数据填报</t>
        </is>
      </c>
      <c r="H449" s="70" t="inlineStr">
        <is>
          <t>金融指标数据填报</t>
        </is>
      </c>
      <c r="I449" s="70" t="n"/>
      <c r="J449" s="70" t="n"/>
      <c r="K449" s="7" t="inlineStr">
        <is>
          <t>校验成功</t>
        </is>
      </c>
    </row>
    <row r="450">
      <c r="A450" s="70" t="inlineStr">
        <is>
          <t>国际部外事专办员</t>
        </is>
      </c>
      <c r="B450" s="70" t="inlineStr">
        <is>
          <t>国际业务部</t>
        </is>
      </c>
      <c r="C450" s="70" t="inlineStr">
        <is>
          <t>网级</t>
        </is>
      </c>
      <c r="D450" s="70" t="inlineStr">
        <is>
          <t>国际业务域</t>
        </is>
      </c>
      <c r="E450" s="70" t="inlineStr">
        <is>
          <t>国际域运营管控应用(云景)</t>
        </is>
      </c>
      <c r="F450" s="70" t="inlineStr">
        <is>
          <t>国际业务信息数据维护</t>
        </is>
      </c>
      <c r="G450" s="70" t="inlineStr">
        <is>
          <t>外部指标数据填报</t>
        </is>
      </c>
      <c r="H450" s="70" t="inlineStr">
        <is>
          <t>贸易指标数据填报</t>
        </is>
      </c>
      <c r="I450" s="70" t="n"/>
      <c r="J450" s="70" t="n"/>
      <c r="K450" s="7" t="inlineStr">
        <is>
          <t>校验成功</t>
        </is>
      </c>
    </row>
    <row r="451">
      <c r="A451" s="70" t="inlineStr">
        <is>
          <t>国际业务负责人员</t>
        </is>
      </c>
      <c r="B451" s="70" t="inlineStr">
        <is>
          <t>国际业务部</t>
        </is>
      </c>
      <c r="C451" s="70" t="inlineStr">
        <is>
          <t>网级</t>
        </is>
      </c>
      <c r="D451" s="70" t="inlineStr">
        <is>
          <t>国际业务域</t>
        </is>
      </c>
      <c r="E451" s="70" t="inlineStr">
        <is>
          <t>国际域运营管控应用(云景)</t>
        </is>
      </c>
      <c r="F451" s="70" t="inlineStr">
        <is>
          <t>国际业务信息数据维护</t>
        </is>
      </c>
      <c r="G451" s="70" t="inlineStr">
        <is>
          <t>外部指标数据填报</t>
        </is>
      </c>
      <c r="H451" s="70" t="inlineStr">
        <is>
          <t>贸易指标数据填报</t>
        </is>
      </c>
      <c r="I451" s="70" t="n"/>
      <c r="J451" s="70" t="n"/>
      <c r="K451" s="12" t="inlineStr">
        <is>
          <t xml:space="preserve">关系校验：【A】列没有找到架构元素为【业务角色】名称为【国际业务负责人员】的数据;
</t>
        </is>
      </c>
    </row>
    <row r="452">
      <c r="A452" s="70" t="inlineStr">
        <is>
          <t>国际业务部门领导</t>
        </is>
      </c>
      <c r="B452" s="70" t="inlineStr">
        <is>
          <t>国际业务部</t>
        </is>
      </c>
      <c r="C452" s="70" t="inlineStr">
        <is>
          <t>网级</t>
        </is>
      </c>
      <c r="D452" s="70" t="inlineStr">
        <is>
          <t>国际业务域</t>
        </is>
      </c>
      <c r="E452" s="70" t="inlineStr">
        <is>
          <t>国际域运营管控应用(云景)</t>
        </is>
      </c>
      <c r="F452" s="70" t="inlineStr">
        <is>
          <t>国际业务信息数据维护</t>
        </is>
      </c>
      <c r="G452" s="70" t="inlineStr">
        <is>
          <t>外部指标数据填报</t>
        </is>
      </c>
      <c r="H452" s="70" t="inlineStr">
        <is>
          <t>贸易指标数据填报</t>
        </is>
      </c>
      <c r="I452" s="70" t="n"/>
      <c r="J452" s="70" t="n"/>
      <c r="K452" s="7" t="inlineStr">
        <is>
          <t>校验成功</t>
        </is>
      </c>
    </row>
    <row r="453">
      <c r="A453" s="70" t="inlineStr">
        <is>
          <t>国际业务负责人员</t>
        </is>
      </c>
      <c r="B453" s="70" t="inlineStr">
        <is>
          <t>国际业务部</t>
        </is>
      </c>
      <c r="C453" s="70" t="inlineStr">
        <is>
          <t>网级</t>
        </is>
      </c>
      <c r="D453" s="70" t="inlineStr">
        <is>
          <t>国际业务域</t>
        </is>
      </c>
      <c r="E453" s="70" t="inlineStr">
        <is>
          <t>国际域运营管控应用(云景)</t>
        </is>
      </c>
      <c r="F453" s="70" t="inlineStr">
        <is>
          <t>国际业务信息数据维护</t>
        </is>
      </c>
      <c r="G453" s="70" t="inlineStr">
        <is>
          <t>数据填报校验</t>
        </is>
      </c>
      <c r="H453" s="70" t="inlineStr">
        <is>
          <t>格式校验</t>
        </is>
      </c>
      <c r="I453" s="70" t="n"/>
      <c r="J453" s="70" t="n"/>
      <c r="K453" s="12" t="inlineStr">
        <is>
          <t xml:space="preserve">关系校验：【A】列没有找到架构元素为【业务角色】名称为【国际业务负责人员】的数据;
</t>
        </is>
      </c>
    </row>
    <row r="454">
      <c r="A454" s="70" t="inlineStr">
        <is>
          <t>国际业务部门领导</t>
        </is>
      </c>
      <c r="B454" s="70" t="inlineStr">
        <is>
          <t>国际业务部</t>
        </is>
      </c>
      <c r="C454" s="70" t="inlineStr">
        <is>
          <t>网级</t>
        </is>
      </c>
      <c r="D454" s="70" t="inlineStr">
        <is>
          <t>国际业务域</t>
        </is>
      </c>
      <c r="E454" s="70" t="inlineStr">
        <is>
          <t>国际域运营管控应用(云景)</t>
        </is>
      </c>
      <c r="F454" s="70" t="inlineStr">
        <is>
          <t>国际业务信息数据维护</t>
        </is>
      </c>
      <c r="G454" s="70" t="inlineStr">
        <is>
          <t>数据填报校验</t>
        </is>
      </c>
      <c r="H454" s="70" t="inlineStr">
        <is>
          <t>格式校验</t>
        </is>
      </c>
      <c r="I454" s="70" t="n"/>
      <c r="J454" s="70" t="n"/>
      <c r="K454" s="7" t="inlineStr">
        <is>
          <t>校验成功</t>
        </is>
      </c>
    </row>
    <row r="455">
      <c r="A455" s="70" t="inlineStr">
        <is>
          <t>国际业务负责人员</t>
        </is>
      </c>
      <c r="B455" s="70" t="inlineStr">
        <is>
          <t>国际业务部</t>
        </is>
      </c>
      <c r="C455" s="70" t="inlineStr">
        <is>
          <t>网级</t>
        </is>
      </c>
      <c r="D455" s="70" t="inlineStr">
        <is>
          <t>国际业务域</t>
        </is>
      </c>
      <c r="E455" s="70" t="inlineStr">
        <is>
          <t>国际域运营管控应用(云景)</t>
        </is>
      </c>
      <c r="F455" s="70" t="inlineStr">
        <is>
          <t>国际业务信息数据维护</t>
        </is>
      </c>
      <c r="G455" s="70" t="inlineStr">
        <is>
          <t>数据填报校验</t>
        </is>
      </c>
      <c r="H455" s="70" t="inlineStr">
        <is>
          <t>类型校验</t>
        </is>
      </c>
      <c r="I455" s="70" t="n"/>
      <c r="J455" s="70" t="n"/>
      <c r="K455" s="12" t="inlineStr">
        <is>
          <t xml:space="preserve">关系校验：【A】列没有找到架构元素为【业务角色】名称为【国际业务负责人员】的数据;
【H】列没有找到架构元素为【功能项】名称为【类型校验】的数据;
</t>
        </is>
      </c>
    </row>
    <row r="456">
      <c r="A456" s="70" t="inlineStr">
        <is>
          <t>国际业务部门领导</t>
        </is>
      </c>
      <c r="B456" s="70" t="inlineStr">
        <is>
          <t>国际业务部</t>
        </is>
      </c>
      <c r="C456" s="70" t="inlineStr">
        <is>
          <t>网级</t>
        </is>
      </c>
      <c r="D456" s="70" t="inlineStr">
        <is>
          <t>国际业务域</t>
        </is>
      </c>
      <c r="E456" s="70" t="inlineStr">
        <is>
          <t>国际域运营管控应用(云景)</t>
        </is>
      </c>
      <c r="F456" s="70" t="inlineStr">
        <is>
          <t>国际业务信息数据维护</t>
        </is>
      </c>
      <c r="G456" s="70" t="inlineStr">
        <is>
          <t>数据填报校验</t>
        </is>
      </c>
      <c r="H456" s="70" t="inlineStr">
        <is>
          <t>类型校验</t>
        </is>
      </c>
      <c r="I456" s="70" t="n"/>
      <c r="J456" s="70" t="n"/>
      <c r="K456" s="12" t="inlineStr">
        <is>
          <t xml:space="preserve">关系校验：【H】列没有找到架构元素为【功能项】名称为【类型校验】的数据;
</t>
        </is>
      </c>
    </row>
    <row r="457">
      <c r="A457" s="70" t="inlineStr">
        <is>
          <t>国际业务负责人员</t>
        </is>
      </c>
      <c r="B457" s="70" t="inlineStr">
        <is>
          <t>国际业务部</t>
        </is>
      </c>
      <c r="C457" s="70" t="inlineStr">
        <is>
          <t>网级</t>
        </is>
      </c>
      <c r="D457" s="70" t="inlineStr">
        <is>
          <t>国际业务域</t>
        </is>
      </c>
      <c r="E457" s="70" t="inlineStr">
        <is>
          <t>国际域运营管控应用(云景)</t>
        </is>
      </c>
      <c r="F457" s="70" t="inlineStr">
        <is>
          <t>国际业务信息数据维护</t>
        </is>
      </c>
      <c r="G457" s="70" t="inlineStr">
        <is>
          <t>数据填报校验</t>
        </is>
      </c>
      <c r="H457" s="70" t="inlineStr">
        <is>
          <t>范围校验</t>
        </is>
      </c>
      <c r="I457" s="70" t="n"/>
      <c r="J457" s="70" t="n"/>
      <c r="K457" s="12" t="inlineStr">
        <is>
          <t xml:space="preserve">关系校验：【A】列没有找到架构元素为【业务角色】名称为【国际业务负责人员】的数据;
【H】列没有找到架构元素为【功能项】名称为【范围校验】的数据;
</t>
        </is>
      </c>
    </row>
    <row r="458">
      <c r="A458" s="70" t="inlineStr">
        <is>
          <t>国际业务部门领导</t>
        </is>
      </c>
      <c r="B458" s="70" t="inlineStr">
        <is>
          <t>国际业务部</t>
        </is>
      </c>
      <c r="C458" s="70" t="inlineStr">
        <is>
          <t>网级</t>
        </is>
      </c>
      <c r="D458" s="70" t="inlineStr">
        <is>
          <t>国际业务域</t>
        </is>
      </c>
      <c r="E458" s="70" t="inlineStr">
        <is>
          <t>国际域运营管控应用(云景)</t>
        </is>
      </c>
      <c r="F458" s="70" t="inlineStr">
        <is>
          <t>国际业务信息数据维护</t>
        </is>
      </c>
      <c r="G458" s="70" t="inlineStr">
        <is>
          <t>数据填报校验</t>
        </is>
      </c>
      <c r="H458" s="70" t="inlineStr">
        <is>
          <t>范围校验</t>
        </is>
      </c>
      <c r="I458" s="70" t="n"/>
      <c r="J458" s="70" t="n"/>
      <c r="K458" s="12" t="inlineStr">
        <is>
          <t xml:space="preserve">关系校验：【H】列没有找到架构元素为【功能项】名称为【范围校验】的数据;
</t>
        </is>
      </c>
    </row>
    <row r="459">
      <c r="A459" s="70" t="inlineStr">
        <is>
          <t>国际业务负责人员</t>
        </is>
      </c>
      <c r="B459" s="70" t="inlineStr">
        <is>
          <t>国际业务部</t>
        </is>
      </c>
      <c r="C459" s="70" t="inlineStr">
        <is>
          <t>网级</t>
        </is>
      </c>
      <c r="D459" s="70" t="inlineStr">
        <is>
          <t>国际业务域</t>
        </is>
      </c>
      <c r="E459" s="70" t="inlineStr">
        <is>
          <t>国际域运营管控应用(云景)</t>
        </is>
      </c>
      <c r="F459" s="70" t="inlineStr">
        <is>
          <t>国际业务信息数据维护</t>
        </is>
      </c>
      <c r="G459" s="70" t="inlineStr">
        <is>
          <t>数据填报校验</t>
        </is>
      </c>
      <c r="H459" s="70" t="inlineStr">
        <is>
          <t>必填校验</t>
        </is>
      </c>
      <c r="I459" s="70" t="n"/>
      <c r="J459" s="70" t="n"/>
      <c r="K459" s="12" t="inlineStr">
        <is>
          <t xml:space="preserve">关系校验：【A】列没有找到架构元素为【业务角色】名称为【国际业务负责人员】的数据;
【H】列没有找到架构元素为【功能项】名称为【必填校验】的数据;
</t>
        </is>
      </c>
    </row>
    <row r="460">
      <c r="A460" s="70" t="inlineStr">
        <is>
          <t>国际业务部门领导</t>
        </is>
      </c>
      <c r="B460" s="70" t="inlineStr">
        <is>
          <t>国际业务部</t>
        </is>
      </c>
      <c r="C460" s="70" t="inlineStr">
        <is>
          <t>网级</t>
        </is>
      </c>
      <c r="D460" s="70" t="inlineStr">
        <is>
          <t>国际业务域</t>
        </is>
      </c>
      <c r="E460" s="70" t="inlineStr">
        <is>
          <t>国际域运营管控应用(云景)</t>
        </is>
      </c>
      <c r="F460" s="70" t="inlineStr">
        <is>
          <t>国际业务信息数据维护</t>
        </is>
      </c>
      <c r="G460" s="70" t="inlineStr">
        <is>
          <t>数据填报校验</t>
        </is>
      </c>
      <c r="H460" s="70" t="inlineStr">
        <is>
          <t>必填校验</t>
        </is>
      </c>
      <c r="I460" s="70" t="n"/>
      <c r="J460" s="70" t="n"/>
      <c r="K460" s="12" t="inlineStr">
        <is>
          <t xml:space="preserve">关系校验：【H】列没有找到架构元素为【功能项】名称为【必填校验】的数据;
</t>
        </is>
      </c>
    </row>
    <row r="461">
      <c r="A461" s="70" t="inlineStr">
        <is>
          <t>国际业务负责人员</t>
        </is>
      </c>
      <c r="B461" s="70" t="inlineStr">
        <is>
          <t>国际业务部</t>
        </is>
      </c>
      <c r="C461" s="70" t="inlineStr">
        <is>
          <t>网级</t>
        </is>
      </c>
      <c r="D461" s="70" t="inlineStr">
        <is>
          <t>国际业务域</t>
        </is>
      </c>
      <c r="E461" s="70" t="inlineStr">
        <is>
          <t>国际域运营管控应用(云景)</t>
        </is>
      </c>
      <c r="F461" s="70" t="inlineStr">
        <is>
          <t>国际业务信息数据维护</t>
        </is>
      </c>
      <c r="G461" s="70" t="inlineStr">
        <is>
          <t>数据填报校验</t>
        </is>
      </c>
      <c r="H461" s="70" t="inlineStr">
        <is>
          <t>唯一性校验</t>
        </is>
      </c>
      <c r="I461" s="70" t="n"/>
      <c r="J461" s="70" t="n"/>
      <c r="K461" s="12" t="inlineStr">
        <is>
          <t xml:space="preserve">关系校验：【A】列没有找到架构元素为【业务角色】名称为【国际业务负责人员】的数据;
【H】列没有找到架构元素为【功能项】名称为【唯一性校验】的数据;
</t>
        </is>
      </c>
    </row>
    <row r="462">
      <c r="A462" s="70" t="inlineStr">
        <is>
          <t>国际业务部门领导</t>
        </is>
      </c>
      <c r="B462" s="70" t="inlineStr">
        <is>
          <t>国际业务部</t>
        </is>
      </c>
      <c r="C462" s="70" t="inlineStr">
        <is>
          <t>网级</t>
        </is>
      </c>
      <c r="D462" s="70" t="inlineStr">
        <is>
          <t>国际业务域</t>
        </is>
      </c>
      <c r="E462" s="70" t="inlineStr">
        <is>
          <t>国际域运营管控应用(云景)</t>
        </is>
      </c>
      <c r="F462" s="70" t="inlineStr">
        <is>
          <t>国际业务信息数据维护</t>
        </is>
      </c>
      <c r="G462" s="70" t="inlineStr">
        <is>
          <t>数据填报校验</t>
        </is>
      </c>
      <c r="H462" s="70" t="inlineStr">
        <is>
          <t>唯一性校验</t>
        </is>
      </c>
      <c r="I462" s="70" t="n"/>
      <c r="J462" s="70" t="n"/>
      <c r="K462" s="12" t="inlineStr">
        <is>
          <t xml:space="preserve">关系校验：【H】列没有找到架构元素为【功能项】名称为【唯一性校验】的数据;
</t>
        </is>
      </c>
    </row>
    <row r="463">
      <c r="A463" s="70" t="inlineStr">
        <is>
          <t>国际业务负责人员</t>
        </is>
      </c>
      <c r="B463" s="70" t="inlineStr">
        <is>
          <t>国际业务部</t>
        </is>
      </c>
      <c r="C463" s="70" t="inlineStr">
        <is>
          <t>网级</t>
        </is>
      </c>
      <c r="D463" s="70" t="inlineStr">
        <is>
          <t>国际业务域</t>
        </is>
      </c>
      <c r="E463" s="70" t="inlineStr">
        <is>
          <t>国际域运营管控应用(云景)</t>
        </is>
      </c>
      <c r="F463" s="70" t="inlineStr">
        <is>
          <t>国际业务信息数据维护</t>
        </is>
      </c>
      <c r="G463" s="70" t="inlineStr">
        <is>
          <t>数据填报校验</t>
        </is>
      </c>
      <c r="H463" s="70" t="inlineStr">
        <is>
          <t>关联性校验</t>
        </is>
      </c>
      <c r="I463" s="70" t="n"/>
      <c r="J463" s="70" t="n"/>
      <c r="K463" s="12" t="inlineStr">
        <is>
          <t xml:space="preserve">关系校验：【A】列没有找到架构元素为【业务角色】名称为【国际业务负责人员】的数据;
【H】列没有找到架构元素为【功能项】名称为【关联性校验】的数据;
</t>
        </is>
      </c>
    </row>
    <row r="464">
      <c r="A464" s="70" t="inlineStr">
        <is>
          <t>国际业务部门领导</t>
        </is>
      </c>
      <c r="B464" s="70" t="inlineStr">
        <is>
          <t>国际业务部</t>
        </is>
      </c>
      <c r="C464" s="70" t="inlineStr">
        <is>
          <t>网级</t>
        </is>
      </c>
      <c r="D464" s="70" t="inlineStr">
        <is>
          <t>国际业务域</t>
        </is>
      </c>
      <c r="E464" s="70" t="inlineStr">
        <is>
          <t>国际域运营管控应用(云景)</t>
        </is>
      </c>
      <c r="F464" s="70" t="inlineStr">
        <is>
          <t>国际业务信息数据维护</t>
        </is>
      </c>
      <c r="G464" s="70" t="inlineStr">
        <is>
          <t>数据填报校验</t>
        </is>
      </c>
      <c r="H464" s="70" t="inlineStr">
        <is>
          <t>关联性校验</t>
        </is>
      </c>
      <c r="I464" s="70" t="n"/>
      <c r="J464" s="70" t="n"/>
      <c r="K464" s="12" t="inlineStr">
        <is>
          <t xml:space="preserve">关系校验：【H】列没有找到架构元素为【功能项】名称为【关联性校验】的数据;
</t>
        </is>
      </c>
    </row>
    <row r="465">
      <c r="A465" s="70" t="inlineStr">
        <is>
          <t>国际业务负责人员</t>
        </is>
      </c>
      <c r="B465" s="70" t="inlineStr">
        <is>
          <t>国际业务部</t>
        </is>
      </c>
      <c r="C465" s="70" t="inlineStr">
        <is>
          <t>网级</t>
        </is>
      </c>
      <c r="D465" s="70" t="inlineStr">
        <is>
          <t>国际业务域</t>
        </is>
      </c>
      <c r="E465" s="70" t="inlineStr">
        <is>
          <t>国际域运营管控应用(云景)</t>
        </is>
      </c>
      <c r="F465" s="70" t="inlineStr">
        <is>
          <t>国际业务信息数据维护</t>
        </is>
      </c>
      <c r="G465" s="70" t="inlineStr">
        <is>
          <t>数据填报校验</t>
        </is>
      </c>
      <c r="H465" s="70" t="inlineStr">
        <is>
          <t>业务逻辑校验</t>
        </is>
      </c>
      <c r="I465" s="70" t="n"/>
      <c r="J465" s="70" t="n"/>
      <c r="K465" s="12" t="inlineStr">
        <is>
          <t xml:space="preserve">关系校验：【A】列没有找到架构元素为【业务角色】名称为【国际业务负责人员】的数据;
【H】列没有找到架构元素为【功能项】名称为【业务逻辑校验】的数据;
</t>
        </is>
      </c>
    </row>
    <row r="466">
      <c r="A466" s="70" t="inlineStr">
        <is>
          <t>国际业务部门领导</t>
        </is>
      </c>
      <c r="B466" s="70" t="inlineStr">
        <is>
          <t>国际业务部</t>
        </is>
      </c>
      <c r="C466" s="70" t="inlineStr">
        <is>
          <t>网级</t>
        </is>
      </c>
      <c r="D466" s="70" t="inlineStr">
        <is>
          <t>国际业务域</t>
        </is>
      </c>
      <c r="E466" s="70" t="inlineStr">
        <is>
          <t>国际域运营管控应用(云景)</t>
        </is>
      </c>
      <c r="F466" s="70" t="inlineStr">
        <is>
          <t>国际业务信息数据维护</t>
        </is>
      </c>
      <c r="G466" s="70" t="inlineStr">
        <is>
          <t>数据填报校验</t>
        </is>
      </c>
      <c r="H466" s="70" t="inlineStr">
        <is>
          <t>业务逻辑校验</t>
        </is>
      </c>
      <c r="I466" s="70" t="n"/>
      <c r="J466" s="70" t="n"/>
      <c r="K466" s="12" t="inlineStr">
        <is>
          <t xml:space="preserve">关系校验：【H】列没有找到架构元素为【功能项】名称为【业务逻辑校验】的数据;
</t>
        </is>
      </c>
    </row>
    <row r="467">
      <c r="A467" s="70" t="inlineStr">
        <is>
          <t>国际业务负责人员</t>
        </is>
      </c>
      <c r="B467" s="70" t="inlineStr">
        <is>
          <t>国际业务部</t>
        </is>
      </c>
      <c r="C467" s="70" t="inlineStr">
        <is>
          <t>网级</t>
        </is>
      </c>
      <c r="D467" s="70" t="inlineStr">
        <is>
          <t>国际业务域</t>
        </is>
      </c>
      <c r="E467" s="70" t="inlineStr">
        <is>
          <t>国际域运营管控应用(云景)</t>
        </is>
      </c>
      <c r="F467" s="70" t="inlineStr">
        <is>
          <t>国际业务信息数据维护</t>
        </is>
      </c>
      <c r="G467" s="70" t="inlineStr">
        <is>
          <t>数据维护的更改记录</t>
        </is>
      </c>
      <c r="H467" s="70" t="inlineStr">
        <is>
          <t>数据维护的更改记录</t>
        </is>
      </c>
      <c r="I467" s="70" t="n"/>
      <c r="J467" s="70" t="n"/>
      <c r="K467" s="12" t="inlineStr">
        <is>
          <t xml:space="preserve">关系校验：【A】列没有找到架构元素为【业务角色】名称为【国际业务负责人员】的数据;
</t>
        </is>
      </c>
    </row>
    <row r="468">
      <c r="A468" s="70" t="inlineStr">
        <is>
          <t>国际业务部门领导</t>
        </is>
      </c>
      <c r="B468" s="70" t="inlineStr">
        <is>
          <t>国际业务部</t>
        </is>
      </c>
      <c r="C468" s="70" t="inlineStr">
        <is>
          <t>网级</t>
        </is>
      </c>
      <c r="D468" s="70" t="inlineStr">
        <is>
          <t>国际业务域</t>
        </is>
      </c>
      <c r="E468" s="70" t="inlineStr">
        <is>
          <t>国际域运营管控应用(云景)</t>
        </is>
      </c>
      <c r="F468" s="70" t="inlineStr">
        <is>
          <t>国际业务信息数据维护</t>
        </is>
      </c>
      <c r="G468" s="70" t="inlineStr">
        <is>
          <t>数据维护的更改记录</t>
        </is>
      </c>
      <c r="H468" s="70" t="inlineStr">
        <is>
          <t>数据维护的更改记录</t>
        </is>
      </c>
      <c r="I468" s="70" t="n"/>
      <c r="J468" s="70" t="n"/>
      <c r="K468" s="7" t="inlineStr">
        <is>
          <t>校验成功</t>
        </is>
      </c>
    </row>
    <row r="469">
      <c r="A469" s="70" t="inlineStr">
        <is>
          <t>国际业务负责人员</t>
        </is>
      </c>
      <c r="B469" s="70" t="inlineStr">
        <is>
          <t>国际业务部</t>
        </is>
      </c>
      <c r="C469" s="70" t="inlineStr">
        <is>
          <t>网级</t>
        </is>
      </c>
      <c r="D469" s="70" t="inlineStr">
        <is>
          <t>国际业务域</t>
        </is>
      </c>
      <c r="E469" s="70" t="inlineStr">
        <is>
          <t>国际域运营管控应用(云景)</t>
        </is>
      </c>
      <c r="F469" s="70" t="inlineStr">
        <is>
          <t>国际业务信息数据维护</t>
        </is>
      </c>
      <c r="G469" s="70" t="inlineStr">
        <is>
          <t>填报表单数据授权</t>
        </is>
      </c>
      <c r="H469" s="70" t="inlineStr">
        <is>
          <t>填报权限管理</t>
        </is>
      </c>
      <c r="I469" s="70" t="n"/>
      <c r="J469" s="70" t="n"/>
      <c r="K469" s="12" t="inlineStr">
        <is>
          <t xml:space="preserve">关系校验：【A】列没有找到架构元素为【业务角色】名称为【国际业务负责人员】的数据;
</t>
        </is>
      </c>
    </row>
    <row r="470">
      <c r="A470" s="70" t="inlineStr">
        <is>
          <t>国际业务部门领导</t>
        </is>
      </c>
      <c r="B470" s="70" t="inlineStr">
        <is>
          <t>国际业务部</t>
        </is>
      </c>
      <c r="C470" s="70" t="inlineStr">
        <is>
          <t>网级</t>
        </is>
      </c>
      <c r="D470" s="70" t="inlineStr">
        <is>
          <t>国际业务域</t>
        </is>
      </c>
      <c r="E470" s="70" t="inlineStr">
        <is>
          <t>国际域运营管控应用(云景)</t>
        </is>
      </c>
      <c r="F470" s="70" t="inlineStr">
        <is>
          <t>国际业务信息数据维护</t>
        </is>
      </c>
      <c r="G470" s="70" t="inlineStr">
        <is>
          <t>填报表单数据授权</t>
        </is>
      </c>
      <c r="H470" s="70" t="inlineStr">
        <is>
          <t>填报权限管理</t>
        </is>
      </c>
      <c r="I470" s="70" t="n"/>
      <c r="J470" s="70" t="n"/>
      <c r="K470" s="7" t="inlineStr">
        <is>
          <t>校验成功</t>
        </is>
      </c>
    </row>
    <row r="471">
      <c r="A471" s="70" t="inlineStr">
        <is>
          <t>国际业务负责人员</t>
        </is>
      </c>
      <c r="B471" s="70" t="inlineStr">
        <is>
          <t>国际业务部</t>
        </is>
      </c>
      <c r="C471" s="70" t="inlineStr">
        <is>
          <t>网级</t>
        </is>
      </c>
      <c r="D471" s="70" t="inlineStr">
        <is>
          <t>国际业务域</t>
        </is>
      </c>
      <c r="E471" s="70" t="inlineStr">
        <is>
          <t>国际域运营管控应用(云景)</t>
        </is>
      </c>
      <c r="F471" s="70" t="inlineStr">
        <is>
          <t>国际业务信息数据维护</t>
        </is>
      </c>
      <c r="G471" s="70" t="inlineStr">
        <is>
          <t>填报表单数据授权</t>
        </is>
      </c>
      <c r="H471" s="70" t="inlineStr">
        <is>
          <t>角色分配</t>
        </is>
      </c>
      <c r="I471" s="70" t="n"/>
      <c r="J471" s="70" t="n"/>
      <c r="K471" s="12" t="inlineStr">
        <is>
          <t xml:space="preserve">关系校验：【A】列没有找到架构元素为【业务角色】名称为【国际业务负责人员】的数据;
</t>
        </is>
      </c>
    </row>
    <row r="472">
      <c r="A472" s="70" t="inlineStr">
        <is>
          <t>国际业务部门领导</t>
        </is>
      </c>
      <c r="B472" s="70" t="inlineStr">
        <is>
          <t>国际业务部</t>
        </is>
      </c>
      <c r="C472" s="70" t="inlineStr">
        <is>
          <t>网级</t>
        </is>
      </c>
      <c r="D472" s="70" t="inlineStr">
        <is>
          <t>国际业务域</t>
        </is>
      </c>
      <c r="E472" s="70" t="inlineStr">
        <is>
          <t>国际域运营管控应用(云景)</t>
        </is>
      </c>
      <c r="F472" s="70" t="inlineStr">
        <is>
          <t>国际业务信息数据维护</t>
        </is>
      </c>
      <c r="G472" s="70" t="inlineStr">
        <is>
          <t>填报表单数据授权</t>
        </is>
      </c>
      <c r="H472" s="70" t="inlineStr">
        <is>
          <t>角色分配</t>
        </is>
      </c>
      <c r="I472" s="70" t="n"/>
      <c r="J472" s="70" t="n"/>
      <c r="K472" s="7" t="inlineStr">
        <is>
          <t>校验成功</t>
        </is>
      </c>
    </row>
    <row r="473">
      <c r="A473" s="70" t="inlineStr">
        <is>
          <t>国际业务负责人员</t>
        </is>
      </c>
      <c r="B473" s="70" t="inlineStr">
        <is>
          <t>国际业务部</t>
        </is>
      </c>
      <c r="C473" s="70" t="inlineStr">
        <is>
          <t>网级</t>
        </is>
      </c>
      <c r="D473" s="70" t="inlineStr">
        <is>
          <t>国际业务域</t>
        </is>
      </c>
      <c r="E473" s="70" t="inlineStr">
        <is>
          <t>国际域运营管控应用(云景)</t>
        </is>
      </c>
      <c r="F473" s="70" t="inlineStr">
        <is>
          <t>国际业务信息数据维护</t>
        </is>
      </c>
      <c r="G473" s="70" t="inlineStr">
        <is>
          <t>填报表单数据授权</t>
        </is>
      </c>
      <c r="H473" s="70" t="inlineStr">
        <is>
          <t>数据级别权限</t>
        </is>
      </c>
      <c r="I473" s="70" t="n"/>
      <c r="J473" s="70" t="n"/>
      <c r="K473" s="12" t="inlineStr">
        <is>
          <t xml:space="preserve">关系校验：【A】列没有找到架构元素为【业务角色】名称为【国际业务负责人员】的数据;
</t>
        </is>
      </c>
    </row>
    <row r="474">
      <c r="A474" s="70" t="inlineStr">
        <is>
          <t>国际业务部门领导</t>
        </is>
      </c>
      <c r="B474" s="70" t="inlineStr">
        <is>
          <t>国际业务部</t>
        </is>
      </c>
      <c r="C474" s="70" t="inlineStr">
        <is>
          <t>网级</t>
        </is>
      </c>
      <c r="D474" s="70" t="inlineStr">
        <is>
          <t>国际业务域</t>
        </is>
      </c>
      <c r="E474" s="70" t="inlineStr">
        <is>
          <t>国际域运营管控应用(云景)</t>
        </is>
      </c>
      <c r="F474" s="70" t="inlineStr">
        <is>
          <t>国际业务信息数据维护</t>
        </is>
      </c>
      <c r="G474" s="70" t="inlineStr">
        <is>
          <t>填报表单数据授权</t>
        </is>
      </c>
      <c r="H474" s="70" t="inlineStr">
        <is>
          <t>数据级别权限</t>
        </is>
      </c>
      <c r="I474" s="70" t="n"/>
      <c r="J474" s="70" t="n"/>
      <c r="K474" s="7" t="inlineStr">
        <is>
          <t>校验成功</t>
        </is>
      </c>
    </row>
    <row r="475">
      <c r="A475" s="70" t="inlineStr">
        <is>
          <t>国际业务负责人员</t>
        </is>
      </c>
      <c r="B475" s="70" t="inlineStr">
        <is>
          <t>国际业务部</t>
        </is>
      </c>
      <c r="C475" s="70" t="inlineStr">
        <is>
          <t>网级</t>
        </is>
      </c>
      <c r="D475" s="70" t="inlineStr">
        <is>
          <t>国际业务域</t>
        </is>
      </c>
      <c r="E475" s="70" t="inlineStr">
        <is>
          <t>国际域运营管控应用(云景)</t>
        </is>
      </c>
      <c r="F475" s="70" t="inlineStr">
        <is>
          <t>国际业务信息数据维护</t>
        </is>
      </c>
      <c r="G475" s="70" t="inlineStr">
        <is>
          <t>填报表单数据授权</t>
        </is>
      </c>
      <c r="H475" s="70" t="inlineStr">
        <is>
          <t>操作记录与审计</t>
        </is>
      </c>
      <c r="I475" s="70" t="n"/>
      <c r="J475" s="70" t="n"/>
      <c r="K475" s="12" t="inlineStr">
        <is>
          <t xml:space="preserve">关系校验：【A】列没有找到架构元素为【业务角色】名称为【国际业务负责人员】的数据;
</t>
        </is>
      </c>
    </row>
    <row r="476">
      <c r="A476" s="70" t="inlineStr">
        <is>
          <t>国际业务部门领导</t>
        </is>
      </c>
      <c r="B476" s="70" t="inlineStr">
        <is>
          <t>国际业务部</t>
        </is>
      </c>
      <c r="C476" s="70" t="inlineStr">
        <is>
          <t>网级</t>
        </is>
      </c>
      <c r="D476" s="70" t="inlineStr">
        <is>
          <t>国际业务域</t>
        </is>
      </c>
      <c r="E476" s="70" t="inlineStr">
        <is>
          <t>国际域运营管控应用(云景)</t>
        </is>
      </c>
      <c r="F476" s="70" t="inlineStr">
        <is>
          <t>国际业务信息数据维护</t>
        </is>
      </c>
      <c r="G476" s="70" t="inlineStr">
        <is>
          <t>填报表单数据授权</t>
        </is>
      </c>
      <c r="H476" s="70" t="inlineStr">
        <is>
          <t>操作记录与审计</t>
        </is>
      </c>
      <c r="I476" s="70" t="n"/>
      <c r="J476" s="70" t="n"/>
      <c r="K476" s="7" t="inlineStr">
        <is>
          <t>校验成功</t>
        </is>
      </c>
    </row>
    <row r="477">
      <c r="A477" s="70" t="inlineStr">
        <is>
          <t>国际业务负责人员</t>
        </is>
      </c>
      <c r="B477" s="70" t="inlineStr">
        <is>
          <t>国际业务部</t>
        </is>
      </c>
      <c r="C477" s="70" t="inlineStr">
        <is>
          <t>网级</t>
        </is>
      </c>
      <c r="D477" s="70" t="inlineStr">
        <is>
          <t>国际业务域</t>
        </is>
      </c>
      <c r="E477" s="70" t="inlineStr">
        <is>
          <t>国际域运营管控应用(云景)</t>
        </is>
      </c>
      <c r="F477" s="70" t="inlineStr">
        <is>
          <t>国际业务信息数据维护</t>
        </is>
      </c>
      <c r="G477" s="70" t="inlineStr">
        <is>
          <t>数据审核</t>
        </is>
      </c>
      <c r="H477" s="70" t="inlineStr">
        <is>
          <t>发起数据审核申请</t>
        </is>
      </c>
      <c r="I477" s="70" t="n"/>
      <c r="J477" s="70" t="n"/>
      <c r="K477" s="12" t="inlineStr">
        <is>
          <t xml:space="preserve">关系校验：【A】列没有找到架构元素为【业务角色】名称为【国际业务负责人员】的数据;
</t>
        </is>
      </c>
    </row>
    <row r="478">
      <c r="A478" s="70" t="inlineStr">
        <is>
          <t>国际业务部门领导</t>
        </is>
      </c>
      <c r="B478" s="70" t="inlineStr">
        <is>
          <t>国际业务部</t>
        </is>
      </c>
      <c r="C478" s="70" t="inlineStr">
        <is>
          <t>网级</t>
        </is>
      </c>
      <c r="D478" s="70" t="inlineStr">
        <is>
          <t>国际业务域</t>
        </is>
      </c>
      <c r="E478" s="70" t="inlineStr">
        <is>
          <t>国际域运营管控应用(云景)</t>
        </is>
      </c>
      <c r="F478" s="70" t="inlineStr">
        <is>
          <t>国际业务信息数据维护</t>
        </is>
      </c>
      <c r="G478" s="70" t="inlineStr">
        <is>
          <t>数据审核</t>
        </is>
      </c>
      <c r="H478" s="70" t="inlineStr">
        <is>
          <t>发起数据审核申请</t>
        </is>
      </c>
      <c r="I478" s="70" t="n"/>
      <c r="J478" s="70" t="n"/>
      <c r="K478" s="7" t="inlineStr">
        <is>
          <t>校验成功</t>
        </is>
      </c>
    </row>
    <row r="479">
      <c r="A479" s="70" t="inlineStr">
        <is>
          <t>国际业务负责人员</t>
        </is>
      </c>
      <c r="B479" s="70" t="inlineStr">
        <is>
          <t>国际业务部</t>
        </is>
      </c>
      <c r="C479" s="70" t="inlineStr">
        <is>
          <t>网级</t>
        </is>
      </c>
      <c r="D479" s="70" t="inlineStr">
        <is>
          <t>国际业务域</t>
        </is>
      </c>
      <c r="E479" s="70" t="inlineStr">
        <is>
          <t>国际域运营管控应用(云景)</t>
        </is>
      </c>
      <c r="F479" s="70" t="inlineStr">
        <is>
          <t>国际业务信息数据维护</t>
        </is>
      </c>
      <c r="G479" s="70" t="inlineStr">
        <is>
          <t>数据审核</t>
        </is>
      </c>
      <c r="H479" s="70" t="inlineStr">
        <is>
          <t>数据审核流程设计</t>
        </is>
      </c>
      <c r="I479" s="70" t="n"/>
      <c r="J479" s="70" t="n"/>
      <c r="K479" s="12" t="inlineStr">
        <is>
          <t xml:space="preserve">关系校验：【A】列没有找到架构元素为【业务角色】名称为【国际业务负责人员】的数据;
</t>
        </is>
      </c>
    </row>
    <row r="480">
      <c r="A480" s="70" t="inlineStr">
        <is>
          <t>国际业务部门领导</t>
        </is>
      </c>
      <c r="B480" s="70" t="inlineStr">
        <is>
          <t>国际业务部</t>
        </is>
      </c>
      <c r="C480" s="70" t="inlineStr">
        <is>
          <t>网级</t>
        </is>
      </c>
      <c r="D480" s="70" t="inlineStr">
        <is>
          <t>国际业务域</t>
        </is>
      </c>
      <c r="E480" s="70" t="inlineStr">
        <is>
          <t>国际域运营管控应用(云景)</t>
        </is>
      </c>
      <c r="F480" s="70" t="inlineStr">
        <is>
          <t>国际业务信息数据维护</t>
        </is>
      </c>
      <c r="G480" s="70" t="inlineStr">
        <is>
          <t>数据审核</t>
        </is>
      </c>
      <c r="H480" s="70" t="inlineStr">
        <is>
          <t>数据审核流程设计</t>
        </is>
      </c>
      <c r="I480" s="70" t="n"/>
      <c r="J480" s="70" t="n"/>
      <c r="K480" s="7" t="inlineStr">
        <is>
          <t>校验成功</t>
        </is>
      </c>
    </row>
    <row r="481">
      <c r="A481" s="70" t="inlineStr">
        <is>
          <t>国际业务负责人员</t>
        </is>
      </c>
      <c r="B481" s="70" t="inlineStr">
        <is>
          <t>国际业务部</t>
        </is>
      </c>
      <c r="C481" s="70" t="inlineStr">
        <is>
          <t>网级</t>
        </is>
      </c>
      <c r="D481" s="70" t="inlineStr">
        <is>
          <t>国际业务域</t>
        </is>
      </c>
      <c r="E481" s="70" t="inlineStr">
        <is>
          <t>国际域运营管控应用(云景)</t>
        </is>
      </c>
      <c r="F481" s="70" t="inlineStr">
        <is>
          <t>国际业务信息数据维护</t>
        </is>
      </c>
      <c r="G481" s="70" t="inlineStr">
        <is>
          <t>数据审核</t>
        </is>
      </c>
      <c r="H481" s="70" t="inlineStr">
        <is>
          <t>审批节点设置</t>
        </is>
      </c>
      <c r="I481" s="70" t="n"/>
      <c r="J481" s="70" t="n"/>
      <c r="K481" s="12" t="inlineStr">
        <is>
          <t xml:space="preserve">关系校验：【A】列没有找到架构元素为【业务角色】名称为【国际业务负责人员】的数据;
</t>
        </is>
      </c>
    </row>
    <row r="482">
      <c r="A482" s="70" t="inlineStr">
        <is>
          <t>国际业务部门领导</t>
        </is>
      </c>
      <c r="B482" s="70" t="inlineStr">
        <is>
          <t>国际业务部</t>
        </is>
      </c>
      <c r="C482" s="70" t="inlineStr">
        <is>
          <t>网级</t>
        </is>
      </c>
      <c r="D482" s="70" t="inlineStr">
        <is>
          <t>国际业务域</t>
        </is>
      </c>
      <c r="E482" s="70" t="inlineStr">
        <is>
          <t>国际域运营管控应用(云景)</t>
        </is>
      </c>
      <c r="F482" s="70" t="inlineStr">
        <is>
          <t>国际业务信息数据维护</t>
        </is>
      </c>
      <c r="G482" s="70" t="inlineStr">
        <is>
          <t>数据审核</t>
        </is>
      </c>
      <c r="H482" s="70" t="inlineStr">
        <is>
          <t>审批节点设置</t>
        </is>
      </c>
      <c r="I482" s="70" t="n"/>
      <c r="J482" s="70" t="n"/>
      <c r="K482" s="7" t="inlineStr">
        <is>
          <t>校验成功</t>
        </is>
      </c>
    </row>
    <row r="483">
      <c r="A483" s="70" t="inlineStr">
        <is>
          <t>国际业务负责人员</t>
        </is>
      </c>
      <c r="B483" s="70" t="inlineStr">
        <is>
          <t>国际业务部</t>
        </is>
      </c>
      <c r="C483" s="70" t="inlineStr">
        <is>
          <t>网级</t>
        </is>
      </c>
      <c r="D483" s="70" t="inlineStr">
        <is>
          <t>国际业务域</t>
        </is>
      </c>
      <c r="E483" s="70" t="inlineStr">
        <is>
          <t>国际域运营管控应用(云景)</t>
        </is>
      </c>
      <c r="F483" s="70" t="inlineStr">
        <is>
          <t>国际业务信息数据维护</t>
        </is>
      </c>
      <c r="G483" s="70" t="inlineStr">
        <is>
          <t>数据审核</t>
        </is>
      </c>
      <c r="H483" s="70" t="inlineStr">
        <is>
          <t>审批通知</t>
        </is>
      </c>
      <c r="I483" s="70" t="n"/>
      <c r="J483" s="70" t="n"/>
      <c r="K483" s="12" t="inlineStr">
        <is>
          <t xml:space="preserve">关系校验：【A】列没有找到架构元素为【业务角色】名称为【国际业务负责人员】的数据;
</t>
        </is>
      </c>
    </row>
    <row r="484">
      <c r="A484" s="70" t="inlineStr">
        <is>
          <t>国际业务部门领导</t>
        </is>
      </c>
      <c r="B484" s="70" t="inlineStr">
        <is>
          <t>国际业务部</t>
        </is>
      </c>
      <c r="C484" s="70" t="inlineStr">
        <is>
          <t>网级</t>
        </is>
      </c>
      <c r="D484" s="70" t="inlineStr">
        <is>
          <t>国际业务域</t>
        </is>
      </c>
      <c r="E484" s="70" t="inlineStr">
        <is>
          <t>国际域运营管控应用(云景)</t>
        </is>
      </c>
      <c r="F484" s="70" t="inlineStr">
        <is>
          <t>国际业务信息数据维护</t>
        </is>
      </c>
      <c r="G484" s="70" t="inlineStr">
        <is>
          <t>数据审核</t>
        </is>
      </c>
      <c r="H484" s="70" t="inlineStr">
        <is>
          <t>审批通知</t>
        </is>
      </c>
      <c r="I484" s="70" t="n"/>
      <c r="J484" s="70" t="n"/>
      <c r="K484" s="7" t="inlineStr">
        <is>
          <t>校验成功</t>
        </is>
      </c>
    </row>
    <row r="485">
      <c r="A485" s="70" t="inlineStr">
        <is>
          <t>国际业务负责人员</t>
        </is>
      </c>
      <c r="B485" s="70" t="inlineStr">
        <is>
          <t>国际业务部</t>
        </is>
      </c>
      <c r="C485" s="70" t="inlineStr">
        <is>
          <t>网级</t>
        </is>
      </c>
      <c r="D485" s="70" t="inlineStr">
        <is>
          <t>国际业务域</t>
        </is>
      </c>
      <c r="E485" s="70" t="inlineStr">
        <is>
          <t>国际域运营管控应用(云景)</t>
        </is>
      </c>
      <c r="F485" s="70" t="inlineStr">
        <is>
          <t>国际业务信息数据维护</t>
        </is>
      </c>
      <c r="G485" s="70" t="inlineStr">
        <is>
          <t>数据审核</t>
        </is>
      </c>
      <c r="H485" s="70" t="inlineStr">
        <is>
          <t>在线审批</t>
        </is>
      </c>
      <c r="I485" s="70" t="n"/>
      <c r="J485" s="70" t="n"/>
      <c r="K485" s="12" t="inlineStr">
        <is>
          <t xml:space="preserve">关系校验：【A】列没有找到架构元素为【业务角色】名称为【国际业务负责人员】的数据;
</t>
        </is>
      </c>
    </row>
    <row r="486">
      <c r="A486" s="70" t="inlineStr">
        <is>
          <t>国际业务部门领导</t>
        </is>
      </c>
      <c r="B486" s="70" t="inlineStr">
        <is>
          <t>国际业务部</t>
        </is>
      </c>
      <c r="C486" s="70" t="inlineStr">
        <is>
          <t>网级</t>
        </is>
      </c>
      <c r="D486" s="70" t="inlineStr">
        <is>
          <t>国际业务域</t>
        </is>
      </c>
      <c r="E486" s="70" t="inlineStr">
        <is>
          <t>国际域运营管控应用(云景)</t>
        </is>
      </c>
      <c r="F486" s="70" t="inlineStr">
        <is>
          <t>国际业务信息数据维护</t>
        </is>
      </c>
      <c r="G486" s="70" t="inlineStr">
        <is>
          <t>数据审核</t>
        </is>
      </c>
      <c r="H486" s="70" t="inlineStr">
        <is>
          <t>在线审批</t>
        </is>
      </c>
      <c r="I486" s="70" t="n"/>
      <c r="J486" s="70" t="n"/>
      <c r="K486" s="7" t="inlineStr">
        <is>
          <t>校验成功</t>
        </is>
      </c>
    </row>
    <row r="487">
      <c r="A487" s="70" t="inlineStr">
        <is>
          <t>国际业务负责人员</t>
        </is>
      </c>
      <c r="B487" s="70" t="inlineStr">
        <is>
          <t>国际业务部</t>
        </is>
      </c>
      <c r="C487" s="70" t="inlineStr">
        <is>
          <t>网级</t>
        </is>
      </c>
      <c r="D487" s="70" t="inlineStr">
        <is>
          <t>国际业务域</t>
        </is>
      </c>
      <c r="E487" s="70" t="inlineStr">
        <is>
          <t>国际域运营管控应用(云景)</t>
        </is>
      </c>
      <c r="F487" s="70" t="inlineStr">
        <is>
          <t>国际业务信息数据维护</t>
        </is>
      </c>
      <c r="G487" s="70" t="inlineStr">
        <is>
          <t>数据审核</t>
        </is>
      </c>
      <c r="H487" s="70" t="inlineStr">
        <is>
          <t>审批意见记录</t>
        </is>
      </c>
      <c r="I487" s="70" t="n"/>
      <c r="J487" s="70" t="n"/>
      <c r="K487" s="12" t="inlineStr">
        <is>
          <t xml:space="preserve">关系校验：【A】列没有找到架构元素为【业务角色】名称为【国际业务负责人员】的数据;
</t>
        </is>
      </c>
    </row>
    <row r="488">
      <c r="A488" s="70" t="inlineStr">
        <is>
          <t>国际业务部门领导</t>
        </is>
      </c>
      <c r="B488" s="70" t="inlineStr">
        <is>
          <t>国际业务部</t>
        </is>
      </c>
      <c r="C488" s="70" t="inlineStr">
        <is>
          <t>网级</t>
        </is>
      </c>
      <c r="D488" s="70" t="inlineStr">
        <is>
          <t>国际业务域</t>
        </is>
      </c>
      <c r="E488" s="70" t="inlineStr">
        <is>
          <t>国际域运营管控应用(云景)</t>
        </is>
      </c>
      <c r="F488" s="70" t="inlineStr">
        <is>
          <t>国际业务信息数据维护</t>
        </is>
      </c>
      <c r="G488" s="70" t="inlineStr">
        <is>
          <t>数据审核</t>
        </is>
      </c>
      <c r="H488" s="70" t="inlineStr">
        <is>
          <t>审批意见记录</t>
        </is>
      </c>
      <c r="I488" s="70" t="n"/>
      <c r="J488" s="70" t="n"/>
      <c r="K488" s="7" t="inlineStr">
        <is>
          <t>校验成功</t>
        </is>
      </c>
    </row>
    <row r="489">
      <c r="A489" s="70" t="inlineStr">
        <is>
          <t>国际业务负责人员</t>
        </is>
      </c>
      <c r="B489" s="70" t="inlineStr">
        <is>
          <t>国际业务部</t>
        </is>
      </c>
      <c r="C489" s="70" t="inlineStr">
        <is>
          <t>网级</t>
        </is>
      </c>
      <c r="D489" s="70" t="inlineStr">
        <is>
          <t>国际业务域</t>
        </is>
      </c>
      <c r="E489" s="70" t="inlineStr">
        <is>
          <t>国际域运营管控应用(云景)</t>
        </is>
      </c>
      <c r="F489" s="70" t="inlineStr">
        <is>
          <t>国际业务信息数据维护</t>
        </is>
      </c>
      <c r="G489" s="70" t="inlineStr">
        <is>
          <t>数据审核</t>
        </is>
      </c>
      <c r="H489" s="70" t="inlineStr">
        <is>
          <t>审批状态追踪</t>
        </is>
      </c>
      <c r="I489" s="70" t="n"/>
      <c r="J489" s="70" t="n"/>
      <c r="K489" s="12" t="inlineStr">
        <is>
          <t xml:space="preserve">关系校验：【A】列没有找到架构元素为【业务角色】名称为【国际业务负责人员】的数据;
</t>
        </is>
      </c>
    </row>
    <row r="490">
      <c r="A490" s="70" t="inlineStr">
        <is>
          <t>国际业务部门领导</t>
        </is>
      </c>
      <c r="B490" s="70" t="inlineStr">
        <is>
          <t>国际业务部</t>
        </is>
      </c>
      <c r="C490" s="70" t="inlineStr">
        <is>
          <t>网级</t>
        </is>
      </c>
      <c r="D490" s="70" t="inlineStr">
        <is>
          <t>国际业务域</t>
        </is>
      </c>
      <c r="E490" s="70" t="inlineStr">
        <is>
          <t>国际域运营管控应用(云景)</t>
        </is>
      </c>
      <c r="F490" s="70" t="inlineStr">
        <is>
          <t>国际业务信息数据维护</t>
        </is>
      </c>
      <c r="G490" s="70" t="inlineStr">
        <is>
          <t>数据审核</t>
        </is>
      </c>
      <c r="H490" s="70" t="inlineStr">
        <is>
          <t>审批状态追踪</t>
        </is>
      </c>
      <c r="I490" s="70" t="n"/>
      <c r="J490" s="70" t="n"/>
      <c r="K490" s="7" t="inlineStr">
        <is>
          <t>校验成功</t>
        </is>
      </c>
    </row>
    <row r="491">
      <c r="A491" s="70" t="inlineStr">
        <is>
          <t>国际业务负责人员</t>
        </is>
      </c>
      <c r="B491" s="70" t="inlineStr">
        <is>
          <t>国际业务部</t>
        </is>
      </c>
      <c r="C491" s="70" t="inlineStr">
        <is>
          <t>网级</t>
        </is>
      </c>
      <c r="D491" s="70" t="inlineStr">
        <is>
          <t>国际业务域</t>
        </is>
      </c>
      <c r="E491" s="70" t="inlineStr">
        <is>
          <t>国际域运营管控应用(云景)</t>
        </is>
      </c>
      <c r="F491" s="70" t="inlineStr">
        <is>
          <t>国际业务信息数据维护</t>
        </is>
      </c>
      <c r="G491" s="70" t="inlineStr">
        <is>
          <t>数据审核</t>
        </is>
      </c>
      <c r="H491" s="70" t="inlineStr">
        <is>
          <t>流程结束处理</t>
        </is>
      </c>
      <c r="I491" s="70" t="n"/>
      <c r="J491" s="70" t="n"/>
      <c r="K491" s="12" t="inlineStr">
        <is>
          <t xml:space="preserve">关系校验：【A】列没有找到架构元素为【业务角色】名称为【国际业务负责人员】的数据;
</t>
        </is>
      </c>
    </row>
    <row r="492">
      <c r="A492" s="70" t="inlineStr">
        <is>
          <t>国际业务部门领导</t>
        </is>
      </c>
      <c r="B492" s="70" t="inlineStr">
        <is>
          <t>国际业务部</t>
        </is>
      </c>
      <c r="C492" s="70" t="inlineStr">
        <is>
          <t>网级</t>
        </is>
      </c>
      <c r="D492" s="70" t="inlineStr">
        <is>
          <t>国际业务域</t>
        </is>
      </c>
      <c r="E492" s="70" t="inlineStr">
        <is>
          <t>国际域运营管控应用(云景)</t>
        </is>
      </c>
      <c r="F492" s="70" t="inlineStr">
        <is>
          <t>国际业务信息数据维护</t>
        </is>
      </c>
      <c r="G492" s="70" t="inlineStr">
        <is>
          <t>数据审核</t>
        </is>
      </c>
      <c r="H492" s="70" t="inlineStr">
        <is>
          <t>流程结束处理</t>
        </is>
      </c>
      <c r="I492" s="70" t="n"/>
      <c r="J492" s="70" t="n"/>
      <c r="K492" s="7" t="inlineStr">
        <is>
          <t>校验成功</t>
        </is>
      </c>
    </row>
    <row r="493">
      <c r="A493" s="70" t="inlineStr">
        <is>
          <t>国际部外事专办员</t>
        </is>
      </c>
      <c r="B493" s="70" t="inlineStr">
        <is>
          <t>国际业务部</t>
        </is>
      </c>
      <c r="C493" s="70" t="inlineStr">
        <is>
          <t>网级</t>
        </is>
      </c>
      <c r="D493" s="70" t="inlineStr">
        <is>
          <t>国际业务域</t>
        </is>
      </c>
      <c r="E493" s="70" t="inlineStr">
        <is>
          <t>国际域运营管控应用(云景)</t>
        </is>
      </c>
      <c r="F493" s="70" t="inlineStr">
        <is>
          <t>国际业务信息数据维护</t>
        </is>
      </c>
      <c r="G493" s="70" t="inlineStr">
        <is>
          <t>数据发布</t>
        </is>
      </c>
      <c r="H493" s="70" t="inlineStr">
        <is>
          <t>发布权限管理</t>
        </is>
      </c>
      <c r="I493" s="70" t="n"/>
      <c r="J493" s="70" t="n"/>
      <c r="K493" s="7" t="inlineStr">
        <is>
          <t>校验成功</t>
        </is>
      </c>
    </row>
    <row r="494">
      <c r="A494" s="70" t="inlineStr">
        <is>
          <t>国际业务负责人员</t>
        </is>
      </c>
      <c r="B494" s="70" t="inlineStr">
        <is>
          <t>国际业务部</t>
        </is>
      </c>
      <c r="C494" s="70" t="inlineStr">
        <is>
          <t>网级</t>
        </is>
      </c>
      <c r="D494" s="70" t="inlineStr">
        <is>
          <t>国际业务域</t>
        </is>
      </c>
      <c r="E494" s="70" t="inlineStr">
        <is>
          <t>国际域运营管控应用(云景)</t>
        </is>
      </c>
      <c r="F494" s="70" t="inlineStr">
        <is>
          <t>国际业务信息数据维护</t>
        </is>
      </c>
      <c r="G494" s="70" t="inlineStr">
        <is>
          <t>数据发布</t>
        </is>
      </c>
      <c r="H494" s="70" t="inlineStr">
        <is>
          <t>发布权限管理</t>
        </is>
      </c>
      <c r="I494" s="70" t="n"/>
      <c r="J494" s="70" t="n"/>
      <c r="K494" s="12" t="inlineStr">
        <is>
          <t xml:space="preserve">关系校验：【A】列没有找到架构元素为【业务角色】名称为【国际业务负责人员】的数据;
</t>
        </is>
      </c>
    </row>
    <row r="495">
      <c r="A495" s="70" t="inlineStr">
        <is>
          <t>国际业务部门领导</t>
        </is>
      </c>
      <c r="B495" s="70" t="inlineStr">
        <is>
          <t>国际业务部</t>
        </is>
      </c>
      <c r="C495" s="70" t="inlineStr">
        <is>
          <t>网级</t>
        </is>
      </c>
      <c r="D495" s="70" t="inlineStr">
        <is>
          <t>国际业务域</t>
        </is>
      </c>
      <c r="E495" s="70" t="inlineStr">
        <is>
          <t>国际域运营管控应用(云景)</t>
        </is>
      </c>
      <c r="F495" s="70" t="inlineStr">
        <is>
          <t>国际业务信息数据维护</t>
        </is>
      </c>
      <c r="G495" s="70" t="inlineStr">
        <is>
          <t>数据发布</t>
        </is>
      </c>
      <c r="H495" s="70" t="inlineStr">
        <is>
          <t>发布权限管理</t>
        </is>
      </c>
      <c r="I495" s="70" t="n"/>
      <c r="J495" s="70" t="n"/>
      <c r="K495" s="7" t="inlineStr">
        <is>
          <t>校验成功</t>
        </is>
      </c>
    </row>
    <row r="496">
      <c r="A496" s="70" t="inlineStr">
        <is>
          <t>国际业务负责人员</t>
        </is>
      </c>
      <c r="B496" s="70" t="inlineStr">
        <is>
          <t>国际业务部</t>
        </is>
      </c>
      <c r="C496" s="70" t="inlineStr">
        <is>
          <t>网级</t>
        </is>
      </c>
      <c r="D496" s="70" t="inlineStr">
        <is>
          <t>国际业务域</t>
        </is>
      </c>
      <c r="E496" s="70" t="inlineStr">
        <is>
          <t>国际域运营管控应用(云景)</t>
        </is>
      </c>
      <c r="F496" s="70" t="inlineStr">
        <is>
          <t>国际业务信息数据维护</t>
        </is>
      </c>
      <c r="G496" s="70" t="inlineStr">
        <is>
          <t>数据发布</t>
        </is>
      </c>
      <c r="H496" s="70" t="inlineStr">
        <is>
          <t>手工填报数据发布</t>
        </is>
      </c>
      <c r="I496" s="70" t="n"/>
      <c r="J496" s="70" t="n"/>
      <c r="K496" s="12" t="inlineStr">
        <is>
          <t xml:space="preserve">关系校验：【A】列没有找到架构元素为【业务角色】名称为【国际业务负责人员】的数据;
</t>
        </is>
      </c>
    </row>
    <row r="497">
      <c r="A497" s="70" t="inlineStr">
        <is>
          <t>国际业务部门领导</t>
        </is>
      </c>
      <c r="B497" s="70" t="inlineStr">
        <is>
          <t>国际业务部</t>
        </is>
      </c>
      <c r="C497" s="70" t="inlineStr">
        <is>
          <t>网级</t>
        </is>
      </c>
      <c r="D497" s="70" t="inlineStr">
        <is>
          <t>国际业务域</t>
        </is>
      </c>
      <c r="E497" s="70" t="inlineStr">
        <is>
          <t>国际域运营管控应用(云景)</t>
        </is>
      </c>
      <c r="F497" s="70" t="inlineStr">
        <is>
          <t>国际业务信息数据维护</t>
        </is>
      </c>
      <c r="G497" s="70" t="inlineStr">
        <is>
          <t>数据发布</t>
        </is>
      </c>
      <c r="H497" s="70" t="inlineStr">
        <is>
          <t>手工填报数据发布</t>
        </is>
      </c>
      <c r="I497" s="70" t="n"/>
      <c r="J497" s="70" t="n"/>
      <c r="K497" s="7" t="inlineStr">
        <is>
          <t>校验成功</t>
        </is>
      </c>
    </row>
    <row r="498">
      <c r="A498" s="70" t="inlineStr">
        <is>
          <t>国际业务负责人员</t>
        </is>
      </c>
      <c r="B498" s="70" t="inlineStr">
        <is>
          <t>国际业务部</t>
        </is>
      </c>
      <c r="C498" s="70" t="inlineStr">
        <is>
          <t>网级</t>
        </is>
      </c>
      <c r="D498" s="70" t="inlineStr">
        <is>
          <t>国际业务域</t>
        </is>
      </c>
      <c r="E498" s="70" t="inlineStr">
        <is>
          <t>国际域运营管控应用(云景)</t>
        </is>
      </c>
      <c r="F498" s="70" t="inlineStr">
        <is>
          <t>国际业务信息数据维护</t>
        </is>
      </c>
      <c r="G498" s="70" t="inlineStr">
        <is>
          <t>信息编码表查询与维护</t>
        </is>
      </c>
      <c r="H498" s="70" t="inlineStr">
        <is>
          <t>HS编码表</t>
        </is>
      </c>
      <c r="I498" s="70" t="n"/>
      <c r="J498" s="70" t="n"/>
      <c r="K498" s="12" t="inlineStr">
        <is>
          <t xml:space="preserve">关系校验：【A】列没有找到架构元素为【业务角色】名称为【国际业务负责人员】的数据;
【H】列没有找到架构元素为【功能项】名称为【HS编码表】的数据;
</t>
        </is>
      </c>
    </row>
    <row r="499">
      <c r="A499" s="70" t="inlineStr">
        <is>
          <t>国际业务部门领导</t>
        </is>
      </c>
      <c r="B499" s="70" t="inlineStr">
        <is>
          <t>国际业务部</t>
        </is>
      </c>
      <c r="C499" s="70" t="inlineStr">
        <is>
          <t>网级</t>
        </is>
      </c>
      <c r="D499" s="70" t="inlineStr">
        <is>
          <t>国际业务域</t>
        </is>
      </c>
      <c r="E499" s="70" t="inlineStr">
        <is>
          <t>国际域运营管控应用(云景)</t>
        </is>
      </c>
      <c r="F499" s="70" t="inlineStr">
        <is>
          <t>国际业务信息数据维护</t>
        </is>
      </c>
      <c r="G499" s="70" t="inlineStr">
        <is>
          <t>信息编码表查询与维护</t>
        </is>
      </c>
      <c r="H499" s="70" t="inlineStr">
        <is>
          <t>HS编码表</t>
        </is>
      </c>
      <c r="I499" s="70" t="n"/>
      <c r="J499" s="70" t="n"/>
      <c r="K499" s="12" t="inlineStr">
        <is>
          <t xml:space="preserve">关系校验：【H】列没有找到架构元素为【功能项】名称为【HS编码表】的数据;
</t>
        </is>
      </c>
    </row>
    <row r="500">
      <c r="A500" s="70" t="inlineStr">
        <is>
          <t>国际业务负责人员</t>
        </is>
      </c>
      <c r="B500" s="70" t="inlineStr">
        <is>
          <t>国际业务部</t>
        </is>
      </c>
      <c r="C500" s="70" t="inlineStr">
        <is>
          <t>网级</t>
        </is>
      </c>
      <c r="D500" s="70" t="inlineStr">
        <is>
          <t>国际业务域</t>
        </is>
      </c>
      <c r="E500" s="70" t="inlineStr">
        <is>
          <t>国际域运营管控应用(云景)</t>
        </is>
      </c>
      <c r="F500" s="70" t="inlineStr">
        <is>
          <t>国际业务信息数据维护</t>
        </is>
      </c>
      <c r="G500" s="70" t="inlineStr">
        <is>
          <t>信息编码表查询与维护</t>
        </is>
      </c>
      <c r="H500" s="70" t="inlineStr">
        <is>
          <t>中央企业重点关注进出口商品表</t>
        </is>
      </c>
      <c r="I500" s="70" t="n"/>
      <c r="J500" s="70" t="n"/>
      <c r="K500" s="12" t="inlineStr">
        <is>
          <t xml:space="preserve">关系校验：【A】列没有找到架构元素为【业务角色】名称为【国际业务负责人员】的数据;
</t>
        </is>
      </c>
    </row>
    <row r="501">
      <c r="A501" s="70" t="inlineStr">
        <is>
          <t>国际业务部门领导</t>
        </is>
      </c>
      <c r="B501" s="70" t="inlineStr">
        <is>
          <t>国际业务部</t>
        </is>
      </c>
      <c r="C501" s="70" t="inlineStr">
        <is>
          <t>网级</t>
        </is>
      </c>
      <c r="D501" s="70" t="inlineStr">
        <is>
          <t>国际业务域</t>
        </is>
      </c>
      <c r="E501" s="70" t="inlineStr">
        <is>
          <t>国际域运营管控应用(云景)</t>
        </is>
      </c>
      <c r="F501" s="70" t="inlineStr">
        <is>
          <t>国际业务信息数据维护</t>
        </is>
      </c>
      <c r="G501" s="70" t="inlineStr">
        <is>
          <t>信息编码表查询与维护</t>
        </is>
      </c>
      <c r="H501" s="70" t="inlineStr">
        <is>
          <t>中央企业重点关注进出口商品表</t>
        </is>
      </c>
      <c r="I501" s="70" t="n"/>
      <c r="J501" s="70" t="n"/>
      <c r="K501" s="7" t="inlineStr">
        <is>
          <t>校验成功</t>
        </is>
      </c>
    </row>
    <row r="502">
      <c r="A502" s="70" t="inlineStr">
        <is>
          <t>国际业务负责人员</t>
        </is>
      </c>
      <c r="B502" s="70" t="inlineStr">
        <is>
          <t>国际业务部</t>
        </is>
      </c>
      <c r="C502" s="70" t="inlineStr">
        <is>
          <t>网级</t>
        </is>
      </c>
      <c r="D502" s="70" t="inlineStr">
        <is>
          <t>国际业务域</t>
        </is>
      </c>
      <c r="E502" s="70" t="inlineStr">
        <is>
          <t>国际域运营管控应用(云景)</t>
        </is>
      </c>
      <c r="F502" s="70" t="inlineStr">
        <is>
          <t>国际业务信息数据维护</t>
        </is>
      </c>
      <c r="G502" s="70" t="inlineStr">
        <is>
          <t>信息编码表查询与维护</t>
        </is>
      </c>
      <c r="H502" s="70" t="inlineStr">
        <is>
          <t>海关总署制定的国别(地区)代码表</t>
        </is>
      </c>
      <c r="I502" s="70" t="n"/>
      <c r="J502" s="70" t="n"/>
      <c r="K502" s="12" t="inlineStr">
        <is>
          <t xml:space="preserve">关系校验：【A】列没有找到架构元素为【业务角色】名称为【国际业务负责人员】的数据;
</t>
        </is>
      </c>
    </row>
    <row r="503">
      <c r="A503" s="70" t="inlineStr">
        <is>
          <t>国际业务部门领导</t>
        </is>
      </c>
      <c r="B503" s="70" t="inlineStr">
        <is>
          <t>国际业务部</t>
        </is>
      </c>
      <c r="C503" s="70" t="inlineStr">
        <is>
          <t>网级</t>
        </is>
      </c>
      <c r="D503" s="70" t="inlineStr">
        <is>
          <t>国际业务域</t>
        </is>
      </c>
      <c r="E503" s="70" t="inlineStr">
        <is>
          <t>国际域运营管控应用(云景)</t>
        </is>
      </c>
      <c r="F503" s="70" t="inlineStr">
        <is>
          <t>国际业务信息数据维护</t>
        </is>
      </c>
      <c r="G503" s="70" t="inlineStr">
        <is>
          <t>信息编码表查询与维护</t>
        </is>
      </c>
      <c r="H503" s="70" t="inlineStr">
        <is>
          <t>海关总署制定的国别(地区)代码表</t>
        </is>
      </c>
      <c r="I503" s="70" t="n"/>
      <c r="J503" s="70" t="n"/>
      <c r="K503" s="7" t="inlineStr">
        <is>
          <t>校验成功</t>
        </is>
      </c>
    </row>
    <row r="504">
      <c r="A504" s="70" t="inlineStr">
        <is>
          <t>国际业务负责人员</t>
        </is>
      </c>
      <c r="B504" s="70" t="inlineStr">
        <is>
          <t>国际业务部</t>
        </is>
      </c>
      <c r="C504" s="70" t="inlineStr">
        <is>
          <t>网级</t>
        </is>
      </c>
      <c r="D504" s="70" t="inlineStr">
        <is>
          <t>国际业务域</t>
        </is>
      </c>
      <c r="E504" s="70" t="inlineStr">
        <is>
          <t>国际域运营管控应用(云景)</t>
        </is>
      </c>
      <c r="F504" s="70" t="inlineStr">
        <is>
          <t>国际业务信息数据维护</t>
        </is>
      </c>
      <c r="G504" s="70" t="inlineStr">
        <is>
          <t>信息编码表查询与维护</t>
        </is>
      </c>
      <c r="H504" s="70" t="inlineStr">
        <is>
          <t>国民经济行业分类目录</t>
        </is>
      </c>
      <c r="I504" s="70" t="n"/>
      <c r="J504" s="70" t="n"/>
      <c r="K504" s="12" t="inlineStr">
        <is>
          <t xml:space="preserve">关系校验：【A】列没有找到架构元素为【业务角色】名称为【国际业务负责人员】的数据;
</t>
        </is>
      </c>
    </row>
    <row r="505">
      <c r="A505" s="70" t="inlineStr">
        <is>
          <t>国际业务部门领导</t>
        </is>
      </c>
      <c r="B505" s="70" t="inlineStr">
        <is>
          <t>国际业务部</t>
        </is>
      </c>
      <c r="C505" s="70" t="inlineStr">
        <is>
          <t>网级</t>
        </is>
      </c>
      <c r="D505" s="70" t="inlineStr">
        <is>
          <t>国际业务域</t>
        </is>
      </c>
      <c r="E505" s="70" t="inlineStr">
        <is>
          <t>国际域运营管控应用(云景)</t>
        </is>
      </c>
      <c r="F505" s="70" t="inlineStr">
        <is>
          <t>国际业务信息数据维护</t>
        </is>
      </c>
      <c r="G505" s="70" t="inlineStr">
        <is>
          <t>信息编码表查询与维护</t>
        </is>
      </c>
      <c r="H505" s="70" t="inlineStr">
        <is>
          <t>国民经济行业分类目录</t>
        </is>
      </c>
      <c r="I505" s="70" t="n"/>
      <c r="J505" s="70" t="n"/>
      <c r="K505" s="7" t="inlineStr">
        <is>
          <t>校验成功</t>
        </is>
      </c>
    </row>
    <row r="506">
      <c r="A506" s="70" t="inlineStr">
        <is>
          <t>国际业务负责人员</t>
        </is>
      </c>
      <c r="B506" s="70" t="inlineStr">
        <is>
          <t>国际业务部</t>
        </is>
      </c>
      <c r="C506" s="70" t="inlineStr">
        <is>
          <t>网级</t>
        </is>
      </c>
      <c r="D506" s="70" t="inlineStr">
        <is>
          <t>国际业务域</t>
        </is>
      </c>
      <c r="E506" s="70" t="inlineStr">
        <is>
          <t>国际域运营管控应用(云景)</t>
        </is>
      </c>
      <c r="F506" s="70" t="inlineStr">
        <is>
          <t>国际业务信息数据维护</t>
        </is>
      </c>
      <c r="G506" s="70" t="inlineStr">
        <is>
          <t>信息编码表查询与维护</t>
        </is>
      </c>
      <c r="H506" s="70" t="inlineStr">
        <is>
          <t>企业登记注册类型与代码</t>
        </is>
      </c>
      <c r="I506" s="70" t="n"/>
      <c r="J506" s="70" t="n"/>
      <c r="K506" s="12" t="inlineStr">
        <is>
          <t xml:space="preserve">关系校验：【A】列没有找到架构元素为【业务角色】名称为【国际业务负责人员】的数据;
</t>
        </is>
      </c>
    </row>
    <row r="507">
      <c r="A507" s="70" t="inlineStr">
        <is>
          <t>国际业务部门领导</t>
        </is>
      </c>
      <c r="B507" s="70" t="inlineStr">
        <is>
          <t>国际业务部</t>
        </is>
      </c>
      <c r="C507" s="70" t="inlineStr">
        <is>
          <t>网级</t>
        </is>
      </c>
      <c r="D507" s="70" t="inlineStr">
        <is>
          <t>国际业务域</t>
        </is>
      </c>
      <c r="E507" s="70" t="inlineStr">
        <is>
          <t>国际域运营管控应用(云景)</t>
        </is>
      </c>
      <c r="F507" s="70" t="inlineStr">
        <is>
          <t>国际业务信息数据维护</t>
        </is>
      </c>
      <c r="G507" s="70" t="inlineStr">
        <is>
          <t>信息编码表查询与维护</t>
        </is>
      </c>
      <c r="H507" s="70" t="inlineStr">
        <is>
          <t>企业登记注册类型与代码</t>
        </is>
      </c>
      <c r="I507" s="70" t="n"/>
      <c r="J507" s="70" t="n"/>
      <c r="K507" s="7" t="inlineStr">
        <is>
          <t>校验成功</t>
        </is>
      </c>
    </row>
    <row r="508">
      <c r="A508" s="70" t="inlineStr">
        <is>
          <t>国际业务负责人员</t>
        </is>
      </c>
      <c r="B508" s="70" t="inlineStr">
        <is>
          <t>国际业务部</t>
        </is>
      </c>
      <c r="C508" s="70" t="inlineStr">
        <is>
          <t>网级</t>
        </is>
      </c>
      <c r="D508" s="70" t="inlineStr">
        <is>
          <t>国际业务域</t>
        </is>
      </c>
      <c r="E508" s="70" t="inlineStr">
        <is>
          <t>国际域运营管控应用(云景)</t>
        </is>
      </c>
      <c r="F508" s="70" t="inlineStr">
        <is>
          <t>国际业务信息数据维护</t>
        </is>
      </c>
      <c r="G508" s="70" t="inlineStr">
        <is>
          <t>信息编码表查询与维护</t>
        </is>
      </c>
      <c r="H508" s="70" t="inlineStr">
        <is>
          <t>商务部制定的国别地区代码表</t>
        </is>
      </c>
      <c r="I508" s="70" t="n"/>
      <c r="J508" s="70" t="n"/>
      <c r="K508" s="12" t="inlineStr">
        <is>
          <t xml:space="preserve">关系校验：【A】列没有找到架构元素为【业务角色】名称为【国际业务负责人员】的数据;
</t>
        </is>
      </c>
    </row>
    <row r="509">
      <c r="A509" s="70" t="inlineStr">
        <is>
          <t>国际业务部门领导</t>
        </is>
      </c>
      <c r="B509" s="70" t="inlineStr">
        <is>
          <t>国际业务部</t>
        </is>
      </c>
      <c r="C509" s="70" t="inlineStr">
        <is>
          <t>网级</t>
        </is>
      </c>
      <c r="D509" s="70" t="inlineStr">
        <is>
          <t>国际业务域</t>
        </is>
      </c>
      <c r="E509" s="70" t="inlineStr">
        <is>
          <t>国际域运营管控应用(云景)</t>
        </is>
      </c>
      <c r="F509" s="70" t="inlineStr">
        <is>
          <t>国际业务信息数据维护</t>
        </is>
      </c>
      <c r="G509" s="70" t="inlineStr">
        <is>
          <t>信息编码表查询与维护</t>
        </is>
      </c>
      <c r="H509" s="70" t="inlineStr">
        <is>
          <t>商务部制定的国别地区代码表</t>
        </is>
      </c>
      <c r="I509" s="70" t="n"/>
      <c r="J509" s="70" t="n"/>
      <c r="K509" s="7" t="inlineStr">
        <is>
          <t>校验成功</t>
        </is>
      </c>
    </row>
    <row r="510">
      <c r="A510" s="70" t="inlineStr">
        <is>
          <t>国际业务负责人员</t>
        </is>
      </c>
      <c r="B510" s="70" t="inlineStr">
        <is>
          <t>国际业务部</t>
        </is>
      </c>
      <c r="C510" s="70" t="inlineStr">
        <is>
          <t>网级</t>
        </is>
      </c>
      <c r="D510" s="70" t="inlineStr">
        <is>
          <t>国际业务域</t>
        </is>
      </c>
      <c r="E510" s="70" t="inlineStr">
        <is>
          <t>国际域运营管控应用(云景)</t>
        </is>
      </c>
      <c r="F510" s="70" t="inlineStr">
        <is>
          <t>国际业务信息数据维护</t>
        </is>
      </c>
      <c r="G510" s="70" t="inlineStr">
        <is>
          <t>财务快报数据对接</t>
        </is>
      </c>
      <c r="H510" s="70" t="inlineStr">
        <is>
          <t>API集成</t>
        </is>
      </c>
      <c r="I510" s="70" t="n"/>
      <c r="J510" s="70" t="n"/>
      <c r="K510" s="12" t="inlineStr">
        <is>
          <t xml:space="preserve">关系校验：【A】列没有找到架构元素为【业务角色】名称为【国际业务负责人员】的数据;
【H】列没有找到架构元素为【功能项】名称为【API集成】的数据;
</t>
        </is>
      </c>
    </row>
    <row r="511">
      <c r="A511" s="70" t="inlineStr">
        <is>
          <t>国际业务部门领导</t>
        </is>
      </c>
      <c r="B511" s="70" t="inlineStr">
        <is>
          <t>国际业务部</t>
        </is>
      </c>
      <c r="C511" s="70" t="inlineStr">
        <is>
          <t>网级</t>
        </is>
      </c>
      <c r="D511" s="70" t="inlineStr">
        <is>
          <t>国际业务域</t>
        </is>
      </c>
      <c r="E511" s="70" t="inlineStr">
        <is>
          <t>国际域运营管控应用(云景)</t>
        </is>
      </c>
      <c r="F511" s="70" t="inlineStr">
        <is>
          <t>国际业务信息数据维护</t>
        </is>
      </c>
      <c r="G511" s="70" t="inlineStr">
        <is>
          <t>财务快报数据对接</t>
        </is>
      </c>
      <c r="H511" s="70" t="inlineStr">
        <is>
          <t>API集成</t>
        </is>
      </c>
      <c r="I511" s="70" t="n"/>
      <c r="J511" s="70" t="n"/>
      <c r="K511" s="12" t="inlineStr">
        <is>
          <t xml:space="preserve">关系校验：【H】列没有找到架构元素为【功能项】名称为【API集成】的数据;
</t>
        </is>
      </c>
    </row>
    <row r="512">
      <c r="A512" s="70" t="inlineStr">
        <is>
          <t>国际业务负责人员</t>
        </is>
      </c>
      <c r="B512" s="70" t="inlineStr">
        <is>
          <t>国际业务部</t>
        </is>
      </c>
      <c r="C512" s="70" t="inlineStr">
        <is>
          <t>网级</t>
        </is>
      </c>
      <c r="D512" s="70" t="inlineStr">
        <is>
          <t>国际业务域</t>
        </is>
      </c>
      <c r="E512" s="70" t="inlineStr">
        <is>
          <t>国际域运营管控应用(云景)</t>
        </is>
      </c>
      <c r="F512" s="70" t="inlineStr">
        <is>
          <t>国际业务信息数据维护</t>
        </is>
      </c>
      <c r="G512" s="70" t="inlineStr">
        <is>
          <t>财务快报数据对接</t>
        </is>
      </c>
      <c r="H512" s="70" t="inlineStr">
        <is>
          <t>数据格式兼容</t>
        </is>
      </c>
      <c r="I512" s="70" t="n"/>
      <c r="J512" s="70" t="n"/>
      <c r="K512" s="12" t="inlineStr">
        <is>
          <t xml:space="preserve">关系校验：【A】列没有找到架构元素为【业务角色】名称为【国际业务负责人员】的数据;
【H】列没有找到架构元素为【功能项】名称为【数据格式兼容】的数据;
</t>
        </is>
      </c>
    </row>
    <row r="513">
      <c r="A513" s="70" t="inlineStr">
        <is>
          <t>国际业务部门领导</t>
        </is>
      </c>
      <c r="B513" s="70" t="inlineStr">
        <is>
          <t>国际业务部</t>
        </is>
      </c>
      <c r="C513" s="70" t="inlineStr">
        <is>
          <t>网级</t>
        </is>
      </c>
      <c r="D513" s="70" t="inlineStr">
        <is>
          <t>国际业务域</t>
        </is>
      </c>
      <c r="E513" s="70" t="inlineStr">
        <is>
          <t>国际域运营管控应用(云景)</t>
        </is>
      </c>
      <c r="F513" s="70" t="inlineStr">
        <is>
          <t>国际业务信息数据维护</t>
        </is>
      </c>
      <c r="G513" s="70" t="inlineStr">
        <is>
          <t>财务快报数据对接</t>
        </is>
      </c>
      <c r="H513" s="70" t="inlineStr">
        <is>
          <t>数据格式兼容</t>
        </is>
      </c>
      <c r="I513" s="70" t="n"/>
      <c r="J513" s="70" t="n"/>
      <c r="K513" s="12" t="inlineStr">
        <is>
          <t xml:space="preserve">关系校验：【H】列没有找到架构元素为【功能项】名称为【数据格式兼容】的数据;
</t>
        </is>
      </c>
    </row>
    <row r="514">
      <c r="A514" s="70" t="inlineStr">
        <is>
          <t>国际业务负责人员</t>
        </is>
      </c>
      <c r="B514" s="70" t="inlineStr">
        <is>
          <t>国际业务部</t>
        </is>
      </c>
      <c r="C514" s="70" t="inlineStr">
        <is>
          <t>网级</t>
        </is>
      </c>
      <c r="D514" s="70" t="inlineStr">
        <is>
          <t>国际业务域</t>
        </is>
      </c>
      <c r="E514" s="70" t="inlineStr">
        <is>
          <t>国际域运营管控应用(云景)</t>
        </is>
      </c>
      <c r="F514" s="70" t="inlineStr">
        <is>
          <t>国际业务信息数据维护</t>
        </is>
      </c>
      <c r="G514" s="70" t="inlineStr">
        <is>
          <t>财务快报数据对接</t>
        </is>
      </c>
      <c r="H514" s="70" t="inlineStr">
        <is>
          <t>实时/定时同步</t>
        </is>
      </c>
      <c r="I514" s="70" t="n"/>
      <c r="J514" s="70" t="n"/>
      <c r="K514" s="12" t="inlineStr">
        <is>
          <t xml:space="preserve">关系校验：【A】列没有找到架构元素为【业务角色】名称为【国际业务负责人员】的数据;
</t>
        </is>
      </c>
    </row>
    <row r="515">
      <c r="A515" s="70" t="inlineStr">
        <is>
          <t>国际业务部门领导</t>
        </is>
      </c>
      <c r="B515" s="70" t="inlineStr">
        <is>
          <t>国际业务部</t>
        </is>
      </c>
      <c r="C515" s="70" t="inlineStr">
        <is>
          <t>网级</t>
        </is>
      </c>
      <c r="D515" s="70" t="inlineStr">
        <is>
          <t>国际业务域</t>
        </is>
      </c>
      <c r="E515" s="70" t="inlineStr">
        <is>
          <t>国际域运营管控应用(云景)</t>
        </is>
      </c>
      <c r="F515" s="70" t="inlineStr">
        <is>
          <t>国际业务信息数据维护</t>
        </is>
      </c>
      <c r="G515" s="70" t="inlineStr">
        <is>
          <t>财务快报数据对接</t>
        </is>
      </c>
      <c r="H515" s="70" t="inlineStr">
        <is>
          <t>实时/定时同步</t>
        </is>
      </c>
      <c r="I515" s="70" t="n"/>
      <c r="J515" s="70" t="n"/>
      <c r="K515" s="7" t="inlineStr">
        <is>
          <t>校验成功</t>
        </is>
      </c>
    </row>
    <row r="516">
      <c r="A516" s="70" t="inlineStr">
        <is>
          <t>国际业务负责人员</t>
        </is>
      </c>
      <c r="B516" s="70" t="inlineStr">
        <is>
          <t>国际业务部</t>
        </is>
      </c>
      <c r="C516" s="70" t="inlineStr">
        <is>
          <t>网级</t>
        </is>
      </c>
      <c r="D516" s="70" t="inlineStr">
        <is>
          <t>国际业务域</t>
        </is>
      </c>
      <c r="E516" s="70" t="inlineStr">
        <is>
          <t>国际域运营管控应用(云景)</t>
        </is>
      </c>
      <c r="F516" s="70" t="inlineStr">
        <is>
          <t>国际业务信息数据维护</t>
        </is>
      </c>
      <c r="G516" s="70" t="inlineStr">
        <is>
          <t>财务快报数据对接</t>
        </is>
      </c>
      <c r="H516" s="70" t="inlineStr">
        <is>
          <t>错误处理与日志记录</t>
        </is>
      </c>
      <c r="I516" s="70" t="n"/>
      <c r="J516" s="70" t="n"/>
      <c r="K516" s="12" t="inlineStr">
        <is>
          <t xml:space="preserve">关系校验：【A】列没有找到架构元素为【业务角色】名称为【国际业务负责人员】的数据;
</t>
        </is>
      </c>
    </row>
    <row r="517">
      <c r="A517" s="70" t="inlineStr">
        <is>
          <t>国际业务部门领导</t>
        </is>
      </c>
      <c r="B517" s="70" t="inlineStr">
        <is>
          <t>国际业务部</t>
        </is>
      </c>
      <c r="C517" s="70" t="inlineStr">
        <is>
          <t>网级</t>
        </is>
      </c>
      <c r="D517" s="70" t="inlineStr">
        <is>
          <t>国际业务域</t>
        </is>
      </c>
      <c r="E517" s="70" t="inlineStr">
        <is>
          <t>国际域运营管控应用(云景)</t>
        </is>
      </c>
      <c r="F517" s="70" t="inlineStr">
        <is>
          <t>国际业务信息数据维护</t>
        </is>
      </c>
      <c r="G517" s="70" t="inlineStr">
        <is>
          <t>财务快报数据对接</t>
        </is>
      </c>
      <c r="H517" s="70" t="inlineStr">
        <is>
          <t>错误处理与日志记录</t>
        </is>
      </c>
      <c r="I517" s="70" t="n"/>
      <c r="J517" s="70" t="n"/>
      <c r="K517" s="7" t="inlineStr">
        <is>
          <t>校验成功</t>
        </is>
      </c>
    </row>
    <row r="518">
      <c r="A518" s="70" t="inlineStr">
        <is>
          <t>国际业务负责人员</t>
        </is>
      </c>
      <c r="B518" s="70" t="inlineStr">
        <is>
          <t>国际业务部</t>
        </is>
      </c>
      <c r="C518" s="70" t="inlineStr">
        <is>
          <t>网级</t>
        </is>
      </c>
      <c r="D518" s="70" t="inlineStr">
        <is>
          <t>国际业务域</t>
        </is>
      </c>
      <c r="E518" s="70" t="inlineStr">
        <is>
          <t>国际域运营管控应用(云景)</t>
        </is>
      </c>
      <c r="F518" s="70" t="inlineStr">
        <is>
          <t>境外安全驾驶舱</t>
        </is>
      </c>
      <c r="G518" s="70" t="inlineStr">
        <is>
          <t>风险及项目分布地图展示</t>
        </is>
      </c>
      <c r="H518" s="70" t="inlineStr">
        <is>
          <t>风险及项目分布地图展示</t>
        </is>
      </c>
      <c r="I518" s="70" t="n"/>
      <c r="J518" s="70" t="n"/>
      <c r="K518" s="12" t="inlineStr">
        <is>
          <t xml:space="preserve">关系校验：【A】列没有找到架构元素为【业务角色】名称为【国际业务负责人员】的数据;
</t>
        </is>
      </c>
    </row>
    <row r="519">
      <c r="A519" s="70" t="inlineStr">
        <is>
          <t>国际业务部门领导</t>
        </is>
      </c>
      <c r="B519" s="70" t="inlineStr">
        <is>
          <t>国际业务部</t>
        </is>
      </c>
      <c r="C519" s="70" t="inlineStr">
        <is>
          <t>网级</t>
        </is>
      </c>
      <c r="D519" s="70" t="inlineStr">
        <is>
          <t>国际业务域</t>
        </is>
      </c>
      <c r="E519" s="70" t="inlineStr">
        <is>
          <t>国际域运营管控应用(云景)</t>
        </is>
      </c>
      <c r="F519" s="70" t="inlineStr">
        <is>
          <t>境外安全驾驶舱</t>
        </is>
      </c>
      <c r="G519" s="70" t="inlineStr">
        <is>
          <t>风险及项目分布地图展示</t>
        </is>
      </c>
      <c r="H519" s="70" t="inlineStr">
        <is>
          <t>风险及项目分布地图展示</t>
        </is>
      </c>
      <c r="I519" s="70" t="n"/>
      <c r="J519" s="70" t="n"/>
      <c r="K519" s="7" t="inlineStr">
        <is>
          <t>校验成功</t>
        </is>
      </c>
    </row>
    <row r="520">
      <c r="A520" s="70" t="inlineStr">
        <is>
          <t>国际业务负责人员</t>
        </is>
      </c>
      <c r="B520" s="70" t="inlineStr">
        <is>
          <t>国际业务部</t>
        </is>
      </c>
      <c r="C520" s="70" t="inlineStr">
        <is>
          <t>网级</t>
        </is>
      </c>
      <c r="D520" s="70" t="inlineStr">
        <is>
          <t>国际业务域</t>
        </is>
      </c>
      <c r="E520" s="70" t="inlineStr">
        <is>
          <t>国际域运营管控应用(云景)</t>
        </is>
      </c>
      <c r="F520" s="70" t="inlineStr">
        <is>
          <t>境外安全驾驶舱</t>
        </is>
      </c>
      <c r="G520" s="70" t="inlineStr">
        <is>
          <t>国家及项目基本情况分析</t>
        </is>
      </c>
      <c r="H520" s="70" t="inlineStr">
        <is>
          <t>国家及项目基本情况分析</t>
        </is>
      </c>
      <c r="I520" s="70" t="n"/>
      <c r="J520" s="70" t="n"/>
      <c r="K520" s="12" t="inlineStr">
        <is>
          <t xml:space="preserve">关系校验：【A】列没有找到架构元素为【业务角色】名称为【国际业务负责人员】的数据;
</t>
        </is>
      </c>
    </row>
    <row r="521">
      <c r="A521" s="70" t="inlineStr">
        <is>
          <t>国际业务部门领导</t>
        </is>
      </c>
      <c r="B521" s="70" t="inlineStr">
        <is>
          <t>国际业务部</t>
        </is>
      </c>
      <c r="C521" s="70" t="inlineStr">
        <is>
          <t>网级</t>
        </is>
      </c>
      <c r="D521" s="70" t="inlineStr">
        <is>
          <t>国际业务域</t>
        </is>
      </c>
      <c r="E521" s="70" t="inlineStr">
        <is>
          <t>国际域运营管控应用(云景)</t>
        </is>
      </c>
      <c r="F521" s="70" t="inlineStr">
        <is>
          <t>境外安全驾驶舱</t>
        </is>
      </c>
      <c r="G521" s="70" t="inlineStr">
        <is>
          <t>国家及项目基本情况分析</t>
        </is>
      </c>
      <c r="H521" s="70" t="inlineStr">
        <is>
          <t>国家及项目基本情况分析</t>
        </is>
      </c>
      <c r="I521" s="70" t="n"/>
      <c r="J521" s="70" t="n"/>
      <c r="K521" s="7" t="inlineStr">
        <is>
          <t>校验成功</t>
        </is>
      </c>
    </row>
    <row r="522">
      <c r="A522" s="70" t="inlineStr">
        <is>
          <t>国际业务负责人员</t>
        </is>
      </c>
      <c r="B522" s="70" t="inlineStr">
        <is>
          <t>国际业务部</t>
        </is>
      </c>
      <c r="C522" s="70" t="inlineStr">
        <is>
          <t>网级</t>
        </is>
      </c>
      <c r="D522" s="70" t="inlineStr">
        <is>
          <t>国际业务域</t>
        </is>
      </c>
      <c r="E522" s="70" t="inlineStr">
        <is>
          <t>国际域运营管控应用(云景)</t>
        </is>
      </c>
      <c r="F522" s="70" t="inlineStr">
        <is>
          <t>境外安全驾驶舱</t>
        </is>
      </c>
      <c r="G522" s="70" t="inlineStr">
        <is>
          <t>风险类型统计</t>
        </is>
      </c>
      <c r="H522" s="70" t="inlineStr">
        <is>
          <t>风险类型统计</t>
        </is>
      </c>
      <c r="I522" s="70" t="n"/>
      <c r="J522" s="70" t="n"/>
      <c r="K522" s="12" t="inlineStr">
        <is>
          <t xml:space="preserve">关系校验：【A】列没有找到架构元素为【业务角色】名称为【国际业务负责人员】的数据;
【H】列没有找到架构元素为【功能项】名称为【风险类型统计】的数据;
</t>
        </is>
      </c>
    </row>
    <row r="523">
      <c r="A523" s="70" t="inlineStr">
        <is>
          <t>国际业务部门领导</t>
        </is>
      </c>
      <c r="B523" s="70" t="inlineStr">
        <is>
          <t>国际业务部</t>
        </is>
      </c>
      <c r="C523" s="70" t="inlineStr">
        <is>
          <t>网级</t>
        </is>
      </c>
      <c r="D523" s="70" t="inlineStr">
        <is>
          <t>国际业务域</t>
        </is>
      </c>
      <c r="E523" s="70" t="inlineStr">
        <is>
          <t>国际域运营管控应用(云景)</t>
        </is>
      </c>
      <c r="F523" s="70" t="inlineStr">
        <is>
          <t>境外安全驾驶舱</t>
        </is>
      </c>
      <c r="G523" s="70" t="inlineStr">
        <is>
          <t>风险类型统计</t>
        </is>
      </c>
      <c r="H523" s="70" t="inlineStr">
        <is>
          <t>风险类型统计</t>
        </is>
      </c>
      <c r="I523" s="70" t="n"/>
      <c r="J523" s="70" t="n"/>
      <c r="K523" s="12" t="inlineStr">
        <is>
          <t xml:space="preserve">关系校验：【H】列没有找到架构元素为【功能项】名称为【风险类型统计】的数据;
</t>
        </is>
      </c>
    </row>
    <row r="524">
      <c r="A524" s="70" t="inlineStr">
        <is>
          <t>国际业务负责人员</t>
        </is>
      </c>
      <c r="B524" s="70" t="inlineStr">
        <is>
          <t>国际业务部</t>
        </is>
      </c>
      <c r="C524" s="70" t="inlineStr">
        <is>
          <t>网级</t>
        </is>
      </c>
      <c r="D524" s="70" t="inlineStr">
        <is>
          <t>国际业务域</t>
        </is>
      </c>
      <c r="E524" s="70" t="inlineStr">
        <is>
          <t>国际域运营管控应用(云景)</t>
        </is>
      </c>
      <c r="F524" s="70" t="inlineStr">
        <is>
          <t>境外安全驾驶舱</t>
        </is>
      </c>
      <c r="G524" s="70" t="inlineStr">
        <is>
          <t>应急处置分析</t>
        </is>
      </c>
      <c r="H524" s="70" t="inlineStr">
        <is>
          <t>事件类型分析</t>
        </is>
      </c>
      <c r="I524" s="70" t="n"/>
      <c r="J524" s="70" t="n"/>
      <c r="K524" s="12" t="inlineStr">
        <is>
          <t xml:space="preserve">关系校验：【A】列没有找到架构元素为【业务角色】名称为【国际业务负责人员】的数据;
【H】列没有找到架构元素为【功能项】名称为【事件类型分析】的数据;
</t>
        </is>
      </c>
    </row>
    <row r="525">
      <c r="A525" s="70" t="inlineStr">
        <is>
          <t>国际业务部门领导</t>
        </is>
      </c>
      <c r="B525" s="70" t="inlineStr">
        <is>
          <t>国际业务部</t>
        </is>
      </c>
      <c r="C525" s="70" t="inlineStr">
        <is>
          <t>网级</t>
        </is>
      </c>
      <c r="D525" s="70" t="inlineStr">
        <is>
          <t>国际业务域</t>
        </is>
      </c>
      <c r="E525" s="70" t="inlineStr">
        <is>
          <t>国际域运营管控应用(云景)</t>
        </is>
      </c>
      <c r="F525" s="70" t="inlineStr">
        <is>
          <t>境外安全驾驶舱</t>
        </is>
      </c>
      <c r="G525" s="70" t="inlineStr">
        <is>
          <t>应急处置分析</t>
        </is>
      </c>
      <c r="H525" s="70" t="inlineStr">
        <is>
          <t>事件类型分析</t>
        </is>
      </c>
      <c r="I525" s="70" t="n"/>
      <c r="J525" s="70" t="n"/>
      <c r="K525" s="12" t="inlineStr">
        <is>
          <t xml:space="preserve">关系校验：【H】列没有找到架构元素为【功能项】名称为【事件类型分析】的数据;
</t>
        </is>
      </c>
    </row>
    <row r="526">
      <c r="A526" s="70" t="inlineStr">
        <is>
          <t>国际业务负责人员</t>
        </is>
      </c>
      <c r="B526" s="70" t="inlineStr">
        <is>
          <t>国际业务部</t>
        </is>
      </c>
      <c r="C526" s="70" t="inlineStr">
        <is>
          <t>网级</t>
        </is>
      </c>
      <c r="D526" s="70" t="inlineStr">
        <is>
          <t>国际业务域</t>
        </is>
      </c>
      <c r="E526" s="70" t="inlineStr">
        <is>
          <t>国际域运营管控应用(云景)</t>
        </is>
      </c>
      <c r="F526" s="70" t="inlineStr">
        <is>
          <t>境外安全驾驶舱</t>
        </is>
      </c>
      <c r="G526" s="70" t="inlineStr">
        <is>
          <t>员工实时位置统计</t>
        </is>
      </c>
      <c r="H526" s="70" t="inlineStr">
        <is>
          <t>员工实时位置统计</t>
        </is>
      </c>
      <c r="I526" s="70" t="n"/>
      <c r="J526" s="70" t="n"/>
      <c r="K526" s="12" t="inlineStr">
        <is>
          <t xml:space="preserve">关系校验：【A】列没有找到架构元素为【业务角色】名称为【国际业务负责人员】的数据;
【H】列没有找到架构元素为【功能项】名称为【员工实时位置统计】的数据;
</t>
        </is>
      </c>
    </row>
    <row r="527">
      <c r="A527" s="70" t="inlineStr">
        <is>
          <t>国际业务部门领导</t>
        </is>
      </c>
      <c r="B527" s="70" t="inlineStr">
        <is>
          <t>国际业务部</t>
        </is>
      </c>
      <c r="C527" s="70" t="inlineStr">
        <is>
          <t>网级</t>
        </is>
      </c>
      <c r="D527" s="70" t="inlineStr">
        <is>
          <t>国际业务域</t>
        </is>
      </c>
      <c r="E527" s="70" t="inlineStr">
        <is>
          <t>国际域运营管控应用(云景)</t>
        </is>
      </c>
      <c r="F527" s="70" t="inlineStr">
        <is>
          <t>境外安全驾驶舱</t>
        </is>
      </c>
      <c r="G527" s="70" t="inlineStr">
        <is>
          <t>员工实时位置统计</t>
        </is>
      </c>
      <c r="H527" s="70" t="inlineStr">
        <is>
          <t>员工实时位置统计</t>
        </is>
      </c>
      <c r="I527" s="70" t="n"/>
      <c r="J527" s="70" t="n"/>
      <c r="K527" s="12" t="inlineStr">
        <is>
          <t xml:space="preserve">关系校验：【H】列没有找到架构元素为【功能项】名称为【员工实时位置统计】的数据;
</t>
        </is>
      </c>
    </row>
    <row r="528">
      <c r="A528" s="70" t="inlineStr">
        <is>
          <t>国际业务负责人员</t>
        </is>
      </c>
      <c r="B528" s="70" t="inlineStr">
        <is>
          <t>国际业务部</t>
        </is>
      </c>
      <c r="C528" s="70" t="inlineStr">
        <is>
          <t>网级</t>
        </is>
      </c>
      <c r="D528" s="70" t="inlineStr">
        <is>
          <t>国际业务域</t>
        </is>
      </c>
      <c r="E528" s="70" t="inlineStr">
        <is>
          <t>国际域运营管控应用(云景)</t>
        </is>
      </c>
      <c r="F528" s="70" t="inlineStr">
        <is>
          <t>境外安全驾驶舱</t>
        </is>
      </c>
      <c r="G528" s="70" t="inlineStr">
        <is>
          <t>项目进展动态统计</t>
        </is>
      </c>
      <c r="H528" s="70" t="inlineStr">
        <is>
          <t>项目进展动态统计</t>
        </is>
      </c>
      <c r="I528" s="70" t="n"/>
      <c r="J528" s="70" t="n"/>
      <c r="K528" s="12" t="inlineStr">
        <is>
          <t xml:space="preserve">关系校验：【A】列没有找到架构元素为【业务角色】名称为【国际业务负责人员】的数据;
【H】列没有找到架构元素为【功能项】名称为【项目进展动态统计】的数据;
</t>
        </is>
      </c>
    </row>
    <row r="529">
      <c r="A529" s="70" t="inlineStr">
        <is>
          <t>国际业务部门领导</t>
        </is>
      </c>
      <c r="B529" s="70" t="inlineStr">
        <is>
          <t>国际业务部</t>
        </is>
      </c>
      <c r="C529" s="70" t="inlineStr">
        <is>
          <t>网级</t>
        </is>
      </c>
      <c r="D529" s="70" t="inlineStr">
        <is>
          <t>国际业务域</t>
        </is>
      </c>
      <c r="E529" s="70" t="inlineStr">
        <is>
          <t>国际域运营管控应用(云景)</t>
        </is>
      </c>
      <c r="F529" s="70" t="inlineStr">
        <is>
          <t>境外安全驾驶舱</t>
        </is>
      </c>
      <c r="G529" s="70" t="inlineStr">
        <is>
          <t>项目进展动态统计</t>
        </is>
      </c>
      <c r="H529" s="70" t="inlineStr">
        <is>
          <t>项目进展动态统计</t>
        </is>
      </c>
      <c r="I529" s="70" t="n"/>
      <c r="J529" s="70" t="n"/>
      <c r="K529" s="12" t="inlineStr">
        <is>
          <t xml:space="preserve">关系校验：【H】列没有找到架构元素为【功能项】名称为【项目进展动态统计】的数据;
</t>
        </is>
      </c>
    </row>
    <row r="530">
      <c r="A530" s="70" t="inlineStr">
        <is>
          <t>国际业务负责人员</t>
        </is>
      </c>
      <c r="B530" s="70" t="inlineStr">
        <is>
          <t>国际业务部</t>
        </is>
      </c>
      <c r="C530" s="70" t="inlineStr">
        <is>
          <t>网级</t>
        </is>
      </c>
      <c r="D530" s="70" t="inlineStr">
        <is>
          <t>国际业务域</t>
        </is>
      </c>
      <c r="E530" s="70" t="inlineStr">
        <is>
          <t>国际域运营管控应用(云景)</t>
        </is>
      </c>
      <c r="F530" s="70" t="inlineStr">
        <is>
          <t>海外市场拓展</t>
        </is>
      </c>
      <c r="G530" s="70" t="inlineStr">
        <is>
          <t>项目尽调</t>
        </is>
      </c>
      <c r="H530" s="70" t="inlineStr">
        <is>
          <t>项目尽职调查管理</t>
        </is>
      </c>
      <c r="I530" s="70" t="n"/>
      <c r="J530" s="70" t="n"/>
      <c r="K530" s="12" t="inlineStr">
        <is>
          <t xml:space="preserve">关系校验：【A】列没有找到架构元素为【业务角色】名称为【国际业务负责人员】的数据;
</t>
        </is>
      </c>
    </row>
    <row r="531">
      <c r="A531" s="70" t="inlineStr">
        <is>
          <t>国际业务部门领导</t>
        </is>
      </c>
      <c r="B531" s="70" t="inlineStr">
        <is>
          <t>国际业务部</t>
        </is>
      </c>
      <c r="C531" s="70" t="inlineStr">
        <is>
          <t>网级</t>
        </is>
      </c>
      <c r="D531" s="70" t="inlineStr">
        <is>
          <t>国际业务域</t>
        </is>
      </c>
      <c r="E531" s="70" t="inlineStr">
        <is>
          <t>国际域运营管控应用(云景)</t>
        </is>
      </c>
      <c r="F531" s="70" t="inlineStr">
        <is>
          <t>海外市场拓展</t>
        </is>
      </c>
      <c r="G531" s="70" t="inlineStr">
        <is>
          <t>项目尽调</t>
        </is>
      </c>
      <c r="H531" s="70" t="inlineStr">
        <is>
          <t>项目尽职调查管理</t>
        </is>
      </c>
      <c r="I531" s="70" t="n"/>
      <c r="J531" s="70" t="n"/>
      <c r="K531" s="7" t="inlineStr">
        <is>
          <t>校验成功</t>
        </is>
      </c>
    </row>
    <row r="532">
      <c r="A532" s="70" t="inlineStr">
        <is>
          <t>国际业务负责人员</t>
        </is>
      </c>
      <c r="B532" s="70" t="inlineStr">
        <is>
          <t>国际业务部</t>
        </is>
      </c>
      <c r="C532" s="70" t="inlineStr">
        <is>
          <t>网级</t>
        </is>
      </c>
      <c r="D532" s="70" t="inlineStr">
        <is>
          <t>国际业务域</t>
        </is>
      </c>
      <c r="E532" s="70" t="inlineStr">
        <is>
          <t>国际域运营管控应用(云景)</t>
        </is>
      </c>
      <c r="F532" s="70" t="inlineStr">
        <is>
          <t>海外市场拓展</t>
        </is>
      </c>
      <c r="G532" s="70" t="inlineStr">
        <is>
          <t>项目决策</t>
        </is>
      </c>
      <c r="H532" s="70" t="inlineStr">
        <is>
          <t>项目决策管理</t>
        </is>
      </c>
      <c r="I532" s="70" t="n"/>
      <c r="J532" s="70" t="n"/>
      <c r="K532" s="12" t="inlineStr">
        <is>
          <t xml:space="preserve">关系校验：【A】列没有找到架构元素为【业务角色】名称为【国际业务负责人员】的数据;
</t>
        </is>
      </c>
    </row>
    <row r="533">
      <c r="A533" s="70" t="inlineStr">
        <is>
          <t>国际业务部门领导</t>
        </is>
      </c>
      <c r="B533" s="70" t="inlineStr">
        <is>
          <t>国际业务部</t>
        </is>
      </c>
      <c r="C533" s="70" t="inlineStr">
        <is>
          <t>网级</t>
        </is>
      </c>
      <c r="D533" s="70" t="inlineStr">
        <is>
          <t>国际业务域</t>
        </is>
      </c>
      <c r="E533" s="70" t="inlineStr">
        <is>
          <t>国际域运营管控应用(云景)</t>
        </is>
      </c>
      <c r="F533" s="70" t="inlineStr">
        <is>
          <t>海外市场拓展</t>
        </is>
      </c>
      <c r="G533" s="70" t="inlineStr">
        <is>
          <t>项目决策</t>
        </is>
      </c>
      <c r="H533" s="70" t="inlineStr">
        <is>
          <t>项目决策管理</t>
        </is>
      </c>
      <c r="I533" s="70" t="n"/>
      <c r="J533" s="70" t="n"/>
      <c r="K533" s="7" t="inlineStr">
        <is>
          <t>校验成功</t>
        </is>
      </c>
    </row>
    <row r="534">
      <c r="A534" s="70" t="inlineStr">
        <is>
          <t>国际业务负责人员</t>
        </is>
      </c>
      <c r="B534" s="70" t="inlineStr">
        <is>
          <t>国际业务部</t>
        </is>
      </c>
      <c r="C534" s="70" t="inlineStr">
        <is>
          <t>网级</t>
        </is>
      </c>
      <c r="D534" s="70" t="inlineStr">
        <is>
          <t>国际业务域</t>
        </is>
      </c>
      <c r="E534" s="70" t="inlineStr">
        <is>
          <t>国际域运营管控应用(云景)</t>
        </is>
      </c>
      <c r="F534" s="70" t="inlineStr">
        <is>
          <t>海外市场拓展</t>
        </is>
      </c>
      <c r="G534" s="70" t="inlineStr">
        <is>
          <t>项目进度计划</t>
        </is>
      </c>
      <c r="H534" s="70" t="inlineStr">
        <is>
          <t>项目进度计划管理</t>
        </is>
      </c>
      <c r="I534" s="70" t="n"/>
      <c r="J534" s="70" t="n"/>
      <c r="K534" s="12" t="inlineStr">
        <is>
          <t xml:space="preserve">关系校验：【A】列没有找到架构元素为【业务角色】名称为【国际业务负责人员】的数据;
</t>
        </is>
      </c>
    </row>
    <row r="535">
      <c r="A535" s="70" t="inlineStr">
        <is>
          <t>国际业务部门领导</t>
        </is>
      </c>
      <c r="B535" s="70" t="inlineStr">
        <is>
          <t>国际业务部</t>
        </is>
      </c>
      <c r="C535" s="70" t="inlineStr">
        <is>
          <t>网级</t>
        </is>
      </c>
      <c r="D535" s="70" t="inlineStr">
        <is>
          <t>国际业务域</t>
        </is>
      </c>
      <c r="E535" s="70" t="inlineStr">
        <is>
          <t>国际域运营管控应用(云景)</t>
        </is>
      </c>
      <c r="F535" s="70" t="inlineStr">
        <is>
          <t>海外市场拓展</t>
        </is>
      </c>
      <c r="G535" s="70" t="inlineStr">
        <is>
          <t>项目进度计划</t>
        </is>
      </c>
      <c r="H535" s="70" t="inlineStr">
        <is>
          <t>项目进度计划管理</t>
        </is>
      </c>
      <c r="I535" s="70" t="n"/>
      <c r="J535" s="70" t="n"/>
      <c r="K535" s="7" t="inlineStr">
        <is>
          <t>校验成功</t>
        </is>
      </c>
    </row>
    <row r="536">
      <c r="A536" s="70" t="inlineStr">
        <is>
          <t>国际部外事专办员</t>
        </is>
      </c>
      <c r="B536" s="70" t="inlineStr">
        <is>
          <t>国际业务部</t>
        </is>
      </c>
      <c r="C536" s="70" t="inlineStr">
        <is>
          <t>网级</t>
        </is>
      </c>
      <c r="D536" s="70" t="inlineStr">
        <is>
          <t>国际业务域</t>
        </is>
      </c>
      <c r="E536" s="70" t="inlineStr">
        <is>
          <t>国际域运营管控应用(云景)</t>
        </is>
      </c>
      <c r="F536" s="70" t="inlineStr">
        <is>
          <t>海外市场拓展</t>
        </is>
      </c>
      <c r="G536" s="70" t="inlineStr">
        <is>
          <t>项目跟踪</t>
        </is>
      </c>
      <c r="H536" s="70" t="inlineStr">
        <is>
          <t>项目跟踪管理</t>
        </is>
      </c>
      <c r="I536" s="70" t="n"/>
      <c r="J536" s="70" t="n"/>
      <c r="K536" s="7" t="inlineStr">
        <is>
          <t>校验成功</t>
        </is>
      </c>
    </row>
    <row r="537">
      <c r="A537" s="70" t="inlineStr">
        <is>
          <t>国际业务负责人员</t>
        </is>
      </c>
      <c r="B537" s="70" t="inlineStr">
        <is>
          <t>国际业务部</t>
        </is>
      </c>
      <c r="C537" s="70" t="inlineStr">
        <is>
          <t>网级</t>
        </is>
      </c>
      <c r="D537" s="70" t="inlineStr">
        <is>
          <t>国际业务域</t>
        </is>
      </c>
      <c r="E537" s="70" t="inlineStr">
        <is>
          <t>国际域运营管控应用(云景)</t>
        </is>
      </c>
      <c r="F537" s="70" t="inlineStr">
        <is>
          <t>海外市场拓展</t>
        </is>
      </c>
      <c r="G537" s="70" t="inlineStr">
        <is>
          <t>项目跟踪</t>
        </is>
      </c>
      <c r="H537" s="70" t="inlineStr">
        <is>
          <t>项目跟踪管理</t>
        </is>
      </c>
      <c r="I537" s="70" t="n"/>
      <c r="J537" s="70" t="n"/>
      <c r="K537" s="12" t="inlineStr">
        <is>
          <t xml:space="preserve">关系校验：【A】列没有找到架构元素为【业务角色】名称为【国际业务负责人员】的数据;
</t>
        </is>
      </c>
    </row>
    <row r="538">
      <c r="A538" s="70" t="inlineStr">
        <is>
          <t>国际业务部门领导</t>
        </is>
      </c>
      <c r="B538" s="70" t="inlineStr">
        <is>
          <t>国际业务部</t>
        </is>
      </c>
      <c r="C538" s="70" t="inlineStr">
        <is>
          <t>网级</t>
        </is>
      </c>
      <c r="D538" s="70" t="inlineStr">
        <is>
          <t>国际业务域</t>
        </is>
      </c>
      <c r="E538" s="70" t="inlineStr">
        <is>
          <t>国际域运营管控应用(云景)</t>
        </is>
      </c>
      <c r="F538" s="70" t="inlineStr">
        <is>
          <t>海外市场拓展</t>
        </is>
      </c>
      <c r="G538" s="70" t="inlineStr">
        <is>
          <t>项目跟踪</t>
        </is>
      </c>
      <c r="H538" s="70" t="inlineStr">
        <is>
          <t>项目跟踪管理</t>
        </is>
      </c>
      <c r="I538" s="70" t="n"/>
      <c r="J538" s="70" t="n"/>
      <c r="K538" s="7" t="inlineStr">
        <is>
          <t>校验成功</t>
        </is>
      </c>
    </row>
    <row r="539">
      <c r="A539" s="70" t="inlineStr">
        <is>
          <t>国际业务负责人员</t>
        </is>
      </c>
      <c r="B539" s="70" t="inlineStr">
        <is>
          <t>国际业务部</t>
        </is>
      </c>
      <c r="C539" s="70" t="inlineStr">
        <is>
          <t>网级</t>
        </is>
      </c>
      <c r="D539" s="70" t="inlineStr">
        <is>
          <t>国际业务域</t>
        </is>
      </c>
      <c r="E539" s="70" t="inlineStr">
        <is>
          <t>国际域运营管控应用(云景)</t>
        </is>
      </c>
      <c r="F539" s="70" t="inlineStr">
        <is>
          <t>海外市场拓展</t>
        </is>
      </c>
      <c r="G539" s="70" t="inlineStr">
        <is>
          <t>资产台账</t>
        </is>
      </c>
      <c r="H539" s="70" t="inlineStr">
        <is>
          <t>资产台账管理</t>
        </is>
      </c>
      <c r="I539" s="70" t="n"/>
      <c r="J539" s="70" t="n"/>
      <c r="K539" s="12" t="inlineStr">
        <is>
          <t xml:space="preserve">关系校验：【A】列没有找到架构元素为【业务角色】名称为【国际业务负责人员】的数据;
</t>
        </is>
      </c>
    </row>
    <row r="540">
      <c r="A540" s="70" t="inlineStr">
        <is>
          <t>国际业务部门领导</t>
        </is>
      </c>
      <c r="B540" s="70" t="inlineStr">
        <is>
          <t>国际业务部</t>
        </is>
      </c>
      <c r="C540" s="70" t="inlineStr">
        <is>
          <t>网级</t>
        </is>
      </c>
      <c r="D540" s="70" t="inlineStr">
        <is>
          <t>国际业务域</t>
        </is>
      </c>
      <c r="E540" s="70" t="inlineStr">
        <is>
          <t>国际域运营管控应用(云景)</t>
        </is>
      </c>
      <c r="F540" s="70" t="inlineStr">
        <is>
          <t>海外市场拓展</t>
        </is>
      </c>
      <c r="G540" s="70" t="inlineStr">
        <is>
          <t>资产台账</t>
        </is>
      </c>
      <c r="H540" s="70" t="inlineStr">
        <is>
          <t>资产台账管理</t>
        </is>
      </c>
      <c r="I540" s="70" t="n"/>
      <c r="J540" s="70" t="n"/>
      <c r="K540" s="7" t="inlineStr">
        <is>
          <t>校验成功</t>
        </is>
      </c>
    </row>
    <row r="541">
      <c r="A541" s="70" t="inlineStr">
        <is>
          <t>国际业务负责人员</t>
        </is>
      </c>
      <c r="B541" s="70" t="inlineStr">
        <is>
          <t>国际业务部</t>
        </is>
      </c>
      <c r="C541" s="70" t="inlineStr">
        <is>
          <t>网级</t>
        </is>
      </c>
      <c r="D541" s="70" t="inlineStr">
        <is>
          <t>国际业务域</t>
        </is>
      </c>
      <c r="E541" s="70" t="inlineStr">
        <is>
          <t>国际域运营管控应用(云景)</t>
        </is>
      </c>
      <c r="F541" s="70" t="inlineStr">
        <is>
          <t>海外市场拓展</t>
        </is>
      </c>
      <c r="G541" s="70" t="inlineStr">
        <is>
          <t>总结评价</t>
        </is>
      </c>
      <c r="H541" s="70" t="inlineStr">
        <is>
          <t>总结评价管理</t>
        </is>
      </c>
      <c r="I541" s="70" t="n"/>
      <c r="J541" s="70" t="n"/>
      <c r="K541" s="12" t="inlineStr">
        <is>
          <t xml:space="preserve">关系校验：【A】列没有找到架构元素为【业务角色】名称为【国际业务负责人员】的数据;
</t>
        </is>
      </c>
    </row>
    <row r="542">
      <c r="A542" s="70" t="inlineStr">
        <is>
          <t>国际业务部门领导</t>
        </is>
      </c>
      <c r="B542" s="70" t="inlineStr">
        <is>
          <t>国际业务部</t>
        </is>
      </c>
      <c r="C542" s="70" t="inlineStr">
        <is>
          <t>网级</t>
        </is>
      </c>
      <c r="D542" s="70" t="inlineStr">
        <is>
          <t>国际业务域</t>
        </is>
      </c>
      <c r="E542" s="70" t="inlineStr">
        <is>
          <t>国际域运营管控应用(云景)</t>
        </is>
      </c>
      <c r="F542" s="70" t="inlineStr">
        <is>
          <t>海外市场拓展</t>
        </is>
      </c>
      <c r="G542" s="70" t="inlineStr">
        <is>
          <t>总结评价</t>
        </is>
      </c>
      <c r="H542" s="70" t="inlineStr">
        <is>
          <t>总结评价管理</t>
        </is>
      </c>
      <c r="I542" s="70" t="n"/>
      <c r="J542" s="70" t="n"/>
      <c r="K542" s="7" t="inlineStr">
        <is>
          <t>校验成功</t>
        </is>
      </c>
    </row>
    <row r="543">
      <c r="A543" s="27" t="inlineStr">
        <is>
          <t>国际业务负责人员</t>
        </is>
      </c>
      <c r="B543" s="70" t="inlineStr">
        <is>
          <t>国际部、广东电网、广西电网、云南电网、云南国际、能源院</t>
        </is>
      </c>
      <c r="C543" s="70" t="inlineStr">
        <is>
          <t>网省级</t>
        </is>
      </c>
      <c r="D543" s="70" t="inlineStr">
        <is>
          <t>国际业务域</t>
        </is>
      </c>
      <c r="E543" s="70" t="inlineStr">
        <is>
          <t>外事管理应用</t>
        </is>
      </c>
      <c r="F543" s="70" t="inlineStr">
        <is>
          <t>对外交流合作</t>
        </is>
      </c>
      <c r="G543" s="70" t="inlineStr">
        <is>
          <t>参与重点国际组织</t>
        </is>
      </c>
      <c r="H543" s="27" t="inlineStr">
        <is>
          <t>退出重点国际组织事项上报</t>
        </is>
      </c>
      <c r="I543" s="70" t="n"/>
      <c r="J543" s="70" t="n"/>
      <c r="K543" s="12" t="inlineStr">
        <is>
          <t xml:space="preserve">关系校验：【A】列没有找到架构元素为【业务角色】名称为【国际业务负责人员】的数据;
</t>
        </is>
      </c>
    </row>
    <row r="544">
      <c r="A544" s="27" t="inlineStr">
        <is>
          <t>国际业务部领导</t>
        </is>
      </c>
      <c r="B544" s="70" t="inlineStr">
        <is>
          <t>国际部、广东电网、广西电网、云南电网、云南国际、能源院</t>
        </is>
      </c>
      <c r="C544" s="70" t="inlineStr">
        <is>
          <t>网省级</t>
        </is>
      </c>
      <c r="D544" s="70" t="inlineStr">
        <is>
          <t>国际业务域</t>
        </is>
      </c>
      <c r="E544" s="70" t="inlineStr">
        <is>
          <t>外事管理应用</t>
        </is>
      </c>
      <c r="F544" s="70" t="inlineStr">
        <is>
          <t>对外交流合作</t>
        </is>
      </c>
      <c r="G544" s="70" t="inlineStr">
        <is>
          <t>参与重点国际组织</t>
        </is>
      </c>
      <c r="H544" s="27" t="inlineStr">
        <is>
          <t>退出重点国际组织事项审批</t>
        </is>
      </c>
      <c r="I544" s="70" t="n"/>
      <c r="J544" s="70" t="n"/>
      <c r="K544" s="12" t="inlineStr">
        <is>
          <t xml:space="preserve">关系校验：【A】列没有找到架构元素为【业务角色】名称为【国际业务部领导】的数据;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
  <sheetViews>
    <sheetView zoomScale="90" zoomScaleNormal="90" workbookViewId="0">
      <selection activeCell="A3" sqref="$A3:$XFD14"/>
    </sheetView>
  </sheetViews>
  <sheetFormatPr baseColWidth="8" defaultColWidth="9" defaultRowHeight="13.5"/>
  <cols>
    <col width="8.258333333333329" customWidth="1" style="13" min="1" max="1"/>
    <col width="10.9166666666667" customWidth="1" style="13" min="2" max="2"/>
    <col width="17.775" customWidth="1" style="13" min="3" max="3"/>
    <col width="11.6666666666667" customWidth="1" style="13" min="4" max="4"/>
    <col width="16.775" customWidth="1" style="13" min="5" max="5"/>
    <col width="8.33333333333333" customWidth="1" style="13" min="6" max="6"/>
    <col width="10.4416666666667" customWidth="1" style="13" min="7" max="9"/>
    <col width="10.775" customWidth="1" style="13" min="10" max="10"/>
    <col width="16.4416666666667" customWidth="1" style="13" min="11" max="11"/>
    <col width="14.3333333333333" customWidth="1" style="13" min="12" max="12"/>
    <col width="22.4416666666667" customWidth="1" style="13" min="13" max="13"/>
    <col width="17.4416666666667" customWidth="1" style="13" min="14" max="15"/>
    <col width="24.8916666666667" customWidth="1" style="13" min="16" max="18"/>
    <col width="18.6666666666667" customWidth="1" style="13" min="19" max="19"/>
    <col width="20.6416666666667" customWidth="1" style="13" min="20" max="20"/>
    <col width="9" customWidth="1" style="13" min="21" max="21"/>
    <col width="13.5" customWidth="1" style="13" min="22" max="22"/>
    <col width="9" customWidth="1" style="13" min="23" max="83"/>
  </cols>
  <sheetData>
    <row r="1" ht="49" customHeight="1" s="97">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2026-04-22T10:23:29Z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