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OME\"/>
    </mc:Choice>
  </mc:AlternateContent>
  <xr:revisionPtr revIDLastSave="0" documentId="8_{72E3333E-460E-473C-B6BA-EEADAEF41B75}" xr6:coauthVersionLast="47" xr6:coauthVersionMax="47" xr10:uidLastSave="{00000000-0000-0000-0000-000000000000}"/>
  <bookViews>
    <workbookView xWindow="-108" yWindow="-108" windowWidth="23256" windowHeight="12456" xr2:uid="{E2C6F6D5-D271-46EB-9C06-AB28C0770575}"/>
  </bookViews>
  <sheets>
    <sheet name="Лист1" sheetId="1" r:id="rId1"/>
  </sheets>
  <definedNames>
    <definedName name="OLE_LINK1" localSheetId="0">Лист1!$C$110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" i="1" l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3" i="1"/>
  <c r="A4" i="1"/>
  <c r="A5" i="1"/>
  <c r="A6" i="1"/>
  <c r="A7" i="1"/>
  <c r="A8" i="1"/>
  <c r="A9" i="1"/>
  <c r="A2" i="1"/>
</calcChain>
</file>

<file path=xl/sharedStrings.xml><?xml version="1.0" encoding="utf-8"?>
<sst xmlns="http://schemas.openxmlformats.org/spreadsheetml/2006/main" count="1285" uniqueCount="776">
  <si>
    <t>Марданова Гульмира Ахметовна</t>
  </si>
  <si>
    <t>басшы</t>
  </si>
  <si>
    <t xml:space="preserve">Абдиев Сапарали Адамбекулы </t>
  </si>
  <si>
    <t xml:space="preserve">басшының медицина бөлімі жөніндегі орынбасары </t>
  </si>
  <si>
    <t xml:space="preserve">Букебаева Жанат Кенесбековна </t>
  </si>
  <si>
    <t>басшының медицина лық қызметтердің сапасын бақылау жөніндегі орынбасары</t>
  </si>
  <si>
    <t xml:space="preserve">Конысова Гульжан Абуталиповна </t>
  </si>
  <si>
    <t xml:space="preserve">басшының хирургия қызметі жөніндегі  орынбасары </t>
  </si>
  <si>
    <t xml:space="preserve">Мусаходжаева Камагуль Мадиевна </t>
  </si>
  <si>
    <t>терапия бөлім меңгерушісі</t>
  </si>
  <si>
    <t xml:space="preserve">Искендеров Жайлау Зулхарнаевич </t>
  </si>
  <si>
    <t>травматология  бөлімше меңгерушісі</t>
  </si>
  <si>
    <t xml:space="preserve">Космуратова Халуа Тасболатовна </t>
  </si>
  <si>
    <t>неврология бөлімше меңгерушісі</t>
  </si>
  <si>
    <t xml:space="preserve">Ибрагимов Муратжан Тораханович    </t>
  </si>
  <si>
    <t>реанимация бөлім бөлім меңгерушісі</t>
  </si>
  <si>
    <t>Исраилова Шахноза Хасаниддинқызы</t>
  </si>
  <si>
    <t>ревматолог бөлімшесінің меңгерушісі</t>
  </si>
  <si>
    <t xml:space="preserve">Анарбаев Бахтияр Бабажанович </t>
  </si>
  <si>
    <t>кардиология бөлімше меңгерушісі</t>
  </si>
  <si>
    <t xml:space="preserve">Сандыбаев Амирхан Турганбаевич </t>
  </si>
  <si>
    <t>статистика бөлім меңгерушісі, психиатр дәрігері</t>
  </si>
  <si>
    <t>Шерметова Мухтабар Бековна</t>
  </si>
  <si>
    <t xml:space="preserve">жұқпалы аурулар бөлім меңгерушісі </t>
  </si>
  <si>
    <t xml:space="preserve">Даулетбаев Асылбек Орынбасарович </t>
  </si>
  <si>
    <t>ота бөлім меңгеруші, хирург дәрігері</t>
  </si>
  <si>
    <t xml:space="preserve">Бердикулов Нуржан Турлыбекович </t>
  </si>
  <si>
    <t xml:space="preserve">урология  бөлім меңгерушісі </t>
  </si>
  <si>
    <t xml:space="preserve">Нуртаев Сержан Абдиганиевич </t>
  </si>
  <si>
    <t xml:space="preserve">инсульт орталығы меңгерушісі </t>
  </si>
  <si>
    <t xml:space="preserve">Ешмаганбетова Салтанат Болатовна </t>
  </si>
  <si>
    <t>пульмонология бөлім меңгерушісі</t>
  </si>
  <si>
    <t xml:space="preserve">Сайдуллаев Данияр Бахтиярович </t>
  </si>
  <si>
    <t xml:space="preserve">Хирургия бөлім меңгерушісі, хирург дәрігері  </t>
  </si>
  <si>
    <t xml:space="preserve">Ташметов Дилмурад Шамахаммадович </t>
  </si>
  <si>
    <t xml:space="preserve">травматолог дәрігері, травмпункт меңгеруші </t>
  </si>
  <si>
    <t xml:space="preserve">Әбіл Бекзат Мұхаметәліұлы </t>
  </si>
  <si>
    <t>КД көмек көрсету бөлім меңгеруші м.а., уролог дәрігер</t>
  </si>
  <si>
    <t xml:space="preserve">Арынбаева Маржан Кабдикаримовна </t>
  </si>
  <si>
    <t>ұйымдастыру әдістемелік бөлім меңгерушісі</t>
  </si>
  <si>
    <t xml:space="preserve">Тауасаров Нуржан Таирханович </t>
  </si>
  <si>
    <t>сәулелі диагностика бөлім меңгеруші</t>
  </si>
  <si>
    <t xml:space="preserve">Қожамжаров Қанағат Құрбанұлы </t>
  </si>
  <si>
    <t>оториноларингология бөл.меңгеруші, жақ-бет хирург дәрігері</t>
  </si>
  <si>
    <t xml:space="preserve">Акинбаев Марат Полатович </t>
  </si>
  <si>
    <t>Қабылдау бөлімшесінің меңгеруші, хирург дәрігері</t>
  </si>
  <si>
    <t xml:space="preserve">Усманов Бекзат Маматжанович </t>
  </si>
  <si>
    <t xml:space="preserve">интервенц. кардиология бөлім меңгеруші </t>
  </si>
  <si>
    <t xml:space="preserve">Аманбаев Марат Амангельдиевич </t>
  </si>
  <si>
    <t>хирург дәрігері</t>
  </si>
  <si>
    <t xml:space="preserve">Ауашев Аскар Сапарович </t>
  </si>
  <si>
    <t>офтальмолог дәрігері</t>
  </si>
  <si>
    <t xml:space="preserve">Аметов Данияр Муратович          </t>
  </si>
  <si>
    <t xml:space="preserve">сәулелі диагностика дәрігері </t>
  </si>
  <si>
    <t xml:space="preserve">Асанбекова Ляйля Бакитбековна </t>
  </si>
  <si>
    <t>невролог дәрігері</t>
  </si>
  <si>
    <t xml:space="preserve">Абсадыкова Көркем Ақылбекқызы </t>
  </si>
  <si>
    <t xml:space="preserve">Абдуллаев Омонулла Хаятуллаевич </t>
  </si>
  <si>
    <t xml:space="preserve">Абуова Жанбота Бауржановна </t>
  </si>
  <si>
    <t>инфекционист дәрігері</t>
  </si>
  <si>
    <t xml:space="preserve">Амангельдиев Азамат Байоринович </t>
  </si>
  <si>
    <t>ангиохирург дәрігері</t>
  </si>
  <si>
    <t xml:space="preserve">Абдуллаева Гулноза Закиржанқызы </t>
  </si>
  <si>
    <t>кезекші невролог дәрігері</t>
  </si>
  <si>
    <t xml:space="preserve">Асанов Рауан Маратович </t>
  </si>
  <si>
    <t>нефролог дәрігері</t>
  </si>
  <si>
    <t xml:space="preserve">Адилбек Меруерт Аубакирқызы </t>
  </si>
  <si>
    <t xml:space="preserve">акушер гинеколог дәрігері </t>
  </si>
  <si>
    <t xml:space="preserve">Әсілхан Нұрдаулет Дарханұлы </t>
  </si>
  <si>
    <t>уролог дәрігері</t>
  </si>
  <si>
    <t xml:space="preserve">Бименова Лаззат Тулепбергеновна </t>
  </si>
  <si>
    <t>кардиолог дәрігері</t>
  </si>
  <si>
    <t xml:space="preserve">Баязитова Жайна Мұхаметқалиқызы </t>
  </si>
  <si>
    <t>қабылдау бөлімшесінің    терапевт дәрігері</t>
  </si>
  <si>
    <t xml:space="preserve">Бекжан Марал Абдиманатқызы </t>
  </si>
  <si>
    <t xml:space="preserve">Баратова Гулназа Мухамеднабиевна </t>
  </si>
  <si>
    <t xml:space="preserve">пульмонолог дәрігері </t>
  </si>
  <si>
    <t>Бегалиева Мадина Анваровна</t>
  </si>
  <si>
    <t xml:space="preserve">инсульт орталығының невролог дәрігер </t>
  </si>
  <si>
    <t xml:space="preserve">Бакилбекова Кулайша Султановна </t>
  </si>
  <si>
    <t>эпидемиолог дәрігері</t>
  </si>
  <si>
    <t xml:space="preserve">Бақыт Ақбота Ғаниқызы </t>
  </si>
  <si>
    <t xml:space="preserve">Гахвердиева Гульнара Гуджатуллаевна </t>
  </si>
  <si>
    <t>терапевт дәрігері</t>
  </si>
  <si>
    <t xml:space="preserve">Диметов Элмурад Зайирович </t>
  </si>
  <si>
    <t>анестезиолог реаниматолог дәрігері</t>
  </si>
  <si>
    <t>Джурабекова Замира Бауржановна</t>
  </si>
  <si>
    <t xml:space="preserve">Ергешбаева Айкерім Бейсенбайқызы </t>
  </si>
  <si>
    <t>кезекші акушер-гинеколог дәрігері</t>
  </si>
  <si>
    <t>Жорахан Гузал Элмуратқызы</t>
  </si>
  <si>
    <t>кезекші терапевт дәрігері</t>
  </si>
  <si>
    <t xml:space="preserve">Жалилов Жахонгир Фуркатұлы </t>
  </si>
  <si>
    <t>Журметова Луиза Маратқызы</t>
  </si>
  <si>
    <t xml:space="preserve">Исакова Севара Рустамовна </t>
  </si>
  <si>
    <t xml:space="preserve">Ибрагимов Ержан Жаксылыкович </t>
  </si>
  <si>
    <t>травматолог  дәрігері</t>
  </si>
  <si>
    <t>Юлдашев Хасан Алишерұлы</t>
  </si>
  <si>
    <t>Кезекші дәрігер травматолог</t>
  </si>
  <si>
    <t>Тораханова Дилнура Ибадуллақызы</t>
  </si>
  <si>
    <t>сәулелі  диагностика дәрігері</t>
  </si>
  <si>
    <t xml:space="preserve">Жусипова Жамиля Муратовна  </t>
  </si>
  <si>
    <t>Қабылдау бөлімшесінің кезекші терапевт дәрігері</t>
  </si>
  <si>
    <t xml:space="preserve">Әлімқұл Нұрисламбек Ержігітұлы  </t>
  </si>
  <si>
    <t>эндокринолог дәрігері</t>
  </si>
  <si>
    <t>Алтынбеков Мухтар Алдиярович</t>
  </si>
  <si>
    <t>Сәулелік диагностика дәрігері</t>
  </si>
  <si>
    <t>Таиров Махсуд Бахтиярович</t>
  </si>
  <si>
    <t>эндоскопист дәрігері</t>
  </si>
  <si>
    <t xml:space="preserve">Жарқынбек Назира Уалиханқызы  </t>
  </si>
  <si>
    <t>Кезекші инфекционнист дәрігері</t>
  </si>
  <si>
    <t>Аблаев Насириддин Садриддинұлы</t>
  </si>
  <si>
    <t>сәулелі диагностика дәрігері</t>
  </si>
  <si>
    <t xml:space="preserve">Ибрагимова Ойдин Султанмуратовна </t>
  </si>
  <si>
    <t>сарапшы дәрігер</t>
  </si>
  <si>
    <t xml:space="preserve">Ибрагим Ақылбек Әубәкірұлы </t>
  </si>
  <si>
    <t>кезекші травматолог дәрігері</t>
  </si>
  <si>
    <t xml:space="preserve">Кенжеғулова Ақтоты Қаржаубайқызы </t>
  </si>
  <si>
    <t>кезекші инфекционист дәрігері</t>
  </si>
  <si>
    <t xml:space="preserve">Мусаев Кудратулла Исмаилович         </t>
  </si>
  <si>
    <t xml:space="preserve">Мамадалиев Улуғбек Абдулазизұлы </t>
  </si>
  <si>
    <t xml:space="preserve">Мырзалиева Мадина Еркинбековна </t>
  </si>
  <si>
    <t xml:space="preserve">Мелдеш Айсұлу Абайқызы </t>
  </si>
  <si>
    <t xml:space="preserve">Нуржанов Максат Нурболатович     </t>
  </si>
  <si>
    <t>анестезиолог  реаниматолог дәрігері</t>
  </si>
  <si>
    <t xml:space="preserve">Нахипов Илесбек Жалгасбаевич </t>
  </si>
  <si>
    <t xml:space="preserve">хирург дәрігері  </t>
  </si>
  <si>
    <t xml:space="preserve">Нуртаев Галымжан Абдиганиевич </t>
  </si>
  <si>
    <t xml:space="preserve">анестезиолог - реанима-толог дәрігері </t>
  </si>
  <si>
    <t>Омарова Айгуль Рустемовна</t>
  </si>
  <si>
    <t xml:space="preserve">Өтеген Арман Пернетайұлы  </t>
  </si>
  <si>
    <t xml:space="preserve">анестезиолог-реаниматолог </t>
  </si>
  <si>
    <t xml:space="preserve">Парманкулов Зайниддин Тажиддинович </t>
  </si>
  <si>
    <t xml:space="preserve">Рахимжанова Улзат Орынтаевна  </t>
  </si>
  <si>
    <t xml:space="preserve">Саламова Шахноза Абдусаламовна </t>
  </si>
  <si>
    <t xml:space="preserve">Султан Ислам Зайрханұлы </t>
  </si>
  <si>
    <t>анестезиолог-реаниматолог дәрігері</t>
  </si>
  <si>
    <t xml:space="preserve">Саитов Азиз Толкунович </t>
  </si>
  <si>
    <t xml:space="preserve">Сауранбай Руслан Ерланұлы   </t>
  </si>
  <si>
    <t>статист дәрігер</t>
  </si>
  <si>
    <t xml:space="preserve">Сейтхан Дана Маратқызы  </t>
  </si>
  <si>
    <t xml:space="preserve">Серикбаева Арайлым Абзаловна   </t>
  </si>
  <si>
    <t xml:space="preserve">сәулелі диагностика дәрігер </t>
  </si>
  <si>
    <t xml:space="preserve">Тойметов Шермухаммад Пахритдинович </t>
  </si>
  <si>
    <t xml:space="preserve">Тулентаева Багила Калихановна </t>
  </si>
  <si>
    <t xml:space="preserve">Тоқтасын Әбунасыр Бауыржанұлы </t>
  </si>
  <si>
    <t xml:space="preserve">Оториноларинголог дәрігері  </t>
  </si>
  <si>
    <t xml:space="preserve">Умар Мұқаддас Әбдімүтәліпқызы </t>
  </si>
  <si>
    <t xml:space="preserve">Худайбергенова Гаухар Султаналиевна </t>
  </si>
  <si>
    <t xml:space="preserve">Хаширметова Динара Хакимжановна </t>
  </si>
  <si>
    <t xml:space="preserve">Худайбергенов Марат Раимжанович </t>
  </si>
  <si>
    <t xml:space="preserve">Хаджиев Санжар Солиевич </t>
  </si>
  <si>
    <t>реабилитолог дәрігер</t>
  </si>
  <si>
    <t xml:space="preserve">Файзуллаева Роза Музаффаровна </t>
  </si>
  <si>
    <t>ревматолог дәрігері, қабылдау бөлім  дәрігері</t>
  </si>
  <si>
    <t xml:space="preserve">Хаумет Ерден Камбарулы  </t>
  </si>
  <si>
    <t>травматолог ортопед дәрігері</t>
  </si>
  <si>
    <t xml:space="preserve">Әріпқұл Алтынай Құрбанәліқызы </t>
  </si>
  <si>
    <t>дәріхана меңгеруші</t>
  </si>
  <si>
    <t xml:space="preserve">Абдалимов Закир Азимович             </t>
  </si>
  <si>
    <t>провизор-аналитик</t>
  </si>
  <si>
    <t xml:space="preserve">Мухамеджанова Гульнара Алимовна        </t>
  </si>
  <si>
    <t xml:space="preserve">зертхана жетекшісі </t>
  </si>
  <si>
    <t xml:space="preserve">Алымжан Дилдара Адылжанқызы </t>
  </si>
  <si>
    <t>зертхана маманы</t>
  </si>
  <si>
    <t xml:space="preserve">Хайруллаева Камала Абдукадировна </t>
  </si>
  <si>
    <t xml:space="preserve">Хашимова Феруза Гапурқызы </t>
  </si>
  <si>
    <t xml:space="preserve">Неметов Розбай Худёрұлы </t>
  </si>
  <si>
    <t xml:space="preserve">Юлдашев Пардабай Алишерұлы </t>
  </si>
  <si>
    <t xml:space="preserve">Тоқтасын Айғаным Нұрсұлтанқызы </t>
  </si>
  <si>
    <t xml:space="preserve">Рашидова Аяжан Бахрамқызы </t>
  </si>
  <si>
    <t>бактериологияқ зертхана маманы</t>
  </si>
  <si>
    <t xml:space="preserve">Абуева Замира Омирзаковна    </t>
  </si>
  <si>
    <t xml:space="preserve">Полатова Малика Абдуваитқызы </t>
  </si>
  <si>
    <t xml:space="preserve">Зұлпыхар Асылзат Әлжанқызы   </t>
  </si>
  <si>
    <t xml:space="preserve">Нұрмаханова Гауhар Пернебайқызы </t>
  </si>
  <si>
    <t xml:space="preserve">Төлен Нұрай Әміржанқызы </t>
  </si>
  <si>
    <t xml:space="preserve">Ахилбекова Дариха Саховна   </t>
  </si>
  <si>
    <t xml:space="preserve">бас мейіргер </t>
  </si>
  <si>
    <t xml:space="preserve">Рысбаева Ақнұр Абайханқызы   </t>
  </si>
  <si>
    <t>мейіргер</t>
  </si>
  <si>
    <t xml:space="preserve">Чалова Камила Шерікбайқызы </t>
  </si>
  <si>
    <t xml:space="preserve">Әшім Айгүл Ахметқызы  </t>
  </si>
  <si>
    <t xml:space="preserve">Хайруллаева Гульбахар Балтабаевна </t>
  </si>
  <si>
    <t>Құдайберген Нұрзада Қуандыққызы</t>
  </si>
  <si>
    <t xml:space="preserve">Жумадуллаева Айшагул Рахматуллақызы </t>
  </si>
  <si>
    <t xml:space="preserve">Мажитова Сайда Жумадуллақызы </t>
  </si>
  <si>
    <t xml:space="preserve">Жунисхожаева Махаббат Айназаровна </t>
  </si>
  <si>
    <t xml:space="preserve">Убаева Гулбахар Абдурахмановна </t>
  </si>
  <si>
    <t xml:space="preserve">Назирова Гулбану Дилшодқызы </t>
  </si>
  <si>
    <t xml:space="preserve">Еркінбай Айзада Сламқұлқызы </t>
  </si>
  <si>
    <t xml:space="preserve">Бегалиева Курбоной Шерикбайқызы </t>
  </si>
  <si>
    <t xml:space="preserve">Құрманбек Таңшолпан Қайратқызы </t>
  </si>
  <si>
    <t xml:space="preserve">Исмаилова Назлы Шухратқызы </t>
  </si>
  <si>
    <t xml:space="preserve">Мажитов Санжар Жумадуллаұлы </t>
  </si>
  <si>
    <t xml:space="preserve">Исмаилова Динара Шухратқызы    </t>
  </si>
  <si>
    <t xml:space="preserve">Джидебаева Каламкас Адилхановна     </t>
  </si>
  <si>
    <t xml:space="preserve">Атаева Фотима Пазилхановна </t>
  </si>
  <si>
    <t xml:space="preserve">Абдувахапов Айбек Розбаевич </t>
  </si>
  <si>
    <t xml:space="preserve">Игенбердиев Рузмат Убайдуллаұлы </t>
  </si>
  <si>
    <t xml:space="preserve">Бахтиярұлы Бобомурат </t>
  </si>
  <si>
    <t xml:space="preserve">Байдулла Жандос Әділханұлы </t>
  </si>
  <si>
    <t xml:space="preserve">Рахымжан Дулат Маратұлы </t>
  </si>
  <si>
    <t xml:space="preserve">Исмаилов Элдар Розматович </t>
  </si>
  <si>
    <t xml:space="preserve">Шермахан Мақсат Тасқынбайұлы </t>
  </si>
  <si>
    <t xml:space="preserve">Абыт Серік Сайтмұханбетұлы </t>
  </si>
  <si>
    <t xml:space="preserve">Сапарова Динара Салимжановна </t>
  </si>
  <si>
    <t xml:space="preserve">Абенова Махбуба Аминовна </t>
  </si>
  <si>
    <t xml:space="preserve">Таирова Муниса Махмудқызы </t>
  </si>
  <si>
    <t xml:space="preserve">Еримбетова Айдана Ибадуллаевна </t>
  </si>
  <si>
    <t xml:space="preserve">Мусаева Саида Турсуметовна </t>
  </si>
  <si>
    <t xml:space="preserve">Ерметова Гулдаста Каримжановна </t>
  </si>
  <si>
    <t xml:space="preserve">Орынбасарова Айдана Мұхтарқызы </t>
  </si>
  <si>
    <t xml:space="preserve">Қүлхан Ақерке Әділқызы </t>
  </si>
  <si>
    <t xml:space="preserve">Есботаева Молдир Елшибаевна  </t>
  </si>
  <si>
    <t xml:space="preserve">Осерова Самал Есенгельдиевна </t>
  </si>
  <si>
    <t xml:space="preserve">Эргешбаев Сирож Алишерұлы </t>
  </si>
  <si>
    <t xml:space="preserve">Нұрмахан Шапағат Өмірбекқызы  </t>
  </si>
  <si>
    <t xml:space="preserve">Темирбекова Гульшат Абдугаппаровна  </t>
  </si>
  <si>
    <t xml:space="preserve">Хаджимуратова Хасият Тайровна </t>
  </si>
  <si>
    <t xml:space="preserve">Ташметова Наргиза Еркиновна </t>
  </si>
  <si>
    <t xml:space="preserve">Әбдікәрімова Жадыра Әмірқызы </t>
  </si>
  <si>
    <t xml:space="preserve">Әбу Тұмар Мұхитқызы </t>
  </si>
  <si>
    <t xml:space="preserve">Шараимова Диёра Абдурашитқызы </t>
  </si>
  <si>
    <t xml:space="preserve">Шаякинова Элмира Саидбековна  </t>
  </si>
  <si>
    <t xml:space="preserve">Нуридин Гүлнұр Әбдімәлікқызы   </t>
  </si>
  <si>
    <t xml:space="preserve">Малбай Шахназа Фахриддинқызы  </t>
  </si>
  <si>
    <t xml:space="preserve">Серікбаева Улжан Нурхожақызы    </t>
  </si>
  <si>
    <t xml:space="preserve">Башарова Каламкас Шадиевна </t>
  </si>
  <si>
    <t xml:space="preserve">Халметова Дилраба Абдулхамитовна    </t>
  </si>
  <si>
    <t xml:space="preserve">Тойметова Карамат Курбаналиқызы </t>
  </si>
  <si>
    <t xml:space="preserve">Кәдірбай Назерке Қайыржанқызы </t>
  </si>
  <si>
    <t xml:space="preserve">Мадмусаева Наргиза Абдувахабовна </t>
  </si>
  <si>
    <t xml:space="preserve">Бөлкенова Ұлдана Әбдіғалиқызы </t>
  </si>
  <si>
    <t>Аймбетова Гулзат Мамадалиевна</t>
  </si>
  <si>
    <t xml:space="preserve">Мухитова Малика Бекжановна </t>
  </si>
  <si>
    <t xml:space="preserve">Оспанова Айнагуль Алижановна  </t>
  </si>
  <si>
    <t xml:space="preserve">Султанмуратова Галия Барлыбаевна  </t>
  </si>
  <si>
    <t xml:space="preserve">Абдукаимова Зульфия Бабахановна </t>
  </si>
  <si>
    <t xml:space="preserve">Стамкулова Акбота Дайрабаевна </t>
  </si>
  <si>
    <t xml:space="preserve">Иманбердиева Менсулу Джалгасбековна </t>
  </si>
  <si>
    <t xml:space="preserve">Орынбасар Елнұр Берданұлы </t>
  </si>
  <si>
    <t xml:space="preserve">Сапарбек Жұпар Абайқызы </t>
  </si>
  <si>
    <t xml:space="preserve">Дайрабай Нұржау Дайрабайұлы </t>
  </si>
  <si>
    <t xml:space="preserve">Әмелеханов Ерзат Тойшыбекұлы </t>
  </si>
  <si>
    <t xml:space="preserve">Тагайбаева Садеп Жумабековна  </t>
  </si>
  <si>
    <t xml:space="preserve">Атаханова Дилдар Шаполатовна </t>
  </si>
  <si>
    <t xml:space="preserve">Алимбекова Санабар Ергешовна  </t>
  </si>
  <si>
    <t xml:space="preserve">Бабажанова Нилуфар Сабиржановна </t>
  </si>
  <si>
    <t xml:space="preserve">Убайдуллаева Карамат Неметовна </t>
  </si>
  <si>
    <t xml:space="preserve">Абдураимова Мукарам Самиевна </t>
  </si>
  <si>
    <t>Жұмағұл Шынар Еркінқызы</t>
  </si>
  <si>
    <t xml:space="preserve">Жорашова Малика Зайровна </t>
  </si>
  <si>
    <t xml:space="preserve">Алиев Атабек Абдуллаевич </t>
  </si>
  <si>
    <t xml:space="preserve">Юсупова Шахназа Гапуровна </t>
  </si>
  <si>
    <t xml:space="preserve">Умарова Зулайхо Собиржонқызы </t>
  </si>
  <si>
    <t xml:space="preserve">Ташполат Гулхаё Тайырқызы </t>
  </si>
  <si>
    <t xml:space="preserve">Кемерова Мадина Сакеновна </t>
  </si>
  <si>
    <t xml:space="preserve">Тореева Улжалгас Темирхановна  </t>
  </si>
  <si>
    <t xml:space="preserve">Махмудова Дилноза Алякбарқызы  </t>
  </si>
  <si>
    <t xml:space="preserve">Перне Сәуле Нұрланқызы  </t>
  </si>
  <si>
    <t>Саидова Дилдора Хусаиновна</t>
  </si>
  <si>
    <t xml:space="preserve">Абдуразаков Акмал Абдуманапович  </t>
  </si>
  <si>
    <t xml:space="preserve">Дали Муратхан Жақсыбайұлы </t>
  </si>
  <si>
    <t>Джандарбаева Маржан Ергазыевна</t>
  </si>
  <si>
    <t xml:space="preserve">Сулайманова Дилноза Зайрхановна </t>
  </si>
  <si>
    <t xml:space="preserve">Сайфулла Феруза Еркинқызы </t>
  </si>
  <si>
    <t xml:space="preserve">Сейтбек Гүлдана Қанатбекқызы </t>
  </si>
  <si>
    <t xml:space="preserve">Хайдаров Саид Абдурашидұлы </t>
  </si>
  <si>
    <t xml:space="preserve">Исаев Султанбай Абдухалилович   </t>
  </si>
  <si>
    <t xml:space="preserve">Өмірзақ Мадияр Айбекұлы </t>
  </si>
  <si>
    <t xml:space="preserve">Полатов Даврон Абдуваитұлы </t>
  </si>
  <si>
    <t xml:space="preserve">Исмаилов Фархад Бекенович </t>
  </si>
  <si>
    <t xml:space="preserve">Мирзаева Дилноза Гайратқызы </t>
  </si>
  <si>
    <t xml:space="preserve">Мұратова Нилуфар Мұхтарқызы </t>
  </si>
  <si>
    <t xml:space="preserve">Утешова Дина Ерланқызы   </t>
  </si>
  <si>
    <t xml:space="preserve">Сыздыкова Эльмира Турехожаевна </t>
  </si>
  <si>
    <t xml:space="preserve">Суттибаева Макпал Исатаевна </t>
  </si>
  <si>
    <t xml:space="preserve">Орынбасар Жанна Мейірбекқызы </t>
  </si>
  <si>
    <t xml:space="preserve">Икрамова Зиёда Илхомқызы </t>
  </si>
  <si>
    <t xml:space="preserve">Булекбаева Айша Темиралиевна </t>
  </si>
  <si>
    <t xml:space="preserve">Жандарбек Таңшолпан Мұратқызы </t>
  </si>
  <si>
    <t xml:space="preserve">Худайназаров Улуғбек Алишерұлы </t>
  </si>
  <si>
    <t xml:space="preserve">Мирзахожаева Роза Абсадыққызы </t>
  </si>
  <si>
    <t xml:space="preserve">Абдурахманова Наргиза Турсунматқызы </t>
  </si>
  <si>
    <t xml:space="preserve">Асқаров Арман Мырзабайұлы </t>
  </si>
  <si>
    <t xml:space="preserve">Мырзабекова Жадыра Кеншиликовна </t>
  </si>
  <si>
    <t xml:space="preserve">Сатыбалдиева Шохзода Абдимажитқызы </t>
  </si>
  <si>
    <t xml:space="preserve">Бабаева Малахат Рыспаевна </t>
  </si>
  <si>
    <t xml:space="preserve">Ажиметова Гулнар Ибадуллаевна    </t>
  </si>
  <si>
    <t xml:space="preserve">Мадазимова Севара Хакимжановна </t>
  </si>
  <si>
    <t xml:space="preserve">Мутанова Феруза Пархатовна    </t>
  </si>
  <si>
    <t xml:space="preserve">Нишанбаева Феруза Абдувахабовна </t>
  </si>
  <si>
    <t xml:space="preserve">Алиякбарова Шахназа Гамлетовна    </t>
  </si>
  <si>
    <t xml:space="preserve">Абдилакимов Нодыр Баходирұлы </t>
  </si>
  <si>
    <t xml:space="preserve">Джамалова Азиза Ануарқызы </t>
  </si>
  <si>
    <t xml:space="preserve">Тургунова  Малохат Шакиржанкызы   </t>
  </si>
  <si>
    <t xml:space="preserve">Аринбекова Умида Асилбековна </t>
  </si>
  <si>
    <t xml:space="preserve">Аширметова Севара Мухамедсалықызы  </t>
  </si>
  <si>
    <t>Эгамбердиева Марал Пердебаевна</t>
  </si>
  <si>
    <t xml:space="preserve">Шораева Манат Абилаевна     </t>
  </si>
  <si>
    <t xml:space="preserve">Аманжолова Айсулу Турсынбаевна    </t>
  </si>
  <si>
    <t xml:space="preserve">Сафиуллина Рамзия Рамзесовна  </t>
  </si>
  <si>
    <t xml:space="preserve">Мырзабай Ұлжан Мырзабайқызы </t>
  </si>
  <si>
    <t xml:space="preserve">Маннапова Севара Дадахановна   </t>
  </si>
  <si>
    <t xml:space="preserve">Тасболат Ұлбала Жақсыбекқызы </t>
  </si>
  <si>
    <t xml:space="preserve">Гайбуллаева Барна Маликовна    </t>
  </si>
  <si>
    <t xml:space="preserve">Сапарова Шайра Абдукаххаровна    </t>
  </si>
  <si>
    <t xml:space="preserve">Усманова Башарат Шертаевна   </t>
  </si>
  <si>
    <t xml:space="preserve">Курбанхажиева Нилуфар Абдугаппаровна  </t>
  </si>
  <si>
    <t xml:space="preserve">Джиенбаева Роза Зайнитдинқызы </t>
  </si>
  <si>
    <t xml:space="preserve">Асенова Эльвира Бахмановна </t>
  </si>
  <si>
    <t xml:space="preserve">Орынтай Айдана Сәденқызы </t>
  </si>
  <si>
    <t xml:space="preserve">Аширова Зульфия Рустамовна </t>
  </si>
  <si>
    <t xml:space="preserve">Қуандық Динара Ғалымжанқызы   </t>
  </si>
  <si>
    <t xml:space="preserve">Амангелдиева Ақбота Оразқызы </t>
  </si>
  <si>
    <t xml:space="preserve">Балтабаева Эльмира Серикболовна    </t>
  </si>
  <si>
    <t xml:space="preserve">Мусаева Фарида Абсаматовна  </t>
  </si>
  <si>
    <t xml:space="preserve">Уразбаева Наргиса Алимжановна  </t>
  </si>
  <si>
    <t xml:space="preserve">Абдукадирова Махсудахан Пазилхановна </t>
  </si>
  <si>
    <t xml:space="preserve">Абжалова  Шахида Алякбаровна   </t>
  </si>
  <si>
    <t xml:space="preserve">Исмаилова Раушан Мирзалипқызы    </t>
  </si>
  <si>
    <t xml:space="preserve">Баситова Динора Усмановна   </t>
  </si>
  <si>
    <t xml:space="preserve">Нишанова Шохноза Убайдуллақызы </t>
  </si>
  <si>
    <t xml:space="preserve">Абдуганиева Феруза Гуломжонкизи </t>
  </si>
  <si>
    <t xml:space="preserve">Дүйсенбиева Эльмира Үсенқызы </t>
  </si>
  <si>
    <t xml:space="preserve">Байдуллаева Алия Биржановна </t>
  </si>
  <si>
    <t xml:space="preserve">Нарбек Ақнәзік Мұратбекқызы  </t>
  </si>
  <si>
    <t>Иманбердиева Зинара Жаксылыковна</t>
  </si>
  <si>
    <t xml:space="preserve">Сәдуақасова Мерей Бекмұратқызы     </t>
  </si>
  <si>
    <t xml:space="preserve">Елеусізова Арайлым Нұрланқызы </t>
  </si>
  <si>
    <t xml:space="preserve">Амирбекова Улпан Жаршаевна     </t>
  </si>
  <si>
    <t xml:space="preserve">Бегалиева Гулмира Маханбетовна   </t>
  </si>
  <si>
    <t xml:space="preserve">Ешмуханова Арайлым Спабековна </t>
  </si>
  <si>
    <t xml:space="preserve">Абдуллаева Набат Гаппаровна   </t>
  </si>
  <si>
    <t xml:space="preserve">Бабаджанова Мухайя Кадировна   </t>
  </si>
  <si>
    <t xml:space="preserve">Абдузаирова Динора Акажановна    </t>
  </si>
  <si>
    <t xml:space="preserve">Тулегенова Улбике Алдабергеновна  </t>
  </si>
  <si>
    <t xml:space="preserve">Курмашова Бакытжамал Мейрамхановна </t>
  </si>
  <si>
    <t xml:space="preserve">Аблаева Динара Бахытгалиевна    </t>
  </si>
  <si>
    <t xml:space="preserve">Джанкулова Лаиля Джумабаевна </t>
  </si>
  <si>
    <t xml:space="preserve">Сұлтанбекова Арайлым Алибекызы </t>
  </si>
  <si>
    <t xml:space="preserve">Ертаева Гульмира Халдаровна </t>
  </si>
  <si>
    <t xml:space="preserve">Бекбергенова Гульжан Пазильбековна     </t>
  </si>
  <si>
    <t xml:space="preserve">Жолдасбек Әйгерім Маратқызы </t>
  </si>
  <si>
    <t xml:space="preserve">Ильянова Манзура Изатуллаевна   </t>
  </si>
  <si>
    <t>Турсунметова Севара Абдимажитовна</t>
  </si>
  <si>
    <t xml:space="preserve">Шераздин Аружан Әбутәліпқызы   </t>
  </si>
  <si>
    <t xml:space="preserve">Әлханова Балнұр Жүсіпәліқызы </t>
  </si>
  <si>
    <t xml:space="preserve">Минамутдинова Марта Жахиевна    </t>
  </si>
  <si>
    <t xml:space="preserve">Сарыбаева Айман Ануаровна </t>
  </si>
  <si>
    <t xml:space="preserve">Абдусадыкова Барно Шакировна  </t>
  </si>
  <si>
    <t xml:space="preserve">Әбдiқасым Гүлназ Мырзабайқызы  </t>
  </si>
  <si>
    <t xml:space="preserve">Ибрагимова Санобар Абдулхаковна  </t>
  </si>
  <si>
    <t xml:space="preserve">Аманбайқызы Мөлдiр </t>
  </si>
  <si>
    <t xml:space="preserve">Оразгелдиева Алима Баркиевна    </t>
  </si>
  <si>
    <t xml:space="preserve">Арыстанбекова Айгуль Жолдасбековна     </t>
  </si>
  <si>
    <t xml:space="preserve">Данышбаева Бибисара Алибаевна    </t>
  </si>
  <si>
    <t xml:space="preserve">Абилова Молдир Адилбековна </t>
  </si>
  <si>
    <t xml:space="preserve">Абдураймова Хабиба Хакимовна    </t>
  </si>
  <si>
    <t xml:space="preserve">Бабаева Рисалат Журабаевна </t>
  </si>
  <si>
    <t xml:space="preserve">Аманбай Гүлдана Жақсыбайқызы </t>
  </si>
  <si>
    <t xml:space="preserve">Әлімбайқызы Бақнұр </t>
  </si>
  <si>
    <t xml:space="preserve">Нишанбаева Раьно Абдулхаевна           </t>
  </si>
  <si>
    <t xml:space="preserve">Алметова Динора Бахадировна   </t>
  </si>
  <si>
    <t xml:space="preserve">Абдурахманова Кымбат Асановна                </t>
  </si>
  <si>
    <t xml:space="preserve">Омар Оразай Исақызы </t>
  </si>
  <si>
    <t xml:space="preserve">Ахметова Меруерт Раушанбековна     </t>
  </si>
  <si>
    <t xml:space="preserve">Артыкбаева Шоира Абдукаххаровна   </t>
  </si>
  <si>
    <t>Худайбергенова Гульзира Серикбаевна</t>
  </si>
  <si>
    <t>автоклав мейіргер</t>
  </si>
  <si>
    <t xml:space="preserve">Сеитова Элмира Сеилханқызы </t>
  </si>
  <si>
    <t>медстатист</t>
  </si>
  <si>
    <t xml:space="preserve">Раметова Муяссар Сунатуллаевна    </t>
  </si>
  <si>
    <t>инфекц.бақылау м/бике</t>
  </si>
  <si>
    <t xml:space="preserve">Кыдырбаева Замира Умирбековна   </t>
  </si>
  <si>
    <t xml:space="preserve">автоклав мейіргері </t>
  </si>
  <si>
    <t xml:space="preserve">Искакова Мукаддас Аминжановна  </t>
  </si>
  <si>
    <t>трансфузиология мейіргер</t>
  </si>
  <si>
    <t xml:space="preserve">Мирзакаримов Шерзод Анарбайұлы </t>
  </si>
  <si>
    <t xml:space="preserve">Юсуп Батыр Бактиярұлы </t>
  </si>
  <si>
    <t xml:space="preserve">дезинфектор </t>
  </si>
  <si>
    <t xml:space="preserve">Төреханова Ақбота Сейдуллақызы </t>
  </si>
  <si>
    <t>Исмаилова Шахноза Маметжановна</t>
  </si>
  <si>
    <t>мұрағат мейіргер</t>
  </si>
  <si>
    <t xml:space="preserve">Әбубәкір Алтыншаш Қанатқызы </t>
  </si>
  <si>
    <t>Жұмабек Ақерке Бауыржанқызы</t>
  </si>
  <si>
    <t>Ультра дыбысты зерттеу кабиниет мейіргері</t>
  </si>
  <si>
    <t xml:space="preserve">Шахманова Хадиша Садыккызы </t>
  </si>
  <si>
    <t>Аға мейіргер</t>
  </si>
  <si>
    <t xml:space="preserve">Муштаева Маржан Алимхановна   </t>
  </si>
  <si>
    <t xml:space="preserve">Талипова Гулчехра Абибуллаевна    </t>
  </si>
  <si>
    <t xml:space="preserve">Примкулова Гүльзейнет Толтаевна  </t>
  </si>
  <si>
    <t xml:space="preserve">Джурабаева Нилуфар Абибуллаевна </t>
  </si>
  <si>
    <t xml:space="preserve">Жиренбаева Алима Мейрашовна   </t>
  </si>
  <si>
    <t xml:space="preserve">Кожахметова Айгуль Унласбековна          </t>
  </si>
  <si>
    <t xml:space="preserve">Құттыбай Ботакөз Әділханқызы    </t>
  </si>
  <si>
    <t xml:space="preserve">Омарбаева Бибайша Еркинбековна </t>
  </si>
  <si>
    <t xml:space="preserve">Анарбаева Камола Кадировна    </t>
  </si>
  <si>
    <t xml:space="preserve">Атабаева Дилафруз Дадахановна   </t>
  </si>
  <si>
    <t xml:space="preserve">Туреханова Молдир Мамырханқызы   </t>
  </si>
  <si>
    <t xml:space="preserve">Исаева Айгерим Шымырбаевна    </t>
  </si>
  <si>
    <t>Жадигерова Айнур</t>
  </si>
  <si>
    <t xml:space="preserve">Кулманова Гулнар Байназаровна </t>
  </si>
  <si>
    <t xml:space="preserve">Кержикова Гульнар Муратовна </t>
  </si>
  <si>
    <t xml:space="preserve">Кенжеғали Балжан Кенжеғалиқызы </t>
  </si>
  <si>
    <t xml:space="preserve">Салимбаева Саида Тахировна </t>
  </si>
  <si>
    <t xml:space="preserve">Есіркеп Аида Қанатқызы   </t>
  </si>
  <si>
    <t xml:space="preserve">Зияжанова Зулфия Алшерқызы </t>
  </si>
  <si>
    <t xml:space="preserve">Сейтмурат Саламат Бахтиярқызы </t>
  </si>
  <si>
    <t xml:space="preserve">Ибрагимова Умида Заитқызы </t>
  </si>
  <si>
    <t xml:space="preserve">Исахан Нұрбибі Пернебайқызы  </t>
  </si>
  <si>
    <t xml:space="preserve">Төрехан Мерей Мұратқызы  </t>
  </si>
  <si>
    <t xml:space="preserve">Мырзахмет Жансая Оспановна </t>
  </si>
  <si>
    <t xml:space="preserve">Сыздыкова Меруерт Адилбековна </t>
  </si>
  <si>
    <t xml:space="preserve">Абдужаппарова Тахмина Фазиловна </t>
  </si>
  <si>
    <t xml:space="preserve">Тажибаева Фарахот Камиловна </t>
  </si>
  <si>
    <t>Жумадиллаев Зафаржан Исмаилұлы</t>
  </si>
  <si>
    <t xml:space="preserve">Абдулхамитова Аийда Алиасқарқызы </t>
  </si>
  <si>
    <t xml:space="preserve">Ерзақ Береке Ерзаққызы </t>
  </si>
  <si>
    <t xml:space="preserve">Абдухаликова Динара Рустамқызы </t>
  </si>
  <si>
    <t xml:space="preserve">Налибаева Назерке Сарсенбайқызы  </t>
  </si>
  <si>
    <t xml:space="preserve">Тұңғышбай Гүлмая Нұрланқызы </t>
  </si>
  <si>
    <t xml:space="preserve">Алтынбек Гүлдана Бекболатқызы </t>
  </si>
  <si>
    <t xml:space="preserve">Ғайбуллаева Гүлнәз Жандуллақызы </t>
  </si>
  <si>
    <t xml:space="preserve">Жумадуллаева Эльвира Умиралиевна  </t>
  </si>
  <si>
    <t xml:space="preserve">Маматжан Нилуфар Шухратжанқызы </t>
  </si>
  <si>
    <t xml:space="preserve">Байметова Дилдара Хасановна </t>
  </si>
  <si>
    <t xml:space="preserve">Сиздикова Айткуль Оразалиевна </t>
  </si>
  <si>
    <t xml:space="preserve">Рүстемова Ғазиза Қуандыққызы </t>
  </si>
  <si>
    <t xml:space="preserve">Сарибаева Жазира Молибаевна </t>
  </si>
  <si>
    <t xml:space="preserve">Козыбаева Лайла Алдашовна </t>
  </si>
  <si>
    <t xml:space="preserve">Исмаилова Хакима Асиралиевна </t>
  </si>
  <si>
    <t xml:space="preserve">Касымхан Айдана Нұрғалиқызы </t>
  </si>
  <si>
    <t xml:space="preserve">Жумабаева Акгул Касымовна         </t>
  </si>
  <si>
    <t xml:space="preserve">Амантай Гулжазира Нартайқызы  </t>
  </si>
  <si>
    <t xml:space="preserve">Исакова Зиёда Рустамкызы </t>
  </si>
  <si>
    <t xml:space="preserve">Орынбасар Диана Серікқызы  </t>
  </si>
  <si>
    <t xml:space="preserve">Артықбаева Ақерке Алдабергенқызы </t>
  </si>
  <si>
    <t xml:space="preserve">Шора Айгерім Жалғасқызы </t>
  </si>
  <si>
    <t xml:space="preserve">Каратаева Эльмира Алишеровна   </t>
  </si>
  <si>
    <t xml:space="preserve">Асанова Азиза Мусахожаевна   </t>
  </si>
  <si>
    <t xml:space="preserve">Күнгей Күнсұлу Мелдебекқызы  </t>
  </si>
  <si>
    <t>мейіргері</t>
  </si>
  <si>
    <t xml:space="preserve">Абдирахман Аружан Абдирахманқызы </t>
  </si>
  <si>
    <t xml:space="preserve">Жолдасбай Айдана Ермаханқызы </t>
  </si>
  <si>
    <t>Пахриддинова Мавлюда Адилханқызы</t>
  </si>
  <si>
    <t xml:space="preserve">Айымбаева Сауле Маратовна </t>
  </si>
  <si>
    <t xml:space="preserve">Әліпбай Аружан Нұрланқызы </t>
  </si>
  <si>
    <t xml:space="preserve">Тажибаева  Фарахат Мусаевна  </t>
  </si>
  <si>
    <t xml:space="preserve">Маткаримова Кундуз Еркиновна </t>
  </si>
  <si>
    <t xml:space="preserve">Әбдіғани Арайлым Ербақытқызы </t>
  </si>
  <si>
    <t xml:space="preserve">Балтабаева Дилмира Бахтиерқызы   </t>
  </si>
  <si>
    <t xml:space="preserve">Абдухаликова Мавлюда Розбаевна  </t>
  </si>
  <si>
    <t xml:space="preserve">Шарипова Нодира Ергешовна    </t>
  </si>
  <si>
    <t xml:space="preserve">Мамурова Наргиза Махамеджановна   </t>
  </si>
  <si>
    <t>Абдуллаева  Меруерт Мырзаханқызы</t>
  </si>
  <si>
    <t>Нұрділда Жанат Дәулетқызы</t>
  </si>
  <si>
    <t xml:space="preserve">Нишанова Нигора Сайфуллаевна   </t>
  </si>
  <si>
    <t xml:space="preserve">Альшерова Жамила Есеновна   </t>
  </si>
  <si>
    <t xml:space="preserve">Атаханова Гульнара Маратовна     </t>
  </si>
  <si>
    <t xml:space="preserve">Шарипова Шойра Камилжановна   </t>
  </si>
  <si>
    <t xml:space="preserve">Кусбекова Гулназ Жаксибековна   </t>
  </si>
  <si>
    <t xml:space="preserve">Муютова Эльнора Хасановна   </t>
  </si>
  <si>
    <t xml:space="preserve">Полатова Саида Ибадуллақызы   </t>
  </si>
  <si>
    <t xml:space="preserve">Тинейкулова Гульнур Жарылкасынқызы </t>
  </si>
  <si>
    <t xml:space="preserve">Алякбарова Тахмина Хажимуратхожақызы </t>
  </si>
  <si>
    <t xml:space="preserve">Атабекова Малика Мирзахметовна </t>
  </si>
  <si>
    <r>
      <t>Райымова Рухсора Мухамадқызы</t>
    </r>
    <r>
      <rPr>
        <b/>
        <sz val="12"/>
        <color theme="1"/>
        <rFont val="Times New Roman"/>
        <family val="1"/>
        <charset val="204"/>
      </rPr>
      <t xml:space="preserve"> </t>
    </r>
  </si>
  <si>
    <t xml:space="preserve">Абдиханова Гаукар Набихановна  </t>
  </si>
  <si>
    <t xml:space="preserve">Шакаримова Наргиза Ташпулатовна  </t>
  </si>
  <si>
    <t xml:space="preserve">Мамеджанова Насиба Шарятуллаевна </t>
  </si>
  <si>
    <t xml:space="preserve">Әсетова Дариға Омірбекқызы </t>
  </si>
  <si>
    <t xml:space="preserve">Асен Шохноза Мухаммединқызы </t>
  </si>
  <si>
    <t xml:space="preserve">Учкунова Муқадас Алшерқызы </t>
  </si>
  <si>
    <t xml:space="preserve">Досметова Махидил Дадажанқызы </t>
  </si>
  <si>
    <t xml:space="preserve">Шамуратова Мафурат Наджимовна </t>
  </si>
  <si>
    <t xml:space="preserve">Баймырзаева Ғазиза Ғалымжанқызы </t>
  </si>
  <si>
    <t xml:space="preserve">Юнусова Динара Суннатуллаевна </t>
  </si>
  <si>
    <t xml:space="preserve">Шукирова Дильназа Омаровна   </t>
  </si>
  <si>
    <t xml:space="preserve">Ирисбаева Диана Дилшодқызы   </t>
  </si>
  <si>
    <t xml:space="preserve">Түктібай Ақерке Шүкірқызы </t>
  </si>
  <si>
    <t xml:space="preserve">Камал Ирада Пазлахқызы </t>
  </si>
  <si>
    <t xml:space="preserve">Жақсыбек Динара Талғатқызы </t>
  </si>
  <si>
    <t xml:space="preserve">Үсенбаева Нұрия Орынбасарқызы </t>
  </si>
  <si>
    <t xml:space="preserve">Алиханова Нафосат Шермухамматовна   </t>
  </si>
  <si>
    <t xml:space="preserve">Ибатова Дилфуза Хайруллаевна </t>
  </si>
  <si>
    <t xml:space="preserve">Маранова Наргиза Авазханқызы </t>
  </si>
  <si>
    <t xml:space="preserve">Усенова Загира Тажибаевна  </t>
  </si>
  <si>
    <t xml:space="preserve">Жүсіпәлиева Мақпал Уазірханқызы  </t>
  </si>
  <si>
    <t xml:space="preserve">Абибулла Жансая Ердаулетқызы </t>
  </si>
  <si>
    <t xml:space="preserve">Абдухаликова Камала Ихтиярқызы </t>
  </si>
  <si>
    <t xml:space="preserve">Хайруллаева Махира  </t>
  </si>
  <si>
    <t>фармацевт</t>
  </si>
  <si>
    <t xml:space="preserve">Пернебаева Ләззат Укибайқызы </t>
  </si>
  <si>
    <t xml:space="preserve">Жунаева Саида Жораханқызы    </t>
  </si>
  <si>
    <t xml:space="preserve">Корганбаева Шахсанам Мухиддиновна </t>
  </si>
  <si>
    <t xml:space="preserve">Косбанбетова Асемкул Койлыбаевна  </t>
  </si>
  <si>
    <t xml:space="preserve">Бекназаров Талгат Балтабаевич </t>
  </si>
  <si>
    <t xml:space="preserve"> трансфузиолог дәрігері</t>
  </si>
  <si>
    <t xml:space="preserve">Сулейменов Султан Шакирович </t>
  </si>
  <si>
    <t xml:space="preserve">Кусембаева Алия Досанкуловна   </t>
  </si>
  <si>
    <t xml:space="preserve">Мустафаев Асаналы Тауасарұлы </t>
  </si>
  <si>
    <t>нейрохирург дәрігері</t>
  </si>
  <si>
    <t xml:space="preserve">Бердазимова Гулжазира Тажибаевна </t>
  </si>
  <si>
    <t>оториноларинголог дәрігері</t>
  </si>
  <si>
    <t>Данабекова Гульмира Жанабаевна</t>
  </si>
  <si>
    <t xml:space="preserve">Берденова Динара Бейсеналиевна </t>
  </si>
  <si>
    <t xml:space="preserve">Омар Муножат Исамиддинқызы </t>
  </si>
  <si>
    <t>кезекші акушер-гинеколог дәрігер</t>
  </si>
  <si>
    <t xml:space="preserve">Турабаев Шокан Магауияевич </t>
  </si>
  <si>
    <t xml:space="preserve">кезекші сәулелі диагностика дәрігері </t>
  </si>
  <si>
    <t xml:space="preserve">Носиров Дилшод Алимжанович </t>
  </si>
  <si>
    <t xml:space="preserve">Қаныбек Бақдаулет Жонарбекұлы    </t>
  </si>
  <si>
    <t xml:space="preserve">Ахметов Алмасбек Паридинович  </t>
  </si>
  <si>
    <t xml:space="preserve">Абишов Азамат Нематжанович </t>
  </si>
  <si>
    <t>анестезиолог реаниматолог дәрігер</t>
  </si>
  <si>
    <t xml:space="preserve">Тулбасиева Акнур Жупарбековна </t>
  </si>
  <si>
    <t xml:space="preserve">Ильясова Акмарал Касымбековна    </t>
  </si>
  <si>
    <t xml:space="preserve"> кезекші инфекционист дәрігері</t>
  </si>
  <si>
    <t xml:space="preserve">Баянов Мурат Махамбеталиевич </t>
  </si>
  <si>
    <t xml:space="preserve">Мамедалиева Севара Юлдашхожақызы  </t>
  </si>
  <si>
    <t>резидент дәрігер</t>
  </si>
  <si>
    <t xml:space="preserve">Уптияров Галымжан Алимханович </t>
  </si>
  <si>
    <t>анестезиолог- реаниматолог дәрігері</t>
  </si>
  <si>
    <t xml:space="preserve">Исраилов Дилшод Ибрагимович </t>
  </si>
  <si>
    <t xml:space="preserve">кезекші травматолог дәрігері </t>
  </si>
  <si>
    <t xml:space="preserve">Бердешова Жанна Жылкайдаровна  </t>
  </si>
  <si>
    <t xml:space="preserve">Ергешов Мухаммаддин Рахимжанович  </t>
  </si>
  <si>
    <t>кезекші хирург дәрігері</t>
  </si>
  <si>
    <t xml:space="preserve">Құлназарова Бағжан Төреханқызы </t>
  </si>
  <si>
    <t xml:space="preserve">Аханов Нұрлан Бахтыбайұлы   </t>
  </si>
  <si>
    <t>оториноларинголог дәрігер</t>
  </si>
  <si>
    <t xml:space="preserve">Жамантаева Улжалғас Кадыровна </t>
  </si>
  <si>
    <t xml:space="preserve">тазалықшысы </t>
  </si>
  <si>
    <t xml:space="preserve">Шаюпова Бибигуль Абаевна  </t>
  </si>
  <si>
    <t xml:space="preserve">Ешанкулова Гульнар Жумакасимовна            </t>
  </si>
  <si>
    <t xml:space="preserve">Бектаева Сауле Балтабаевна  </t>
  </si>
  <si>
    <t xml:space="preserve">Азизбекова Мейрам Калмагамбетовна  </t>
  </si>
  <si>
    <t xml:space="preserve">Байжанова Жазира Султанбаевна </t>
  </si>
  <si>
    <t xml:space="preserve">Аширбекова Лала Ибрагимовна </t>
  </si>
  <si>
    <t xml:space="preserve">Толегенова Мейрамкуль Асанбаевна                 </t>
  </si>
  <si>
    <t xml:space="preserve">Рысбаева Кулжамал Орынбасаровна         </t>
  </si>
  <si>
    <t xml:space="preserve">Салаева Насиба Джамаловна </t>
  </si>
  <si>
    <t>Уайсова Айсулу Ташмураткызы</t>
  </si>
  <si>
    <t xml:space="preserve">Жусипова Акжаркын Айдаровна                </t>
  </si>
  <si>
    <t xml:space="preserve">Ахмадуллина Венера Зуфаровна  </t>
  </si>
  <si>
    <t xml:space="preserve">Кауынбаева Гулшакар Ансабековна               </t>
  </si>
  <si>
    <t xml:space="preserve">Жусипова Улман Асановна  </t>
  </si>
  <si>
    <t>Нурметова Мухлиса Бабажановна</t>
  </si>
  <si>
    <t xml:space="preserve">Үсенбекова Жазира Маратқызы </t>
  </si>
  <si>
    <t xml:space="preserve">Тарапова Севинч Иброхимқызы </t>
  </si>
  <si>
    <t xml:space="preserve">Ашимова Гулсара Ханзадовна </t>
  </si>
  <si>
    <t xml:space="preserve">Турсунметова Лалахан Мухитдиновна                  </t>
  </si>
  <si>
    <t xml:space="preserve">Баймолдаева Мереке Жумангелдиева </t>
  </si>
  <si>
    <t xml:space="preserve">Турсынбаева Кулимхан Елеусизовна </t>
  </si>
  <si>
    <t xml:space="preserve">Мусаева Айгуль Сабыровна  </t>
  </si>
  <si>
    <t xml:space="preserve">Алдабергенова Назира Нысановна </t>
  </si>
  <si>
    <t xml:space="preserve">Ахметова Элмира Алихановна </t>
  </si>
  <si>
    <t xml:space="preserve">Жандарбекова Гульнар Дуйсенбековна </t>
  </si>
  <si>
    <t>Данишбаева Куляйхан Рисбекова</t>
  </si>
  <si>
    <t>Кулишбаева Молдир Утемисована</t>
  </si>
  <si>
    <t>тазалықшысы</t>
  </si>
  <si>
    <t>Налібаева Гулмира Омарқызы</t>
  </si>
  <si>
    <t xml:space="preserve">Конысбаева Самал  Назировна  </t>
  </si>
  <si>
    <t xml:space="preserve">Тульжанова Гулбаршын Оразбаевна  </t>
  </si>
  <si>
    <t>Балабаева Жаудір Абдумауленқызы</t>
  </si>
  <si>
    <t xml:space="preserve">Сейтжанова Улболған Бейбиталиевна </t>
  </si>
  <si>
    <t xml:space="preserve">Калмурзаева Эльмира Зулкарнаевна  </t>
  </si>
  <si>
    <t xml:space="preserve">Айметова Гулсум Атажановна </t>
  </si>
  <si>
    <t xml:space="preserve">Хасанова Жазира Абдирахмановна </t>
  </si>
  <si>
    <t xml:space="preserve">Алиева Улданай Абдраманована </t>
  </si>
  <si>
    <t xml:space="preserve">Иманбердиева Айгуль Кипшакбаевна </t>
  </si>
  <si>
    <t xml:space="preserve">Саметова Турсынай Асановна    </t>
  </si>
  <si>
    <t xml:space="preserve">Абдалиева Наргиза Хадашовна </t>
  </si>
  <si>
    <t xml:space="preserve">Жексенбаева Роза Абдухалиловна </t>
  </si>
  <si>
    <t xml:space="preserve">Бектаева Жанбота Балтабаевна </t>
  </si>
  <si>
    <t xml:space="preserve">Бектаева Майра Балтабаевна </t>
  </si>
  <si>
    <t xml:space="preserve">Алимгалиева Жанар Шынтаевна                   </t>
  </si>
  <si>
    <t xml:space="preserve">Абдираймова Гузал Абдигаппаровна </t>
  </si>
  <si>
    <t xml:space="preserve">Сапарбекова Кымбат Нахиповна </t>
  </si>
  <si>
    <t xml:space="preserve">Абуова Айымторы Намазбаевна                                          </t>
  </si>
  <si>
    <t xml:space="preserve">Тауасарова Маржан Джарилкаповна   </t>
  </si>
  <si>
    <t xml:space="preserve">Исмайлова Диларам Ергешбаевна   </t>
  </si>
  <si>
    <r>
      <t>Ихласова Алтынай Турсынхановна</t>
    </r>
    <r>
      <rPr>
        <b/>
        <sz val="12"/>
        <color theme="1"/>
        <rFont val="Times New Roman"/>
        <family val="1"/>
        <charset val="204"/>
      </rPr>
      <t xml:space="preserve"> </t>
    </r>
  </si>
  <si>
    <t xml:space="preserve">Иманбаева Газиза Кенишбаевна </t>
  </si>
  <si>
    <t xml:space="preserve">Баймаханова Назира Жамалхановна </t>
  </si>
  <si>
    <t xml:space="preserve">Жомартова Зебинса Хамидуллаевна                </t>
  </si>
  <si>
    <t xml:space="preserve">Исрайлова Бибисара Каримовна     </t>
  </si>
  <si>
    <t xml:space="preserve">Тойметова Махтуна Маматаминовна </t>
  </si>
  <si>
    <t xml:space="preserve">Исмаилова Наргиза Ибадуллаевна </t>
  </si>
  <si>
    <t xml:space="preserve">Касимова Айганша Мейрамбаевна             </t>
  </si>
  <si>
    <t xml:space="preserve">Өскенбай Сандуғаш Мырзабекқызы </t>
  </si>
  <si>
    <t xml:space="preserve">Татенова Меруерт Баглановна </t>
  </si>
  <si>
    <t xml:space="preserve">Тораханова  Мадина Исахановна    </t>
  </si>
  <si>
    <t xml:space="preserve">Шабданова Эльмира Амантуровна </t>
  </si>
  <si>
    <t xml:space="preserve">Жабек Акмарал Саттаровна </t>
  </si>
  <si>
    <t xml:space="preserve">Хажимова Вилоят Каримовна </t>
  </si>
  <si>
    <t xml:space="preserve">Ергешова Зухра Ермаханбетовна   </t>
  </si>
  <si>
    <t xml:space="preserve">Сайдуллаева Гульчихра Бахтияровна            </t>
  </si>
  <si>
    <t xml:space="preserve">Шәмеева Маржан Әлімханқызы               </t>
  </si>
  <si>
    <t xml:space="preserve">Исмаилова Марьям Розматовна  </t>
  </si>
  <si>
    <t xml:space="preserve">Тарапова Шохсанам Ибрахимқызы </t>
  </si>
  <si>
    <t xml:space="preserve">Абсалимова Шафахат Дадановна                      </t>
  </si>
  <si>
    <t xml:space="preserve">Атаева Ирислик Мухитовна </t>
  </si>
  <si>
    <t xml:space="preserve">Полат Таңшолпан Бауыржанқызы </t>
  </si>
  <si>
    <t xml:space="preserve">Адрбекова Динара Саилауқызы  </t>
  </si>
  <si>
    <t xml:space="preserve">Алтынбекова Жансулу Дуйсенбеккызы </t>
  </si>
  <si>
    <t>Курманбекова Айгуль Ибргимовна</t>
  </si>
  <si>
    <t xml:space="preserve">Абдукадирова Метуерт Манаповна  </t>
  </si>
  <si>
    <t xml:space="preserve">Худайбергенова Нодира Бахтияровна </t>
  </si>
  <si>
    <t xml:space="preserve">Мусабекова Лазат Сагинбековна          </t>
  </si>
  <si>
    <t xml:space="preserve">Касымова Сапура Алимжановна            </t>
  </si>
  <si>
    <t xml:space="preserve">Мустаханова Гулжан Туймехановна             </t>
  </si>
  <si>
    <t xml:space="preserve">Айтымбетова Анипа Садырбековна  </t>
  </si>
  <si>
    <t xml:space="preserve">Хасанова Гулвера Баходировна </t>
  </si>
  <si>
    <t xml:space="preserve">Шукирбекова Загира Айнамкуловна </t>
  </si>
  <si>
    <t xml:space="preserve">Бейсекеева Несибели Абилазовна                   </t>
  </si>
  <si>
    <t xml:space="preserve">Абдалимова Умида Касымовна             </t>
  </si>
  <si>
    <t xml:space="preserve">Ибадуллаева Хиллола Насыровна               </t>
  </si>
  <si>
    <t xml:space="preserve">Тажибаева Роза Тажихановна </t>
  </si>
  <si>
    <t xml:space="preserve">Сұлтанқұл Гүлзинат Ақболатқызы     </t>
  </si>
  <si>
    <t xml:space="preserve">Тасболат Ақнұр Есенбайқызы </t>
  </si>
  <si>
    <t xml:space="preserve">Касымова Гулнар Махмутовна </t>
  </si>
  <si>
    <t xml:space="preserve">Омарова Каламкас Туленовна </t>
  </si>
  <si>
    <t xml:space="preserve">Матенова Дилбар Паччахановна             </t>
  </si>
  <si>
    <t xml:space="preserve">Жумабек Балжан Жумабеккызы      </t>
  </si>
  <si>
    <t xml:space="preserve">Әбілда Жанайым Темірғалиқызы  </t>
  </si>
  <si>
    <t xml:space="preserve">Эрметова Наргиза Шакировна </t>
  </si>
  <si>
    <t xml:space="preserve">Сыздыкова Замира Жаминовна                       </t>
  </si>
  <si>
    <t xml:space="preserve">Арысбекова Гаухар Сапарбаевна         </t>
  </si>
  <si>
    <t xml:space="preserve">Жадигерова Перизат Толегеновна  </t>
  </si>
  <si>
    <t xml:space="preserve">Бекполатова Эльмира Аманбайевна </t>
  </si>
  <si>
    <t>Ешметова Фатима Бекташовна</t>
  </si>
  <si>
    <t xml:space="preserve">Сапарбаева Гулзат Накышпановна </t>
  </si>
  <si>
    <t xml:space="preserve">Абдураимова Зулфинур Улубековна </t>
  </si>
  <si>
    <t xml:space="preserve">Абзейтова Жаксыкуль Нурилдаевна                </t>
  </si>
  <si>
    <t xml:space="preserve">Ташполатова Надира Сабировна </t>
  </si>
  <si>
    <t xml:space="preserve">Байнасова Галия Акылбековна </t>
  </si>
  <si>
    <t xml:space="preserve">Шамшидинова Зуре Зайнабидиновна                         </t>
  </si>
  <si>
    <t xml:space="preserve">Жолдасбаева Гульнар Нурмухамедовна </t>
  </si>
  <si>
    <t xml:space="preserve">Бегманова Зоре Акшораловна </t>
  </si>
  <si>
    <t xml:space="preserve">Джугибаева Айжан Кадырбаевна  </t>
  </si>
  <si>
    <t xml:space="preserve">Ердасова Орынкуль Калдыбаевана </t>
  </si>
  <si>
    <t xml:space="preserve">Алпысбаева Дуйсенкул Сенбиевна                 </t>
  </si>
  <si>
    <t xml:space="preserve">Ашимова Гулжана Талипбаевна </t>
  </si>
  <si>
    <t xml:space="preserve">Оспанова Малика Патчахановна                </t>
  </si>
  <si>
    <t xml:space="preserve">Талканбаева Гулшат Курманбековна </t>
  </si>
  <si>
    <t xml:space="preserve">Абуова Мейрамкуль Сейтсултановна </t>
  </si>
  <si>
    <t xml:space="preserve">Момбекова Алия Амангельдиевна </t>
  </si>
  <si>
    <t xml:space="preserve">Төлеген Күлайым Ибадуллақызы    </t>
  </si>
  <si>
    <t xml:space="preserve">Данлыбаева Азиза Умирзаховна              </t>
  </si>
  <si>
    <t xml:space="preserve">Баймуратова Нурсылу Жумановна </t>
  </si>
  <si>
    <t xml:space="preserve">Артикова Дилфуза Турсимухамедовна </t>
  </si>
  <si>
    <t xml:space="preserve">Садыкова Насибхан Абдуллаевна                </t>
  </si>
  <si>
    <t xml:space="preserve">Убаева Шахида Нарзуллаевна   </t>
  </si>
  <si>
    <t xml:space="preserve">Исмаилова Махмуда Абдураимовна                </t>
  </si>
  <si>
    <t xml:space="preserve">Айтова Айнур Нурпейсовна </t>
  </si>
  <si>
    <t xml:space="preserve">Айтуарова Гулзат Ербайкызы </t>
  </si>
  <si>
    <t xml:space="preserve">Курманалиева Баян Пернебековна                 </t>
  </si>
  <si>
    <t xml:space="preserve">Ескабылова Куралай Дастанқызы               </t>
  </si>
  <si>
    <t xml:space="preserve">Мусабекова Гулмаря Ражаббаевна </t>
  </si>
  <si>
    <t xml:space="preserve">Ибрагимова Малохатхан Каримжановна                 </t>
  </si>
  <si>
    <t xml:space="preserve">Абжалиева Дана Шомурзаевна </t>
  </si>
  <si>
    <t xml:space="preserve">Нарова Дилдор Арипжановна </t>
  </si>
  <si>
    <t xml:space="preserve">Амиралиева Анаркул Кобегеновна                  </t>
  </si>
  <si>
    <t xml:space="preserve">Жанизакова Атиркул Спандияровна               </t>
  </si>
  <si>
    <t xml:space="preserve">Габидулина Гульшат Рафиковна                </t>
  </si>
  <si>
    <t xml:space="preserve">Мусабекова Айнур Нарикбаевна                </t>
  </si>
  <si>
    <t xml:space="preserve">Ергешова Нулуфар Дадажановна </t>
  </si>
  <si>
    <t xml:space="preserve">Юнусова Дилафруз Тойхановна                  </t>
  </si>
  <si>
    <t xml:space="preserve">Оспанова Шырынкул Мураткалиевна </t>
  </si>
  <si>
    <t>Сыздыкова Аманкул Курмановна</t>
  </si>
  <si>
    <t xml:space="preserve">Аблаева Дилфуза Талиповна </t>
  </si>
  <si>
    <t xml:space="preserve">Джумадиллаева Макпал Бауыржановна </t>
  </si>
  <si>
    <t xml:space="preserve">Дүйсен Перизат Камединқызы       </t>
  </si>
  <si>
    <t xml:space="preserve">Курбанова Сауле Жубаевна </t>
  </si>
  <si>
    <t xml:space="preserve">Тастанова Мария Алдабергеновна  </t>
  </si>
  <si>
    <t xml:space="preserve">Ниязова Сымбат Абилдаевна  </t>
  </si>
  <si>
    <t xml:space="preserve">Тугжанова Лаура Сартбаевна          </t>
  </si>
  <si>
    <t xml:space="preserve">Исмайлова Умида Жаппаровна             </t>
  </si>
  <si>
    <t xml:space="preserve">Абдалимова Саида Таировна </t>
  </si>
  <si>
    <t>асхана тазалықшы</t>
  </si>
  <si>
    <t xml:space="preserve">Орынбеков Бекболат Есенбаевич </t>
  </si>
  <si>
    <t>бас инженер</t>
  </si>
  <si>
    <t xml:space="preserve">Нурымбетова Балжан Хансейтовна </t>
  </si>
  <si>
    <t>бас есепші</t>
  </si>
  <si>
    <t xml:space="preserve">Нуркулова Рая Куттыбековна </t>
  </si>
  <si>
    <t>матер. Есепші</t>
  </si>
  <si>
    <t xml:space="preserve">Нығматулла Зухра Ермахамбетқызы  </t>
  </si>
  <si>
    <t>есеп айыру есепші</t>
  </si>
  <si>
    <t xml:space="preserve">Майлыбай Роза Абылайқызы </t>
  </si>
  <si>
    <t xml:space="preserve">Абибулла Нурсулу Абайқызы </t>
  </si>
  <si>
    <t>экономист</t>
  </si>
  <si>
    <t xml:space="preserve">Сапарханов Рамазан Кениспекұлы </t>
  </si>
  <si>
    <t>мемлекеттік сатып алу есепші</t>
  </si>
  <si>
    <t xml:space="preserve">Абдухаликова Дилдар Пайзирахмановна </t>
  </si>
  <si>
    <t>матер.есепші</t>
  </si>
  <si>
    <t xml:space="preserve">Дюсебеков Ерлан Орманович  </t>
  </si>
  <si>
    <t>экономика және қаржыландыру бөлім басшысы</t>
  </si>
  <si>
    <t xml:space="preserve">Жайсанбаев Нуржан Каналбаевич </t>
  </si>
  <si>
    <t>заңгер, еңбек қауіпсіздік маманы</t>
  </si>
  <si>
    <t xml:space="preserve">Садвакасова Гульхан Мухаевна </t>
  </si>
  <si>
    <t>мамандар бөл.басшысы</t>
  </si>
  <si>
    <t xml:space="preserve">Тойкараева Арай Кайратовна </t>
  </si>
  <si>
    <t xml:space="preserve"> мамандар бөлім инспектор </t>
  </si>
  <si>
    <t xml:space="preserve">Бегәлі Қанат Жұманәліұлы </t>
  </si>
  <si>
    <t>мамандар бөлімінің операторы</t>
  </si>
  <si>
    <t xml:space="preserve">Баймбетов Канат Шамшатович </t>
  </si>
  <si>
    <t>программист</t>
  </si>
  <si>
    <t xml:space="preserve">Арысбай Бибімариям Әділқызы </t>
  </si>
  <si>
    <t>психолог</t>
  </si>
  <si>
    <t xml:space="preserve">Даулетов Олжас Нурмашулы </t>
  </si>
  <si>
    <t>шаруашылық бөлім басшысы</t>
  </si>
  <si>
    <t xml:space="preserve">Мамбетов Танирберген Патчаханович </t>
  </si>
  <si>
    <t>қойма меңгерушісі</t>
  </si>
  <si>
    <t xml:space="preserve">Ташметов Гайрат Рысметович </t>
  </si>
  <si>
    <t xml:space="preserve">Асаев Хуршид Икрамович </t>
  </si>
  <si>
    <t>медтехник</t>
  </si>
  <si>
    <t xml:space="preserve">Куттибаев Канат Бекмаганбетович </t>
  </si>
  <si>
    <t>автокөлік жүргізуші</t>
  </si>
  <si>
    <t xml:space="preserve">Сыздыков Хажимуратхожа Алякбарович </t>
  </si>
  <si>
    <t xml:space="preserve">Мұсабаев Бектұрсын Алиакпарұлы </t>
  </si>
  <si>
    <t xml:space="preserve">механик,                   оттегі, газ жылыту оператор </t>
  </si>
  <si>
    <t xml:space="preserve">Чалиева Гульмира Рахимжановна </t>
  </si>
  <si>
    <t>кір жуушы</t>
  </si>
  <si>
    <t xml:space="preserve">Аширова Гузаль Амуровна </t>
  </si>
  <si>
    <t xml:space="preserve">Абсадыкова Феруза Мухитдиновна                      </t>
  </si>
  <si>
    <t xml:space="preserve">Абдирахманова Бейсенкуль Сарибаевна </t>
  </si>
  <si>
    <t xml:space="preserve">Исмаилов Абдуасит Каримович </t>
  </si>
  <si>
    <t>бағбан</t>
  </si>
  <si>
    <t xml:space="preserve">Калиев Нурполат Аманкулович </t>
  </si>
  <si>
    <t>сантехник</t>
  </si>
  <si>
    <t xml:space="preserve">Исаев Абдуваит Полатович </t>
  </si>
  <si>
    <t>жұмысшы</t>
  </si>
  <si>
    <t>Атаханов Заир Пахридинович</t>
  </si>
  <si>
    <t xml:space="preserve">Султанбекова Курбанкуль Куандыковна             </t>
  </si>
  <si>
    <t>аспазшы</t>
  </si>
  <si>
    <t xml:space="preserve">Утепова Бегайым Акылбековна  </t>
  </si>
  <si>
    <t xml:space="preserve">Исмайлова Жаннат Утепбергеновна </t>
  </si>
  <si>
    <t xml:space="preserve">Исатаева Мейрамкуль Нурильдаевна                </t>
  </si>
  <si>
    <t xml:space="preserve">Жолшиева Балзуаш Орынбекқызы </t>
  </si>
  <si>
    <t xml:space="preserve">Бекжанова Раушан Багабековна   </t>
  </si>
  <si>
    <t xml:space="preserve">асхана жұмысшысы </t>
  </si>
  <si>
    <t xml:space="preserve">Баймаханов Жанболат Дуйсенгелдиевич </t>
  </si>
  <si>
    <t>электрик</t>
  </si>
  <si>
    <t xml:space="preserve">Мадембеков Балтабек Ермаханбетович    </t>
  </si>
  <si>
    <t>оттегі, газ жылыту оператор</t>
  </si>
  <si>
    <t xml:space="preserve">Джумадуллаев Максут Кудретуллаевич  </t>
  </si>
  <si>
    <t xml:space="preserve">Амирбеков Ерлан Бекмуратович </t>
  </si>
  <si>
    <t xml:space="preserve">Бабаев Азамат Ревшанұлы </t>
  </si>
  <si>
    <t xml:space="preserve">оттегі, газ жылыту оператор </t>
  </si>
  <si>
    <t>Мусабаев Абылайхан Серікұлы</t>
  </si>
  <si>
    <t>Сағынтай Ардақ Аскарұлы</t>
  </si>
  <si>
    <t xml:space="preserve">Нурекешов Дәулет Берикұлы </t>
  </si>
  <si>
    <t>оператор ЭВМ</t>
  </si>
  <si>
    <t xml:space="preserve">Сулейменов Ерболат Жолдасович    </t>
  </si>
  <si>
    <t>күзетші</t>
  </si>
  <si>
    <t xml:space="preserve">Қуанышбай Батырхан Жантөреұлы  </t>
  </si>
  <si>
    <t xml:space="preserve">Әлшері Жаңабай  </t>
  </si>
  <si>
    <t xml:space="preserve">Исмаилов Адыльхан Касымханович </t>
  </si>
  <si>
    <t xml:space="preserve">Баймаханов Сакен Тажибаевич </t>
  </si>
  <si>
    <t xml:space="preserve">Бимурзаев Усен Идрисович </t>
  </si>
  <si>
    <t xml:space="preserve">Нурметов Шерзат Сайфуллаұлы </t>
  </si>
  <si>
    <t xml:space="preserve">Агадилов Болат Батырханович </t>
  </si>
  <si>
    <t xml:space="preserve">Укибеков Ерлан Адилбекулы </t>
  </si>
  <si>
    <t xml:space="preserve">Шаймерденов Ромазин Абилазимович </t>
  </si>
  <si>
    <t>Момбеков Жумагельды Махашович</t>
  </si>
  <si>
    <t xml:space="preserve">Сарбасов Мурат Актаевич     </t>
  </si>
  <si>
    <t>техник</t>
  </si>
  <si>
    <t xml:space="preserve">Кудайбергенов Габит Бекмуратович </t>
  </si>
  <si>
    <t xml:space="preserve"> статист маманы   </t>
  </si>
  <si>
    <t xml:space="preserve">Жусипов Ергали Танатарович </t>
  </si>
  <si>
    <t>оператор</t>
  </si>
  <si>
    <t>emp_id</t>
  </si>
  <si>
    <t>full_name</t>
  </si>
  <si>
    <t>position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</si>
</sst>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charset val="204"/>
      <scheme val="minor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3" fillId="2" borderId="3" xfId="0" applyFont="1" applyFill="1" applyBorder="1" applyAlignment="1">
      <alignment vertical="center" wrapText="1"/>
    </xf>
    <xf numFmtId="0" fontId="1" fillId="0" borderId="3" xfId="0" applyFont="1" applyBorder="1" applyAlignment="1">
      <alignment horizontal="justify" vertical="center" wrapText="1"/>
    </xf>
    <xf numFmtId="0" fontId="3" fillId="2" borderId="3" xfId="0" applyFont="1" applyFill="1" applyBorder="1" applyAlignment="1">
      <alignment horizontal="justify" vertical="center" wrapText="1"/>
    </xf>
    <xf numFmtId="0" fontId="1" fillId="0" borderId="4" xfId="0" applyFont="1" applyBorder="1" applyAlignment="1">
      <alignment horizontal="justify" vertical="center" wrapText="1"/>
    </xf>
    <xf numFmtId="0" fontId="1" fillId="0" borderId="5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5" xfId="0" applyFont="1" applyBorder="1" applyAlignment="1">
      <alignment horizontal="justify" vertical="center" wrapText="1"/>
    </xf>
    <xf numFmtId="0" fontId="1" fillId="0" borderId="3" xfId="0" applyFont="1" applyBorder="1" applyAlignment="1">
      <alignment horizontal="justify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CC592-4328-49F9-990D-8C54B8DC8FC2}">
  <dimension ref="A1:C740"/>
  <sheetViews>
    <sheetView tabSelected="1" workbookViewId="0">
      <selection activeCell="C1" sqref="C1"/>
    </sheetView>
  </sheetViews>
  <sheetFormatPr defaultRowHeight="14.4" x14ac:dyDescent="0.3"/>
  <cols>
    <col min="1" max="1" width="41.5546875" customWidth="1"/>
    <col min="2" max="2" width="51.77734375" customWidth="1"/>
    <col min="3" max="3" width="54.77734375" customWidth="1"/>
  </cols>
  <sheetData>
    <row r="1" spans="1:3" ht="16.2" thickBot="1" x14ac:dyDescent="0.35">
      <c r="A1" t="s">
        <v>773</v>
      </c>
      <c r="B1" s="1" t="s">
        <v>774</v>
      </c>
      <c r="C1" s="2" t="s">
        <v>775</v>
      </c>
    </row>
    <row r="2" spans="1:3" ht="16.2" thickBot="1" x14ac:dyDescent="0.35">
      <c r="A2" t="str">
        <f>"EMP"&amp;TEXT(ROW()-1,"000")</f>
        <v>EMP001</v>
      </c>
      <c r="B2" s="3" t="s">
        <v>0</v>
      </c>
      <c r="C2" s="4" t="s">
        <v>1</v>
      </c>
    </row>
    <row r="3" spans="1:3" x14ac:dyDescent="0.3">
      <c r="A3" t="str">
        <f t="shared" ref="A3:A66" si="0">"EMP"&amp;TEXT(ROW()-1,"000")</f>
        <v>EMP002</v>
      </c>
      <c r="B3" s="9" t="s">
        <v>2</v>
      </c>
      <c r="C3" s="9" t="s">
        <v>3</v>
      </c>
    </row>
    <row r="4" spans="1:3" ht="15" thickBot="1" x14ac:dyDescent="0.35">
      <c r="A4" t="str">
        <f t="shared" si="0"/>
        <v>EMP003</v>
      </c>
      <c r="B4" s="10"/>
      <c r="C4" s="10"/>
    </row>
    <row r="5" spans="1:3" ht="16.2" customHeight="1" x14ac:dyDescent="0.3">
      <c r="A5" t="str">
        <f t="shared" si="0"/>
        <v>EMP004</v>
      </c>
      <c r="B5" s="9" t="s">
        <v>4</v>
      </c>
      <c r="C5" s="13" t="s">
        <v>5</v>
      </c>
    </row>
    <row r="6" spans="1:3" ht="15" thickBot="1" x14ac:dyDescent="0.35">
      <c r="A6" t="str">
        <f t="shared" si="0"/>
        <v>EMP005</v>
      </c>
      <c r="B6" s="10"/>
      <c r="C6" s="14"/>
    </row>
    <row r="7" spans="1:3" x14ac:dyDescent="0.3">
      <c r="A7" t="str">
        <f t="shared" si="0"/>
        <v>EMP006</v>
      </c>
      <c r="B7" s="9" t="s">
        <v>6</v>
      </c>
      <c r="C7" s="9" t="s">
        <v>7</v>
      </c>
    </row>
    <row r="8" spans="1:3" ht="15" thickBot="1" x14ac:dyDescent="0.35">
      <c r="A8" t="str">
        <f t="shared" si="0"/>
        <v>EMP007</v>
      </c>
      <c r="B8" s="10"/>
      <c r="C8" s="10"/>
    </row>
    <row r="9" spans="1:3" x14ac:dyDescent="0.3">
      <c r="A9" t="str">
        <f t="shared" si="0"/>
        <v>EMP008</v>
      </c>
      <c r="B9" s="9" t="s">
        <v>8</v>
      </c>
      <c r="C9" s="9" t="s">
        <v>9</v>
      </c>
    </row>
    <row r="10" spans="1:3" ht="15" thickBot="1" x14ac:dyDescent="0.35">
      <c r="A10" t="str">
        <f t="shared" si="0"/>
        <v>EMP009</v>
      </c>
      <c r="B10" s="10"/>
      <c r="C10" s="10"/>
    </row>
    <row r="11" spans="1:3" x14ac:dyDescent="0.3">
      <c r="A11" t="str">
        <f t="shared" si="0"/>
        <v>EMP010</v>
      </c>
      <c r="B11" s="9" t="s">
        <v>10</v>
      </c>
      <c r="C11" s="9" t="s">
        <v>11</v>
      </c>
    </row>
    <row r="12" spans="1:3" ht="15" thickBot="1" x14ac:dyDescent="0.35">
      <c r="A12" t="str">
        <f t="shared" si="0"/>
        <v>EMP011</v>
      </c>
      <c r="B12" s="10"/>
      <c r="C12" s="10"/>
    </row>
    <row r="13" spans="1:3" x14ac:dyDescent="0.3">
      <c r="A13" t="str">
        <f t="shared" si="0"/>
        <v>EMP012</v>
      </c>
      <c r="B13" s="9" t="s">
        <v>12</v>
      </c>
      <c r="C13" s="9" t="s">
        <v>13</v>
      </c>
    </row>
    <row r="14" spans="1:3" ht="15" thickBot="1" x14ac:dyDescent="0.35">
      <c r="A14" t="str">
        <f t="shared" si="0"/>
        <v>EMP013</v>
      </c>
      <c r="B14" s="10"/>
      <c r="C14" s="10"/>
    </row>
    <row r="15" spans="1:3" x14ac:dyDescent="0.3">
      <c r="A15" t="str">
        <f t="shared" si="0"/>
        <v>EMP014</v>
      </c>
      <c r="B15" s="9" t="s">
        <v>14</v>
      </c>
      <c r="C15" s="9" t="s">
        <v>15</v>
      </c>
    </row>
    <row r="16" spans="1:3" ht="15" thickBot="1" x14ac:dyDescent="0.35">
      <c r="A16" t="str">
        <f t="shared" si="0"/>
        <v>EMP015</v>
      </c>
      <c r="B16" s="10"/>
      <c r="C16" s="10"/>
    </row>
    <row r="17" spans="1:3" x14ac:dyDescent="0.3">
      <c r="A17" t="str">
        <f t="shared" si="0"/>
        <v>EMP016</v>
      </c>
      <c r="B17" s="9" t="s">
        <v>16</v>
      </c>
      <c r="C17" s="9" t="s">
        <v>17</v>
      </c>
    </row>
    <row r="18" spans="1:3" ht="15" thickBot="1" x14ac:dyDescent="0.35">
      <c r="A18" t="str">
        <f t="shared" si="0"/>
        <v>EMP017</v>
      </c>
      <c r="B18" s="10"/>
      <c r="C18" s="10"/>
    </row>
    <row r="19" spans="1:3" x14ac:dyDescent="0.3">
      <c r="A19" t="str">
        <f t="shared" si="0"/>
        <v>EMP018</v>
      </c>
      <c r="B19" s="9" t="s">
        <v>18</v>
      </c>
      <c r="C19" s="9" t="s">
        <v>19</v>
      </c>
    </row>
    <row r="20" spans="1:3" ht="15" thickBot="1" x14ac:dyDescent="0.35">
      <c r="A20" t="str">
        <f t="shared" si="0"/>
        <v>EMP019</v>
      </c>
      <c r="B20" s="10"/>
      <c r="C20" s="10"/>
    </row>
    <row r="21" spans="1:3" x14ac:dyDescent="0.3">
      <c r="A21" t="str">
        <f t="shared" si="0"/>
        <v>EMP020</v>
      </c>
      <c r="B21" s="9" t="s">
        <v>20</v>
      </c>
      <c r="C21" s="9" t="s">
        <v>21</v>
      </c>
    </row>
    <row r="22" spans="1:3" ht="15" thickBot="1" x14ac:dyDescent="0.35">
      <c r="A22" t="str">
        <f t="shared" si="0"/>
        <v>EMP021</v>
      </c>
      <c r="B22" s="10"/>
      <c r="C22" s="10"/>
    </row>
    <row r="23" spans="1:3" x14ac:dyDescent="0.3">
      <c r="A23" t="str">
        <f t="shared" si="0"/>
        <v>EMP022</v>
      </c>
      <c r="B23" s="9" t="s">
        <v>22</v>
      </c>
      <c r="C23" s="9" t="s">
        <v>23</v>
      </c>
    </row>
    <row r="24" spans="1:3" ht="15" thickBot="1" x14ac:dyDescent="0.35">
      <c r="A24" t="str">
        <f t="shared" si="0"/>
        <v>EMP023</v>
      </c>
      <c r="B24" s="10"/>
      <c r="C24" s="10"/>
    </row>
    <row r="25" spans="1:3" x14ac:dyDescent="0.3">
      <c r="A25" t="str">
        <f t="shared" si="0"/>
        <v>EMP024</v>
      </c>
      <c r="B25" s="9" t="s">
        <v>24</v>
      </c>
      <c r="C25" s="13" t="s">
        <v>25</v>
      </c>
    </row>
    <row r="26" spans="1:3" ht="15" thickBot="1" x14ac:dyDescent="0.35">
      <c r="A26" t="str">
        <f t="shared" si="0"/>
        <v>EMP025</v>
      </c>
      <c r="B26" s="10"/>
      <c r="C26" s="14"/>
    </row>
    <row r="27" spans="1:3" x14ac:dyDescent="0.3">
      <c r="A27" t="str">
        <f t="shared" si="0"/>
        <v>EMP026</v>
      </c>
      <c r="B27" s="9" t="s">
        <v>26</v>
      </c>
      <c r="C27" s="9" t="s">
        <v>27</v>
      </c>
    </row>
    <row r="28" spans="1:3" ht="15" thickBot="1" x14ac:dyDescent="0.35">
      <c r="A28" t="str">
        <f t="shared" si="0"/>
        <v>EMP027</v>
      </c>
      <c r="B28" s="10"/>
      <c r="C28" s="10"/>
    </row>
    <row r="29" spans="1:3" x14ac:dyDescent="0.3">
      <c r="A29" t="str">
        <f t="shared" si="0"/>
        <v>EMP028</v>
      </c>
      <c r="B29" s="9" t="s">
        <v>28</v>
      </c>
      <c r="C29" s="9" t="s">
        <v>29</v>
      </c>
    </row>
    <row r="30" spans="1:3" ht="15" thickBot="1" x14ac:dyDescent="0.35">
      <c r="A30" t="str">
        <f t="shared" si="0"/>
        <v>EMP029</v>
      </c>
      <c r="B30" s="10"/>
      <c r="C30" s="10"/>
    </row>
    <row r="31" spans="1:3" x14ac:dyDescent="0.3">
      <c r="A31" t="str">
        <f t="shared" si="0"/>
        <v>EMP030</v>
      </c>
      <c r="B31" s="9" t="s">
        <v>30</v>
      </c>
      <c r="C31" s="9" t="s">
        <v>31</v>
      </c>
    </row>
    <row r="32" spans="1:3" ht="15" thickBot="1" x14ac:dyDescent="0.35">
      <c r="A32" t="str">
        <f t="shared" si="0"/>
        <v>EMP031</v>
      </c>
      <c r="B32" s="10"/>
      <c r="C32" s="10"/>
    </row>
    <row r="33" spans="1:3" x14ac:dyDescent="0.3">
      <c r="A33" t="str">
        <f t="shared" si="0"/>
        <v>EMP032</v>
      </c>
      <c r="B33" s="9" t="s">
        <v>32</v>
      </c>
      <c r="C33" s="9" t="s">
        <v>33</v>
      </c>
    </row>
    <row r="34" spans="1:3" ht="15" thickBot="1" x14ac:dyDescent="0.35">
      <c r="A34" t="str">
        <f t="shared" si="0"/>
        <v>EMP033</v>
      </c>
      <c r="B34" s="10"/>
      <c r="C34" s="10"/>
    </row>
    <row r="35" spans="1:3" x14ac:dyDescent="0.3">
      <c r="A35" t="str">
        <f t="shared" si="0"/>
        <v>EMP034</v>
      </c>
      <c r="B35" s="9" t="s">
        <v>34</v>
      </c>
      <c r="C35" s="9" t="s">
        <v>35</v>
      </c>
    </row>
    <row r="36" spans="1:3" ht="15" thickBot="1" x14ac:dyDescent="0.35">
      <c r="A36" t="str">
        <f t="shared" si="0"/>
        <v>EMP035</v>
      </c>
      <c r="B36" s="10"/>
      <c r="C36" s="10"/>
    </row>
    <row r="37" spans="1:3" x14ac:dyDescent="0.3">
      <c r="A37" t="str">
        <f t="shared" si="0"/>
        <v>EMP036</v>
      </c>
      <c r="B37" s="9" t="s">
        <v>36</v>
      </c>
      <c r="C37" s="9" t="s">
        <v>37</v>
      </c>
    </row>
    <row r="38" spans="1:3" ht="15" thickBot="1" x14ac:dyDescent="0.35">
      <c r="A38" t="str">
        <f t="shared" si="0"/>
        <v>EMP037</v>
      </c>
      <c r="B38" s="10"/>
      <c r="C38" s="10"/>
    </row>
    <row r="39" spans="1:3" x14ac:dyDescent="0.3">
      <c r="A39" t="str">
        <f t="shared" si="0"/>
        <v>EMP038</v>
      </c>
      <c r="B39" s="9" t="s">
        <v>38</v>
      </c>
      <c r="C39" s="9" t="s">
        <v>39</v>
      </c>
    </row>
    <row r="40" spans="1:3" ht="15" thickBot="1" x14ac:dyDescent="0.35">
      <c r="A40" t="str">
        <f t="shared" si="0"/>
        <v>EMP039</v>
      </c>
      <c r="B40" s="10"/>
      <c r="C40" s="10"/>
    </row>
    <row r="41" spans="1:3" x14ac:dyDescent="0.3">
      <c r="A41" t="str">
        <f t="shared" si="0"/>
        <v>EMP040</v>
      </c>
      <c r="B41" s="9" t="s">
        <v>40</v>
      </c>
      <c r="C41" s="9" t="s">
        <v>41</v>
      </c>
    </row>
    <row r="42" spans="1:3" ht="15" thickBot="1" x14ac:dyDescent="0.35">
      <c r="A42" t="str">
        <f t="shared" si="0"/>
        <v>EMP041</v>
      </c>
      <c r="B42" s="10"/>
      <c r="C42" s="10"/>
    </row>
    <row r="43" spans="1:3" ht="16.2" customHeight="1" x14ac:dyDescent="0.3">
      <c r="A43" t="str">
        <f t="shared" si="0"/>
        <v>EMP042</v>
      </c>
      <c r="B43" s="9" t="s">
        <v>42</v>
      </c>
      <c r="C43" s="9" t="s">
        <v>43</v>
      </c>
    </row>
    <row r="44" spans="1:3" ht="15" thickBot="1" x14ac:dyDescent="0.35">
      <c r="A44" t="str">
        <f t="shared" si="0"/>
        <v>EMP043</v>
      </c>
      <c r="B44" s="10"/>
      <c r="C44" s="10"/>
    </row>
    <row r="45" spans="1:3" x14ac:dyDescent="0.3">
      <c r="A45" t="str">
        <f t="shared" si="0"/>
        <v>EMP044</v>
      </c>
      <c r="B45" s="9" t="s">
        <v>44</v>
      </c>
      <c r="C45" s="9" t="s">
        <v>45</v>
      </c>
    </row>
    <row r="46" spans="1:3" ht="15" thickBot="1" x14ac:dyDescent="0.35">
      <c r="A46" t="str">
        <f t="shared" si="0"/>
        <v>EMP045</v>
      </c>
      <c r="B46" s="10"/>
      <c r="C46" s="10"/>
    </row>
    <row r="47" spans="1:3" x14ac:dyDescent="0.3">
      <c r="A47" t="str">
        <f t="shared" si="0"/>
        <v>EMP046</v>
      </c>
      <c r="B47" s="9" t="s">
        <v>46</v>
      </c>
      <c r="C47" s="9" t="s">
        <v>47</v>
      </c>
    </row>
    <row r="48" spans="1:3" ht="15" thickBot="1" x14ac:dyDescent="0.35">
      <c r="A48" t="str">
        <f t="shared" si="0"/>
        <v>EMP047</v>
      </c>
      <c r="B48" s="10"/>
      <c r="C48" s="10"/>
    </row>
    <row r="49" spans="1:3" x14ac:dyDescent="0.3">
      <c r="A49" t="str">
        <f t="shared" si="0"/>
        <v>EMP048</v>
      </c>
      <c r="B49" s="9" t="s">
        <v>48</v>
      </c>
      <c r="C49" s="9" t="s">
        <v>49</v>
      </c>
    </row>
    <row r="50" spans="1:3" ht="15" thickBot="1" x14ac:dyDescent="0.35">
      <c r="A50" t="str">
        <f t="shared" si="0"/>
        <v>EMP049</v>
      </c>
      <c r="B50" s="10"/>
      <c r="C50" s="10"/>
    </row>
    <row r="51" spans="1:3" x14ac:dyDescent="0.3">
      <c r="A51" t="str">
        <f t="shared" si="0"/>
        <v>EMP050</v>
      </c>
      <c r="B51" s="9" t="s">
        <v>50</v>
      </c>
      <c r="C51" s="9" t="s">
        <v>51</v>
      </c>
    </row>
    <row r="52" spans="1:3" ht="15" thickBot="1" x14ac:dyDescent="0.35">
      <c r="A52" t="str">
        <f t="shared" si="0"/>
        <v>EMP051</v>
      </c>
      <c r="B52" s="10"/>
      <c r="C52" s="10"/>
    </row>
    <row r="53" spans="1:3" x14ac:dyDescent="0.3">
      <c r="A53" t="str">
        <f t="shared" si="0"/>
        <v>EMP052</v>
      </c>
      <c r="B53" s="9" t="s">
        <v>52</v>
      </c>
      <c r="C53" s="9" t="s">
        <v>53</v>
      </c>
    </row>
    <row r="54" spans="1:3" ht="15" thickBot="1" x14ac:dyDescent="0.35">
      <c r="A54" t="str">
        <f t="shared" si="0"/>
        <v>EMP053</v>
      </c>
      <c r="B54" s="10"/>
      <c r="C54" s="10"/>
    </row>
    <row r="55" spans="1:3" x14ac:dyDescent="0.3">
      <c r="A55" t="str">
        <f t="shared" si="0"/>
        <v>EMP054</v>
      </c>
      <c r="B55" s="9" t="s">
        <v>54</v>
      </c>
      <c r="C55" s="9" t="s">
        <v>55</v>
      </c>
    </row>
    <row r="56" spans="1:3" ht="15" thickBot="1" x14ac:dyDescent="0.35">
      <c r="A56" t="str">
        <f t="shared" si="0"/>
        <v>EMP055</v>
      </c>
      <c r="B56" s="10"/>
      <c r="C56" s="10"/>
    </row>
    <row r="57" spans="1:3" x14ac:dyDescent="0.3">
      <c r="A57" t="str">
        <f t="shared" si="0"/>
        <v>EMP056</v>
      </c>
      <c r="B57" s="9" t="s">
        <v>56</v>
      </c>
      <c r="C57" s="9" t="s">
        <v>55</v>
      </c>
    </row>
    <row r="58" spans="1:3" ht="15" thickBot="1" x14ac:dyDescent="0.35">
      <c r="A58" t="str">
        <f t="shared" si="0"/>
        <v>EMP057</v>
      </c>
      <c r="B58" s="10"/>
      <c r="C58" s="10"/>
    </row>
    <row r="59" spans="1:3" x14ac:dyDescent="0.3">
      <c r="A59" t="str">
        <f t="shared" si="0"/>
        <v>EMP058</v>
      </c>
      <c r="B59" s="9" t="s">
        <v>57</v>
      </c>
      <c r="C59" s="9" t="s">
        <v>51</v>
      </c>
    </row>
    <row r="60" spans="1:3" ht="15" thickBot="1" x14ac:dyDescent="0.35">
      <c r="A60" t="str">
        <f t="shared" si="0"/>
        <v>EMP059</v>
      </c>
      <c r="B60" s="10"/>
      <c r="C60" s="10"/>
    </row>
    <row r="61" spans="1:3" x14ac:dyDescent="0.3">
      <c r="A61" t="str">
        <f t="shared" si="0"/>
        <v>EMP060</v>
      </c>
      <c r="B61" s="9" t="s">
        <v>58</v>
      </c>
      <c r="C61" s="9" t="s">
        <v>59</v>
      </c>
    </row>
    <row r="62" spans="1:3" ht="15" thickBot="1" x14ac:dyDescent="0.35">
      <c r="A62" t="str">
        <f t="shared" si="0"/>
        <v>EMP061</v>
      </c>
      <c r="B62" s="10"/>
      <c r="C62" s="10"/>
    </row>
    <row r="63" spans="1:3" x14ac:dyDescent="0.3">
      <c r="A63" t="str">
        <f t="shared" si="0"/>
        <v>EMP062</v>
      </c>
      <c r="B63" s="9" t="s">
        <v>60</v>
      </c>
      <c r="C63" s="9" t="s">
        <v>61</v>
      </c>
    </row>
    <row r="64" spans="1:3" ht="15" thickBot="1" x14ac:dyDescent="0.35">
      <c r="A64" t="str">
        <f t="shared" si="0"/>
        <v>EMP063</v>
      </c>
      <c r="B64" s="10"/>
      <c r="C64" s="10"/>
    </row>
    <row r="65" spans="1:3" x14ac:dyDescent="0.3">
      <c r="A65" t="str">
        <f t="shared" si="0"/>
        <v>EMP064</v>
      </c>
      <c r="B65" s="9" t="s">
        <v>62</v>
      </c>
      <c r="C65" s="9" t="s">
        <v>63</v>
      </c>
    </row>
    <row r="66" spans="1:3" ht="15" thickBot="1" x14ac:dyDescent="0.35">
      <c r="A66" t="str">
        <f t="shared" si="0"/>
        <v>EMP065</v>
      </c>
      <c r="B66" s="10"/>
      <c r="C66" s="10"/>
    </row>
    <row r="67" spans="1:3" x14ac:dyDescent="0.3">
      <c r="A67" t="str">
        <f t="shared" ref="A67:A130" si="1">"EMP"&amp;TEXT(ROW()-1,"000")</f>
        <v>EMP066</v>
      </c>
      <c r="B67" s="9" t="s">
        <v>64</v>
      </c>
      <c r="C67" s="9" t="s">
        <v>65</v>
      </c>
    </row>
    <row r="68" spans="1:3" ht="15" thickBot="1" x14ac:dyDescent="0.35">
      <c r="A68" t="str">
        <f t="shared" si="1"/>
        <v>EMP067</v>
      </c>
      <c r="B68" s="10"/>
      <c r="C68" s="10"/>
    </row>
    <row r="69" spans="1:3" x14ac:dyDescent="0.3">
      <c r="A69" t="str">
        <f t="shared" si="1"/>
        <v>EMP068</v>
      </c>
      <c r="B69" s="9" t="s">
        <v>66</v>
      </c>
      <c r="C69" s="9" t="s">
        <v>67</v>
      </c>
    </row>
    <row r="70" spans="1:3" ht="15" thickBot="1" x14ac:dyDescent="0.35">
      <c r="A70" t="str">
        <f t="shared" si="1"/>
        <v>EMP069</v>
      </c>
      <c r="B70" s="10"/>
      <c r="C70" s="10"/>
    </row>
    <row r="71" spans="1:3" x14ac:dyDescent="0.3">
      <c r="A71" t="str">
        <f t="shared" si="1"/>
        <v>EMP070</v>
      </c>
      <c r="B71" s="9" t="s">
        <v>68</v>
      </c>
      <c r="C71" s="9" t="s">
        <v>69</v>
      </c>
    </row>
    <row r="72" spans="1:3" ht="15" thickBot="1" x14ac:dyDescent="0.35">
      <c r="A72" t="str">
        <f t="shared" si="1"/>
        <v>EMP071</v>
      </c>
      <c r="B72" s="10"/>
      <c r="C72" s="10"/>
    </row>
    <row r="73" spans="1:3" x14ac:dyDescent="0.3">
      <c r="A73" t="str">
        <f t="shared" si="1"/>
        <v>EMP072</v>
      </c>
      <c r="B73" s="9" t="s">
        <v>70</v>
      </c>
      <c r="C73" s="9" t="s">
        <v>71</v>
      </c>
    </row>
    <row r="74" spans="1:3" ht="15" thickBot="1" x14ac:dyDescent="0.35">
      <c r="A74" t="str">
        <f t="shared" si="1"/>
        <v>EMP073</v>
      </c>
      <c r="B74" s="10"/>
      <c r="C74" s="10"/>
    </row>
    <row r="75" spans="1:3" x14ac:dyDescent="0.3">
      <c r="A75" t="str">
        <f t="shared" si="1"/>
        <v>EMP074</v>
      </c>
      <c r="B75" s="9" t="s">
        <v>72</v>
      </c>
      <c r="C75" s="9" t="s">
        <v>73</v>
      </c>
    </row>
    <row r="76" spans="1:3" ht="15" thickBot="1" x14ac:dyDescent="0.35">
      <c r="A76" t="str">
        <f t="shared" si="1"/>
        <v>EMP075</v>
      </c>
      <c r="B76" s="10"/>
      <c r="C76" s="10"/>
    </row>
    <row r="77" spans="1:3" x14ac:dyDescent="0.3">
      <c r="A77" t="str">
        <f t="shared" si="1"/>
        <v>EMP076</v>
      </c>
      <c r="B77" s="9" t="s">
        <v>74</v>
      </c>
      <c r="C77" s="9" t="s">
        <v>71</v>
      </c>
    </row>
    <row r="78" spans="1:3" ht="15" thickBot="1" x14ac:dyDescent="0.35">
      <c r="A78" t="str">
        <f t="shared" si="1"/>
        <v>EMP077</v>
      </c>
      <c r="B78" s="10"/>
      <c r="C78" s="10"/>
    </row>
    <row r="79" spans="1:3" x14ac:dyDescent="0.3">
      <c r="A79" t="str">
        <f t="shared" si="1"/>
        <v>EMP078</v>
      </c>
      <c r="B79" s="9" t="s">
        <v>75</v>
      </c>
      <c r="C79" s="9" t="s">
        <v>76</v>
      </c>
    </row>
    <row r="80" spans="1:3" ht="15" thickBot="1" x14ac:dyDescent="0.35">
      <c r="A80" t="str">
        <f t="shared" si="1"/>
        <v>EMP079</v>
      </c>
      <c r="B80" s="10"/>
      <c r="C80" s="10"/>
    </row>
    <row r="81" spans="1:3" x14ac:dyDescent="0.3">
      <c r="A81" t="str">
        <f t="shared" si="1"/>
        <v>EMP080</v>
      </c>
      <c r="B81" s="9" t="s">
        <v>77</v>
      </c>
      <c r="C81" s="9" t="s">
        <v>78</v>
      </c>
    </row>
    <row r="82" spans="1:3" ht="15" thickBot="1" x14ac:dyDescent="0.35">
      <c r="A82" t="str">
        <f t="shared" si="1"/>
        <v>EMP081</v>
      </c>
      <c r="B82" s="10"/>
      <c r="C82" s="10"/>
    </row>
    <row r="83" spans="1:3" x14ac:dyDescent="0.3">
      <c r="A83" t="str">
        <f t="shared" si="1"/>
        <v>EMP082</v>
      </c>
      <c r="B83" s="9" t="s">
        <v>79</v>
      </c>
      <c r="C83" s="9" t="s">
        <v>80</v>
      </c>
    </row>
    <row r="84" spans="1:3" ht="15" thickBot="1" x14ac:dyDescent="0.35">
      <c r="A84" t="str">
        <f t="shared" si="1"/>
        <v>EMP083</v>
      </c>
      <c r="B84" s="10"/>
      <c r="C84" s="10"/>
    </row>
    <row r="85" spans="1:3" x14ac:dyDescent="0.3">
      <c r="A85" t="str">
        <f t="shared" si="1"/>
        <v>EMP084</v>
      </c>
      <c r="B85" s="9" t="s">
        <v>81</v>
      </c>
      <c r="C85" s="9" t="s">
        <v>67</v>
      </c>
    </row>
    <row r="86" spans="1:3" ht="15" thickBot="1" x14ac:dyDescent="0.35">
      <c r="A86" t="str">
        <f t="shared" si="1"/>
        <v>EMP085</v>
      </c>
      <c r="B86" s="10"/>
      <c r="C86" s="10"/>
    </row>
    <row r="87" spans="1:3" x14ac:dyDescent="0.3">
      <c r="A87" t="str">
        <f t="shared" si="1"/>
        <v>EMP086</v>
      </c>
      <c r="B87" s="9" t="s">
        <v>82</v>
      </c>
      <c r="C87" s="9" t="s">
        <v>83</v>
      </c>
    </row>
    <row r="88" spans="1:3" ht="15" thickBot="1" x14ac:dyDescent="0.35">
      <c r="A88" t="str">
        <f t="shared" si="1"/>
        <v>EMP087</v>
      </c>
      <c r="B88" s="10"/>
      <c r="C88" s="10"/>
    </row>
    <row r="89" spans="1:3" x14ac:dyDescent="0.3">
      <c r="A89" t="str">
        <f t="shared" si="1"/>
        <v>EMP088</v>
      </c>
      <c r="B89" s="9" t="s">
        <v>84</v>
      </c>
      <c r="C89" s="9" t="s">
        <v>85</v>
      </c>
    </row>
    <row r="90" spans="1:3" ht="15" thickBot="1" x14ac:dyDescent="0.35">
      <c r="A90" t="str">
        <f t="shared" si="1"/>
        <v>EMP089</v>
      </c>
      <c r="B90" s="10"/>
      <c r="C90" s="10"/>
    </row>
    <row r="91" spans="1:3" x14ac:dyDescent="0.3">
      <c r="A91" t="str">
        <f t="shared" si="1"/>
        <v>EMP090</v>
      </c>
      <c r="B91" s="9" t="s">
        <v>86</v>
      </c>
      <c r="C91" s="9" t="s">
        <v>59</v>
      </c>
    </row>
    <row r="92" spans="1:3" ht="15" thickBot="1" x14ac:dyDescent="0.35">
      <c r="A92" t="str">
        <f t="shared" si="1"/>
        <v>EMP091</v>
      </c>
      <c r="B92" s="10"/>
      <c r="C92" s="10"/>
    </row>
    <row r="93" spans="1:3" x14ac:dyDescent="0.3">
      <c r="A93" t="str">
        <f t="shared" si="1"/>
        <v>EMP092</v>
      </c>
      <c r="B93" s="9" t="s">
        <v>87</v>
      </c>
      <c r="C93" s="9" t="s">
        <v>88</v>
      </c>
    </row>
    <row r="94" spans="1:3" ht="15" thickBot="1" x14ac:dyDescent="0.35">
      <c r="A94" t="str">
        <f t="shared" si="1"/>
        <v>EMP093</v>
      </c>
      <c r="B94" s="10"/>
      <c r="C94" s="10"/>
    </row>
    <row r="95" spans="1:3" x14ac:dyDescent="0.3">
      <c r="A95" t="str">
        <f t="shared" si="1"/>
        <v>EMP094</v>
      </c>
      <c r="B95" s="9" t="s">
        <v>89</v>
      </c>
      <c r="C95" s="9" t="s">
        <v>90</v>
      </c>
    </row>
    <row r="96" spans="1:3" ht="15" thickBot="1" x14ac:dyDescent="0.35">
      <c r="A96" t="str">
        <f t="shared" si="1"/>
        <v>EMP095</v>
      </c>
      <c r="B96" s="10"/>
      <c r="C96" s="10"/>
    </row>
    <row r="97" spans="1:3" x14ac:dyDescent="0.3">
      <c r="A97" t="str">
        <f t="shared" si="1"/>
        <v>EMP096</v>
      </c>
      <c r="B97" s="9" t="s">
        <v>91</v>
      </c>
      <c r="C97" s="9" t="s">
        <v>71</v>
      </c>
    </row>
    <row r="98" spans="1:3" ht="15" thickBot="1" x14ac:dyDescent="0.35">
      <c r="A98" t="str">
        <f t="shared" si="1"/>
        <v>EMP097</v>
      </c>
      <c r="B98" s="10"/>
      <c r="C98" s="10"/>
    </row>
    <row r="99" spans="1:3" x14ac:dyDescent="0.3">
      <c r="A99" t="str">
        <f t="shared" si="1"/>
        <v>EMP098</v>
      </c>
      <c r="B99" s="9" t="s">
        <v>92</v>
      </c>
      <c r="C99" s="9" t="s">
        <v>59</v>
      </c>
    </row>
    <row r="100" spans="1:3" ht="15" thickBot="1" x14ac:dyDescent="0.35">
      <c r="A100" t="str">
        <f t="shared" si="1"/>
        <v>EMP099</v>
      </c>
      <c r="B100" s="10"/>
      <c r="C100" s="10"/>
    </row>
    <row r="101" spans="1:3" x14ac:dyDescent="0.3">
      <c r="A101" t="str">
        <f t="shared" si="1"/>
        <v>EMP100</v>
      </c>
      <c r="B101" s="9" t="s">
        <v>93</v>
      </c>
      <c r="C101" s="9" t="s">
        <v>59</v>
      </c>
    </row>
    <row r="102" spans="1:3" ht="15" thickBot="1" x14ac:dyDescent="0.35">
      <c r="A102" t="str">
        <f t="shared" si="1"/>
        <v>EMP101</v>
      </c>
      <c r="B102" s="10"/>
      <c r="C102" s="10"/>
    </row>
    <row r="103" spans="1:3" x14ac:dyDescent="0.3">
      <c r="A103" t="str">
        <f t="shared" si="1"/>
        <v>EMP102</v>
      </c>
      <c r="B103" s="9" t="s">
        <v>94</v>
      </c>
      <c r="C103" s="9" t="s">
        <v>95</v>
      </c>
    </row>
    <row r="104" spans="1:3" ht="15" thickBot="1" x14ac:dyDescent="0.35">
      <c r="A104" t="str">
        <f t="shared" si="1"/>
        <v>EMP103</v>
      </c>
      <c r="B104" s="10"/>
      <c r="C104" s="10"/>
    </row>
    <row r="105" spans="1:3" ht="16.2" thickBot="1" x14ac:dyDescent="0.35">
      <c r="A105" t="str">
        <f t="shared" si="1"/>
        <v>EMP104</v>
      </c>
      <c r="B105" s="5" t="s">
        <v>96</v>
      </c>
      <c r="C105" s="4" t="s">
        <v>97</v>
      </c>
    </row>
    <row r="106" spans="1:3" ht="16.2" thickBot="1" x14ac:dyDescent="0.35">
      <c r="A106" t="str">
        <f t="shared" si="1"/>
        <v>EMP105</v>
      </c>
      <c r="B106" s="5" t="s">
        <v>98</v>
      </c>
      <c r="C106" s="4" t="s">
        <v>99</v>
      </c>
    </row>
    <row r="107" spans="1:3" ht="16.2" thickBot="1" x14ac:dyDescent="0.35">
      <c r="A107" t="str">
        <f t="shared" si="1"/>
        <v>EMP106</v>
      </c>
      <c r="B107" s="5" t="s">
        <v>100</v>
      </c>
      <c r="C107" s="4" t="s">
        <v>101</v>
      </c>
    </row>
    <row r="108" spans="1:3" ht="16.2" thickBot="1" x14ac:dyDescent="0.35">
      <c r="A108" t="str">
        <f t="shared" si="1"/>
        <v>EMP107</v>
      </c>
      <c r="B108" s="5" t="s">
        <v>102</v>
      </c>
      <c r="C108" s="4" t="s">
        <v>103</v>
      </c>
    </row>
    <row r="109" spans="1:3" ht="16.2" thickBot="1" x14ac:dyDescent="0.35">
      <c r="A109" t="str">
        <f t="shared" si="1"/>
        <v>EMP108</v>
      </c>
      <c r="B109" s="5" t="s">
        <v>104</v>
      </c>
      <c r="C109" s="4" t="s">
        <v>105</v>
      </c>
    </row>
    <row r="110" spans="1:3" ht="16.2" thickBot="1" x14ac:dyDescent="0.35">
      <c r="A110" t="str">
        <f t="shared" si="1"/>
        <v>EMP109</v>
      </c>
      <c r="B110" s="5" t="s">
        <v>106</v>
      </c>
      <c r="C110" s="4" t="s">
        <v>107</v>
      </c>
    </row>
    <row r="111" spans="1:3" ht="16.2" thickBot="1" x14ac:dyDescent="0.35">
      <c r="A111" t="str">
        <f t="shared" si="1"/>
        <v>EMP110</v>
      </c>
      <c r="B111" s="5" t="s">
        <v>108</v>
      </c>
      <c r="C111" s="4" t="s">
        <v>109</v>
      </c>
    </row>
    <row r="112" spans="1:3" ht="16.2" thickBot="1" x14ac:dyDescent="0.35">
      <c r="A112" t="str">
        <f t="shared" si="1"/>
        <v>EMP111</v>
      </c>
      <c r="B112" s="5" t="s">
        <v>110</v>
      </c>
      <c r="C112" s="4" t="s">
        <v>111</v>
      </c>
    </row>
    <row r="113" spans="1:3" x14ac:dyDescent="0.3">
      <c r="A113" t="str">
        <f t="shared" si="1"/>
        <v>EMP112</v>
      </c>
      <c r="B113" s="9" t="s">
        <v>112</v>
      </c>
      <c r="C113" s="9" t="s">
        <v>113</v>
      </c>
    </row>
    <row r="114" spans="1:3" ht="15" thickBot="1" x14ac:dyDescent="0.35">
      <c r="A114" t="str">
        <f t="shared" si="1"/>
        <v>EMP113</v>
      </c>
      <c r="B114" s="10"/>
      <c r="C114" s="10"/>
    </row>
    <row r="115" spans="1:3" x14ac:dyDescent="0.3">
      <c r="A115" t="str">
        <f t="shared" si="1"/>
        <v>EMP114</v>
      </c>
      <c r="B115" s="9" t="s">
        <v>114</v>
      </c>
      <c r="C115" s="9" t="s">
        <v>115</v>
      </c>
    </row>
    <row r="116" spans="1:3" ht="15" thickBot="1" x14ac:dyDescent="0.35">
      <c r="A116" t="str">
        <f t="shared" si="1"/>
        <v>EMP115</v>
      </c>
      <c r="B116" s="10"/>
      <c r="C116" s="10"/>
    </row>
    <row r="117" spans="1:3" x14ac:dyDescent="0.3">
      <c r="A117" t="str">
        <f t="shared" si="1"/>
        <v>EMP116</v>
      </c>
      <c r="B117" s="9" t="s">
        <v>116</v>
      </c>
      <c r="C117" s="9" t="s">
        <v>117</v>
      </c>
    </row>
    <row r="118" spans="1:3" ht="15" thickBot="1" x14ac:dyDescent="0.35">
      <c r="A118" t="str">
        <f t="shared" si="1"/>
        <v>EMP117</v>
      </c>
      <c r="B118" s="10"/>
      <c r="C118" s="10"/>
    </row>
    <row r="119" spans="1:3" x14ac:dyDescent="0.3">
      <c r="A119" t="str">
        <f t="shared" si="1"/>
        <v>EMP118</v>
      </c>
      <c r="B119" s="9" t="s">
        <v>118</v>
      </c>
      <c r="C119" s="9" t="s">
        <v>59</v>
      </c>
    </row>
    <row r="120" spans="1:3" ht="15" thickBot="1" x14ac:dyDescent="0.35">
      <c r="A120" t="str">
        <f t="shared" si="1"/>
        <v>EMP119</v>
      </c>
      <c r="B120" s="10"/>
      <c r="C120" s="10"/>
    </row>
    <row r="121" spans="1:3" x14ac:dyDescent="0.3">
      <c r="A121" t="str">
        <f t="shared" si="1"/>
        <v>EMP120</v>
      </c>
      <c r="B121" s="9" t="s">
        <v>119</v>
      </c>
      <c r="C121" s="9" t="s">
        <v>55</v>
      </c>
    </row>
    <row r="122" spans="1:3" ht="15" thickBot="1" x14ac:dyDescent="0.35">
      <c r="A122" t="str">
        <f t="shared" si="1"/>
        <v>EMP121</v>
      </c>
      <c r="B122" s="10"/>
      <c r="C122" s="10"/>
    </row>
    <row r="123" spans="1:3" x14ac:dyDescent="0.3">
      <c r="A123" t="str">
        <f t="shared" si="1"/>
        <v>EMP122</v>
      </c>
      <c r="B123" s="9" t="s">
        <v>120</v>
      </c>
      <c r="C123" s="9" t="s">
        <v>103</v>
      </c>
    </row>
    <row r="124" spans="1:3" ht="15" thickBot="1" x14ac:dyDescent="0.35">
      <c r="A124" t="str">
        <f t="shared" si="1"/>
        <v>EMP123</v>
      </c>
      <c r="B124" s="10"/>
      <c r="C124" s="10"/>
    </row>
    <row r="125" spans="1:3" x14ac:dyDescent="0.3">
      <c r="A125" t="str">
        <f t="shared" si="1"/>
        <v>EMP124</v>
      </c>
      <c r="B125" s="9" t="s">
        <v>121</v>
      </c>
      <c r="C125" s="9" t="s">
        <v>59</v>
      </c>
    </row>
    <row r="126" spans="1:3" ht="15" thickBot="1" x14ac:dyDescent="0.35">
      <c r="A126" t="str">
        <f t="shared" si="1"/>
        <v>EMP125</v>
      </c>
      <c r="B126" s="10"/>
      <c r="C126" s="10"/>
    </row>
    <row r="127" spans="1:3" x14ac:dyDescent="0.3">
      <c r="A127" t="str">
        <f t="shared" si="1"/>
        <v>EMP126</v>
      </c>
      <c r="B127" s="9" t="s">
        <v>122</v>
      </c>
      <c r="C127" s="9" t="s">
        <v>123</v>
      </c>
    </row>
    <row r="128" spans="1:3" ht="15" thickBot="1" x14ac:dyDescent="0.35">
      <c r="A128" t="str">
        <f t="shared" si="1"/>
        <v>EMP127</v>
      </c>
      <c r="B128" s="10"/>
      <c r="C128" s="10"/>
    </row>
    <row r="129" spans="1:3" x14ac:dyDescent="0.3">
      <c r="A129" t="str">
        <f t="shared" si="1"/>
        <v>EMP128</v>
      </c>
      <c r="B129" s="9" t="s">
        <v>124</v>
      </c>
      <c r="C129" s="9" t="s">
        <v>125</v>
      </c>
    </row>
    <row r="130" spans="1:3" ht="15" thickBot="1" x14ac:dyDescent="0.35">
      <c r="A130" t="str">
        <f t="shared" si="1"/>
        <v>EMP129</v>
      </c>
      <c r="B130" s="10"/>
      <c r="C130" s="10"/>
    </row>
    <row r="131" spans="1:3" x14ac:dyDescent="0.3">
      <c r="A131" t="str">
        <f t="shared" ref="A131:A194" si="2">"EMP"&amp;TEXT(ROW()-1,"000")</f>
        <v>EMP130</v>
      </c>
      <c r="B131" s="9" t="s">
        <v>126</v>
      </c>
      <c r="C131" s="9" t="s">
        <v>127</v>
      </c>
    </row>
    <row r="132" spans="1:3" ht="15" thickBot="1" x14ac:dyDescent="0.35">
      <c r="A132" t="str">
        <f t="shared" si="2"/>
        <v>EMP131</v>
      </c>
      <c r="B132" s="10"/>
      <c r="C132" s="10"/>
    </row>
    <row r="133" spans="1:3" x14ac:dyDescent="0.3">
      <c r="A133" t="str">
        <f t="shared" si="2"/>
        <v>EMP132</v>
      </c>
      <c r="B133" s="13" t="s">
        <v>128</v>
      </c>
      <c r="C133" s="9" t="s">
        <v>113</v>
      </c>
    </row>
    <row r="134" spans="1:3" ht="15" thickBot="1" x14ac:dyDescent="0.35">
      <c r="A134" t="str">
        <f t="shared" si="2"/>
        <v>EMP133</v>
      </c>
      <c r="B134" s="14"/>
      <c r="C134" s="10"/>
    </row>
    <row r="135" spans="1:3" x14ac:dyDescent="0.3">
      <c r="A135" t="str">
        <f t="shared" si="2"/>
        <v>EMP134</v>
      </c>
      <c r="B135" s="9" t="s">
        <v>129</v>
      </c>
      <c r="C135" s="9" t="s">
        <v>130</v>
      </c>
    </row>
    <row r="136" spans="1:3" ht="15" thickBot="1" x14ac:dyDescent="0.35">
      <c r="A136" t="str">
        <f t="shared" si="2"/>
        <v>EMP135</v>
      </c>
      <c r="B136" s="10"/>
      <c r="C136" s="10"/>
    </row>
    <row r="137" spans="1:3" x14ac:dyDescent="0.3">
      <c r="A137" t="str">
        <f t="shared" si="2"/>
        <v>EMP136</v>
      </c>
      <c r="B137" s="9" t="s">
        <v>131</v>
      </c>
      <c r="C137" s="9" t="s">
        <v>49</v>
      </c>
    </row>
    <row r="138" spans="1:3" ht="15" thickBot="1" x14ac:dyDescent="0.35">
      <c r="A138" t="str">
        <f t="shared" si="2"/>
        <v>EMP137</v>
      </c>
      <c r="B138" s="10"/>
      <c r="C138" s="10"/>
    </row>
    <row r="139" spans="1:3" x14ac:dyDescent="0.3">
      <c r="A139" t="str">
        <f t="shared" si="2"/>
        <v>EMP138</v>
      </c>
      <c r="B139" s="9" t="s">
        <v>132</v>
      </c>
      <c r="C139" s="9" t="s">
        <v>55</v>
      </c>
    </row>
    <row r="140" spans="1:3" ht="15" thickBot="1" x14ac:dyDescent="0.35">
      <c r="A140" t="str">
        <f t="shared" si="2"/>
        <v>EMP139</v>
      </c>
      <c r="B140" s="10"/>
      <c r="C140" s="10"/>
    </row>
    <row r="141" spans="1:3" x14ac:dyDescent="0.3">
      <c r="A141" t="str">
        <f t="shared" si="2"/>
        <v>EMP140</v>
      </c>
      <c r="B141" s="9" t="s">
        <v>133</v>
      </c>
      <c r="C141" s="9" t="s">
        <v>117</v>
      </c>
    </row>
    <row r="142" spans="1:3" ht="15" thickBot="1" x14ac:dyDescent="0.35">
      <c r="A142" t="str">
        <f t="shared" si="2"/>
        <v>EMP141</v>
      </c>
      <c r="B142" s="10"/>
      <c r="C142" s="10"/>
    </row>
    <row r="143" spans="1:3" x14ac:dyDescent="0.3">
      <c r="A143" t="str">
        <f t="shared" si="2"/>
        <v>EMP142</v>
      </c>
      <c r="B143" s="9" t="s">
        <v>134</v>
      </c>
      <c r="C143" s="9" t="s">
        <v>135</v>
      </c>
    </row>
    <row r="144" spans="1:3" ht="15" thickBot="1" x14ac:dyDescent="0.35">
      <c r="A144" t="str">
        <f t="shared" si="2"/>
        <v>EMP143</v>
      </c>
      <c r="B144" s="10"/>
      <c r="C144" s="10"/>
    </row>
    <row r="145" spans="1:3" x14ac:dyDescent="0.3">
      <c r="A145" t="str">
        <f t="shared" si="2"/>
        <v>EMP144</v>
      </c>
      <c r="B145" s="9" t="s">
        <v>136</v>
      </c>
      <c r="C145" s="9" t="s">
        <v>127</v>
      </c>
    </row>
    <row r="146" spans="1:3" ht="15" thickBot="1" x14ac:dyDescent="0.35">
      <c r="A146" t="str">
        <f t="shared" si="2"/>
        <v>EMP145</v>
      </c>
      <c r="B146" s="10"/>
      <c r="C146" s="10"/>
    </row>
    <row r="147" spans="1:3" x14ac:dyDescent="0.3">
      <c r="A147" t="str">
        <f t="shared" si="2"/>
        <v>EMP146</v>
      </c>
      <c r="B147" s="9" t="s">
        <v>137</v>
      </c>
      <c r="C147" s="9" t="s">
        <v>138</v>
      </c>
    </row>
    <row r="148" spans="1:3" ht="15" thickBot="1" x14ac:dyDescent="0.35">
      <c r="A148" t="str">
        <f t="shared" si="2"/>
        <v>EMP147</v>
      </c>
      <c r="B148" s="10"/>
      <c r="C148" s="10"/>
    </row>
    <row r="149" spans="1:3" x14ac:dyDescent="0.3">
      <c r="A149" t="str">
        <f t="shared" si="2"/>
        <v>EMP148</v>
      </c>
      <c r="B149" s="9" t="s">
        <v>139</v>
      </c>
      <c r="C149" s="9" t="s">
        <v>113</v>
      </c>
    </row>
    <row r="150" spans="1:3" ht="15" thickBot="1" x14ac:dyDescent="0.35">
      <c r="A150" t="str">
        <f t="shared" si="2"/>
        <v>EMP149</v>
      </c>
      <c r="B150" s="10"/>
      <c r="C150" s="10"/>
    </row>
    <row r="151" spans="1:3" x14ac:dyDescent="0.3">
      <c r="A151" t="str">
        <f t="shared" si="2"/>
        <v>EMP150</v>
      </c>
      <c r="B151" s="9" t="s">
        <v>140</v>
      </c>
      <c r="C151" s="9" t="s">
        <v>141</v>
      </c>
    </row>
    <row r="152" spans="1:3" ht="15" thickBot="1" x14ac:dyDescent="0.35">
      <c r="A152" t="str">
        <f t="shared" si="2"/>
        <v>EMP151</v>
      </c>
      <c r="B152" s="10"/>
      <c r="C152" s="10"/>
    </row>
    <row r="153" spans="1:3" x14ac:dyDescent="0.3">
      <c r="A153" t="str">
        <f t="shared" si="2"/>
        <v>EMP152</v>
      </c>
      <c r="B153" s="9" t="s">
        <v>142</v>
      </c>
      <c r="C153" s="9" t="s">
        <v>111</v>
      </c>
    </row>
    <row r="154" spans="1:3" ht="15" thickBot="1" x14ac:dyDescent="0.35">
      <c r="A154" t="str">
        <f t="shared" si="2"/>
        <v>EMP153</v>
      </c>
      <c r="B154" s="10"/>
      <c r="C154" s="10"/>
    </row>
    <row r="155" spans="1:3" x14ac:dyDescent="0.3">
      <c r="A155" t="str">
        <f t="shared" si="2"/>
        <v>EMP154</v>
      </c>
      <c r="B155" s="9" t="s">
        <v>143</v>
      </c>
      <c r="C155" s="9" t="s">
        <v>88</v>
      </c>
    </row>
    <row r="156" spans="1:3" ht="15" thickBot="1" x14ac:dyDescent="0.35">
      <c r="A156" t="str">
        <f t="shared" si="2"/>
        <v>EMP155</v>
      </c>
      <c r="B156" s="10"/>
      <c r="C156" s="10"/>
    </row>
    <row r="157" spans="1:3" x14ac:dyDescent="0.3">
      <c r="A157" t="str">
        <f t="shared" si="2"/>
        <v>EMP156</v>
      </c>
      <c r="B157" s="9" t="s">
        <v>144</v>
      </c>
      <c r="C157" s="9" t="s">
        <v>145</v>
      </c>
    </row>
    <row r="158" spans="1:3" ht="15" thickBot="1" x14ac:dyDescent="0.35">
      <c r="A158" t="str">
        <f t="shared" si="2"/>
        <v>EMP157</v>
      </c>
      <c r="B158" s="10"/>
      <c r="C158" s="10"/>
    </row>
    <row r="159" spans="1:3" x14ac:dyDescent="0.3">
      <c r="A159" t="str">
        <f t="shared" si="2"/>
        <v>EMP158</v>
      </c>
      <c r="B159" s="9" t="s">
        <v>146</v>
      </c>
      <c r="C159" s="9" t="s">
        <v>55</v>
      </c>
    </row>
    <row r="160" spans="1:3" ht="15" thickBot="1" x14ac:dyDescent="0.35">
      <c r="A160" t="str">
        <f t="shared" si="2"/>
        <v>EMP159</v>
      </c>
      <c r="B160" s="10"/>
      <c r="C160" s="10"/>
    </row>
    <row r="161" spans="1:3" x14ac:dyDescent="0.3">
      <c r="A161" t="str">
        <f t="shared" si="2"/>
        <v>EMP160</v>
      </c>
      <c r="B161" s="9" t="s">
        <v>147</v>
      </c>
      <c r="C161" s="9" t="s">
        <v>85</v>
      </c>
    </row>
    <row r="162" spans="1:3" ht="15" thickBot="1" x14ac:dyDescent="0.35">
      <c r="A162" t="str">
        <f t="shared" si="2"/>
        <v>EMP161</v>
      </c>
      <c r="B162" s="10"/>
      <c r="C162" s="10"/>
    </row>
    <row r="163" spans="1:3" x14ac:dyDescent="0.3">
      <c r="A163" t="str">
        <f t="shared" si="2"/>
        <v>EMP162</v>
      </c>
      <c r="B163" s="9" t="s">
        <v>148</v>
      </c>
      <c r="C163" s="9" t="s">
        <v>111</v>
      </c>
    </row>
    <row r="164" spans="1:3" ht="15" thickBot="1" x14ac:dyDescent="0.35">
      <c r="A164" t="str">
        <f t="shared" si="2"/>
        <v>EMP163</v>
      </c>
      <c r="B164" s="10"/>
      <c r="C164" s="10"/>
    </row>
    <row r="165" spans="1:3" x14ac:dyDescent="0.3">
      <c r="A165" t="str">
        <f t="shared" si="2"/>
        <v>EMP164</v>
      </c>
      <c r="B165" s="9" t="s">
        <v>149</v>
      </c>
      <c r="C165" s="9" t="s">
        <v>123</v>
      </c>
    </row>
    <row r="166" spans="1:3" ht="15" thickBot="1" x14ac:dyDescent="0.35">
      <c r="A166" t="str">
        <f t="shared" si="2"/>
        <v>EMP165</v>
      </c>
      <c r="B166" s="10"/>
      <c r="C166" s="10"/>
    </row>
    <row r="167" spans="1:3" x14ac:dyDescent="0.3">
      <c r="A167" t="str">
        <f t="shared" si="2"/>
        <v>EMP166</v>
      </c>
      <c r="B167" s="9" t="s">
        <v>150</v>
      </c>
      <c r="C167" s="9" t="s">
        <v>151</v>
      </c>
    </row>
    <row r="168" spans="1:3" ht="15" thickBot="1" x14ac:dyDescent="0.35">
      <c r="A168" t="str">
        <f t="shared" si="2"/>
        <v>EMP167</v>
      </c>
      <c r="B168" s="10"/>
      <c r="C168" s="10"/>
    </row>
    <row r="169" spans="1:3" x14ac:dyDescent="0.3">
      <c r="A169" t="str">
        <f t="shared" si="2"/>
        <v>EMP168</v>
      </c>
      <c r="B169" s="9" t="s">
        <v>152</v>
      </c>
      <c r="C169" s="9" t="s">
        <v>153</v>
      </c>
    </row>
    <row r="170" spans="1:3" ht="15" thickBot="1" x14ac:dyDescent="0.35">
      <c r="A170" t="str">
        <f t="shared" si="2"/>
        <v>EMP169</v>
      </c>
      <c r="B170" s="10"/>
      <c r="C170" s="10"/>
    </row>
    <row r="171" spans="1:3" x14ac:dyDescent="0.3">
      <c r="A171" t="str">
        <f t="shared" si="2"/>
        <v>EMP170</v>
      </c>
      <c r="B171" s="9" t="s">
        <v>154</v>
      </c>
      <c r="C171" s="9" t="s">
        <v>155</v>
      </c>
    </row>
    <row r="172" spans="1:3" ht="15" thickBot="1" x14ac:dyDescent="0.35">
      <c r="A172" t="str">
        <f t="shared" si="2"/>
        <v>EMP171</v>
      </c>
      <c r="B172" s="10"/>
      <c r="C172" s="10"/>
    </row>
    <row r="173" spans="1:3" x14ac:dyDescent="0.3">
      <c r="A173" t="str">
        <f t="shared" si="2"/>
        <v>EMP172</v>
      </c>
      <c r="B173" s="9" t="s">
        <v>156</v>
      </c>
      <c r="C173" s="9" t="s">
        <v>157</v>
      </c>
    </row>
    <row r="174" spans="1:3" ht="15" thickBot="1" x14ac:dyDescent="0.35">
      <c r="A174" t="str">
        <f t="shared" si="2"/>
        <v>EMP173</v>
      </c>
      <c r="B174" s="10"/>
      <c r="C174" s="10"/>
    </row>
    <row r="175" spans="1:3" x14ac:dyDescent="0.3">
      <c r="A175" t="str">
        <f t="shared" si="2"/>
        <v>EMP174</v>
      </c>
      <c r="B175" s="9" t="s">
        <v>158</v>
      </c>
      <c r="C175" s="9" t="s">
        <v>159</v>
      </c>
    </row>
    <row r="176" spans="1:3" ht="15" thickBot="1" x14ac:dyDescent="0.35">
      <c r="A176" t="str">
        <f t="shared" si="2"/>
        <v>EMP175</v>
      </c>
      <c r="B176" s="10"/>
      <c r="C176" s="10"/>
    </row>
    <row r="177" spans="1:3" x14ac:dyDescent="0.3">
      <c r="A177" t="str">
        <f t="shared" si="2"/>
        <v>EMP176</v>
      </c>
      <c r="B177" s="9" t="s">
        <v>160</v>
      </c>
      <c r="C177" s="9" t="s">
        <v>161</v>
      </c>
    </row>
    <row r="178" spans="1:3" ht="15" thickBot="1" x14ac:dyDescent="0.35">
      <c r="A178" t="str">
        <f t="shared" si="2"/>
        <v>EMP177</v>
      </c>
      <c r="B178" s="10"/>
      <c r="C178" s="10"/>
    </row>
    <row r="179" spans="1:3" x14ac:dyDescent="0.3">
      <c r="A179" t="str">
        <f t="shared" si="2"/>
        <v>EMP178</v>
      </c>
      <c r="B179" s="9" t="s">
        <v>162</v>
      </c>
      <c r="C179" s="9" t="s">
        <v>163</v>
      </c>
    </row>
    <row r="180" spans="1:3" ht="15" thickBot="1" x14ac:dyDescent="0.35">
      <c r="A180" t="str">
        <f t="shared" si="2"/>
        <v>EMP179</v>
      </c>
      <c r="B180" s="10"/>
      <c r="C180" s="10"/>
    </row>
    <row r="181" spans="1:3" x14ac:dyDescent="0.3">
      <c r="A181" t="str">
        <f t="shared" si="2"/>
        <v>EMP180</v>
      </c>
      <c r="B181" s="9" t="s">
        <v>164</v>
      </c>
      <c r="C181" s="9" t="s">
        <v>163</v>
      </c>
    </row>
    <row r="182" spans="1:3" ht="15" thickBot="1" x14ac:dyDescent="0.35">
      <c r="A182" t="str">
        <f t="shared" si="2"/>
        <v>EMP181</v>
      </c>
      <c r="B182" s="10"/>
      <c r="C182" s="10"/>
    </row>
    <row r="183" spans="1:3" x14ac:dyDescent="0.3">
      <c r="A183" t="str">
        <f t="shared" si="2"/>
        <v>EMP182</v>
      </c>
      <c r="B183" s="9" t="s">
        <v>165</v>
      </c>
      <c r="C183" s="9" t="s">
        <v>163</v>
      </c>
    </row>
    <row r="184" spans="1:3" ht="15" thickBot="1" x14ac:dyDescent="0.35">
      <c r="A184" t="str">
        <f t="shared" si="2"/>
        <v>EMP183</v>
      </c>
      <c r="B184" s="10"/>
      <c r="C184" s="10"/>
    </row>
    <row r="185" spans="1:3" x14ac:dyDescent="0.3">
      <c r="A185" t="str">
        <f t="shared" si="2"/>
        <v>EMP184</v>
      </c>
      <c r="B185" s="9" t="s">
        <v>166</v>
      </c>
      <c r="C185" s="9" t="s">
        <v>163</v>
      </c>
    </row>
    <row r="186" spans="1:3" ht="15" thickBot="1" x14ac:dyDescent="0.35">
      <c r="A186" t="str">
        <f t="shared" si="2"/>
        <v>EMP185</v>
      </c>
      <c r="B186" s="10"/>
      <c r="C186" s="10"/>
    </row>
    <row r="187" spans="1:3" x14ac:dyDescent="0.3">
      <c r="A187" t="str">
        <f t="shared" si="2"/>
        <v>EMP186</v>
      </c>
      <c r="B187" s="9" t="s">
        <v>167</v>
      </c>
      <c r="C187" s="9" t="s">
        <v>163</v>
      </c>
    </row>
    <row r="188" spans="1:3" ht="15" thickBot="1" x14ac:dyDescent="0.35">
      <c r="A188" t="str">
        <f t="shared" si="2"/>
        <v>EMP187</v>
      </c>
      <c r="B188" s="10"/>
      <c r="C188" s="10"/>
    </row>
    <row r="189" spans="1:3" x14ac:dyDescent="0.3">
      <c r="A189" t="str">
        <f t="shared" si="2"/>
        <v>EMP188</v>
      </c>
      <c r="B189" s="9" t="s">
        <v>168</v>
      </c>
      <c r="C189" s="9" t="s">
        <v>163</v>
      </c>
    </row>
    <row r="190" spans="1:3" ht="15" thickBot="1" x14ac:dyDescent="0.35">
      <c r="A190" t="str">
        <f t="shared" si="2"/>
        <v>EMP189</v>
      </c>
      <c r="B190" s="10"/>
      <c r="C190" s="10"/>
    </row>
    <row r="191" spans="1:3" x14ac:dyDescent="0.3">
      <c r="A191" t="str">
        <f t="shared" si="2"/>
        <v>EMP190</v>
      </c>
      <c r="B191" s="9" t="s">
        <v>169</v>
      </c>
      <c r="C191" s="9" t="s">
        <v>170</v>
      </c>
    </row>
    <row r="192" spans="1:3" ht="15" thickBot="1" x14ac:dyDescent="0.35">
      <c r="A192" t="str">
        <f t="shared" si="2"/>
        <v>EMP191</v>
      </c>
      <c r="B192" s="10"/>
      <c r="C192" s="10"/>
    </row>
    <row r="193" spans="1:3" x14ac:dyDescent="0.3">
      <c r="A193" t="str">
        <f t="shared" si="2"/>
        <v>EMP192</v>
      </c>
      <c r="B193" s="9" t="s">
        <v>171</v>
      </c>
      <c r="C193" s="9" t="s">
        <v>163</v>
      </c>
    </row>
    <row r="194" spans="1:3" ht="15" thickBot="1" x14ac:dyDescent="0.35">
      <c r="A194" t="str">
        <f t="shared" si="2"/>
        <v>EMP193</v>
      </c>
      <c r="B194" s="10"/>
      <c r="C194" s="10"/>
    </row>
    <row r="195" spans="1:3" x14ac:dyDescent="0.3">
      <c r="A195" t="str">
        <f t="shared" ref="A195:A258" si="3">"EMP"&amp;TEXT(ROW()-1,"000")</f>
        <v>EMP194</v>
      </c>
      <c r="B195" s="9" t="s">
        <v>172</v>
      </c>
      <c r="C195" s="9" t="s">
        <v>163</v>
      </c>
    </row>
    <row r="196" spans="1:3" ht="15" thickBot="1" x14ac:dyDescent="0.35">
      <c r="A196" t="str">
        <f t="shared" si="3"/>
        <v>EMP195</v>
      </c>
      <c r="B196" s="10"/>
      <c r="C196" s="10"/>
    </row>
    <row r="197" spans="1:3" x14ac:dyDescent="0.3">
      <c r="A197" t="str">
        <f t="shared" si="3"/>
        <v>EMP196</v>
      </c>
      <c r="B197" s="9" t="s">
        <v>173</v>
      </c>
      <c r="C197" s="9" t="s">
        <v>163</v>
      </c>
    </row>
    <row r="198" spans="1:3" ht="15" thickBot="1" x14ac:dyDescent="0.35">
      <c r="A198" t="str">
        <f t="shared" si="3"/>
        <v>EMP197</v>
      </c>
      <c r="B198" s="10"/>
      <c r="C198" s="10"/>
    </row>
    <row r="199" spans="1:3" x14ac:dyDescent="0.3">
      <c r="A199" t="str">
        <f t="shared" si="3"/>
        <v>EMP198</v>
      </c>
      <c r="B199" s="9" t="s">
        <v>174</v>
      </c>
      <c r="C199" s="9" t="s">
        <v>163</v>
      </c>
    </row>
    <row r="200" spans="1:3" ht="15" thickBot="1" x14ac:dyDescent="0.35">
      <c r="A200" t="str">
        <f t="shared" si="3"/>
        <v>EMP199</v>
      </c>
      <c r="B200" s="10"/>
      <c r="C200" s="10"/>
    </row>
    <row r="201" spans="1:3" x14ac:dyDescent="0.3">
      <c r="A201" t="str">
        <f t="shared" si="3"/>
        <v>EMP200</v>
      </c>
      <c r="B201" s="9" t="s">
        <v>175</v>
      </c>
      <c r="C201" s="9" t="s">
        <v>163</v>
      </c>
    </row>
    <row r="202" spans="1:3" ht="15" thickBot="1" x14ac:dyDescent="0.35">
      <c r="A202" t="str">
        <f t="shared" si="3"/>
        <v>EMP201</v>
      </c>
      <c r="B202" s="10"/>
      <c r="C202" s="10"/>
    </row>
    <row r="203" spans="1:3" x14ac:dyDescent="0.3">
      <c r="A203" t="str">
        <f t="shared" si="3"/>
        <v>EMP202</v>
      </c>
      <c r="B203" s="9" t="s">
        <v>176</v>
      </c>
      <c r="C203" s="9" t="s">
        <v>177</v>
      </c>
    </row>
    <row r="204" spans="1:3" ht="15" thickBot="1" x14ac:dyDescent="0.35">
      <c r="A204" t="str">
        <f t="shared" si="3"/>
        <v>EMP203</v>
      </c>
      <c r="B204" s="10"/>
      <c r="C204" s="10"/>
    </row>
    <row r="205" spans="1:3" ht="16.2" thickBot="1" x14ac:dyDescent="0.35">
      <c r="A205" t="str">
        <f t="shared" si="3"/>
        <v>EMP204</v>
      </c>
      <c r="B205" s="6" t="s">
        <v>178</v>
      </c>
      <c r="C205" s="4" t="s">
        <v>179</v>
      </c>
    </row>
    <row r="206" spans="1:3" ht="16.2" thickBot="1" x14ac:dyDescent="0.35">
      <c r="A206" t="str">
        <f t="shared" si="3"/>
        <v>EMP205</v>
      </c>
      <c r="B206" s="3" t="s">
        <v>180</v>
      </c>
      <c r="C206" s="4" t="s">
        <v>179</v>
      </c>
    </row>
    <row r="207" spans="1:3" ht="16.2" thickBot="1" x14ac:dyDescent="0.35">
      <c r="A207" t="str">
        <f t="shared" si="3"/>
        <v>EMP206</v>
      </c>
      <c r="B207" s="6" t="s">
        <v>181</v>
      </c>
      <c r="C207" s="4" t="s">
        <v>179</v>
      </c>
    </row>
    <row r="208" spans="1:3" ht="16.2" thickBot="1" x14ac:dyDescent="0.35">
      <c r="A208" t="str">
        <f t="shared" si="3"/>
        <v>EMP207</v>
      </c>
      <c r="B208" s="6" t="s">
        <v>182</v>
      </c>
      <c r="C208" s="4" t="s">
        <v>179</v>
      </c>
    </row>
    <row r="209" spans="1:3" ht="16.2" thickBot="1" x14ac:dyDescent="0.35">
      <c r="A209" t="str">
        <f t="shared" si="3"/>
        <v>EMP208</v>
      </c>
      <c r="B209" s="6" t="s">
        <v>183</v>
      </c>
      <c r="C209" s="4" t="s">
        <v>179</v>
      </c>
    </row>
    <row r="210" spans="1:3" ht="16.2" thickBot="1" x14ac:dyDescent="0.35">
      <c r="A210" t="str">
        <f t="shared" si="3"/>
        <v>EMP209</v>
      </c>
      <c r="B210" s="3" t="s">
        <v>184</v>
      </c>
      <c r="C210" s="4" t="s">
        <v>179</v>
      </c>
    </row>
    <row r="211" spans="1:3" ht="16.2" thickBot="1" x14ac:dyDescent="0.35">
      <c r="A211" t="str">
        <f t="shared" si="3"/>
        <v>EMP210</v>
      </c>
      <c r="B211" s="3" t="s">
        <v>185</v>
      </c>
      <c r="C211" s="4" t="s">
        <v>179</v>
      </c>
    </row>
    <row r="212" spans="1:3" ht="16.2" thickBot="1" x14ac:dyDescent="0.35">
      <c r="A212" t="str">
        <f t="shared" si="3"/>
        <v>EMP211</v>
      </c>
      <c r="B212" s="6" t="s">
        <v>186</v>
      </c>
      <c r="C212" s="4" t="s">
        <v>179</v>
      </c>
    </row>
    <row r="213" spans="1:3" ht="16.2" thickBot="1" x14ac:dyDescent="0.35">
      <c r="A213" t="str">
        <f t="shared" si="3"/>
        <v>EMP212</v>
      </c>
      <c r="B213" s="6" t="s">
        <v>187</v>
      </c>
      <c r="C213" s="4" t="s">
        <v>179</v>
      </c>
    </row>
    <row r="214" spans="1:3" ht="16.2" thickBot="1" x14ac:dyDescent="0.35">
      <c r="A214" t="str">
        <f t="shared" si="3"/>
        <v>EMP213</v>
      </c>
      <c r="B214" s="3" t="s">
        <v>188</v>
      </c>
      <c r="C214" s="4" t="s">
        <v>179</v>
      </c>
    </row>
    <row r="215" spans="1:3" ht="16.2" thickBot="1" x14ac:dyDescent="0.35">
      <c r="A215" t="str">
        <f t="shared" si="3"/>
        <v>EMP214</v>
      </c>
      <c r="B215" s="6" t="s">
        <v>189</v>
      </c>
      <c r="C215" s="4" t="s">
        <v>179</v>
      </c>
    </row>
    <row r="216" spans="1:3" ht="16.2" thickBot="1" x14ac:dyDescent="0.35">
      <c r="A216" t="str">
        <f t="shared" si="3"/>
        <v>EMP215</v>
      </c>
      <c r="B216" s="6" t="s">
        <v>190</v>
      </c>
      <c r="C216" s="4" t="s">
        <v>179</v>
      </c>
    </row>
    <row r="217" spans="1:3" ht="16.2" thickBot="1" x14ac:dyDescent="0.35">
      <c r="A217" t="str">
        <f t="shared" si="3"/>
        <v>EMP216</v>
      </c>
      <c r="B217" s="6" t="s">
        <v>191</v>
      </c>
      <c r="C217" s="4" t="s">
        <v>179</v>
      </c>
    </row>
    <row r="218" spans="1:3" ht="16.2" thickBot="1" x14ac:dyDescent="0.35">
      <c r="A218" t="str">
        <f t="shared" si="3"/>
        <v>EMP217</v>
      </c>
      <c r="B218" s="6" t="s">
        <v>192</v>
      </c>
      <c r="C218" s="4" t="s">
        <v>179</v>
      </c>
    </row>
    <row r="219" spans="1:3" ht="16.2" thickBot="1" x14ac:dyDescent="0.35">
      <c r="A219" t="str">
        <f t="shared" si="3"/>
        <v>EMP218</v>
      </c>
      <c r="B219" s="3" t="s">
        <v>193</v>
      </c>
      <c r="C219" s="4" t="s">
        <v>179</v>
      </c>
    </row>
    <row r="220" spans="1:3" ht="16.2" thickBot="1" x14ac:dyDescent="0.35">
      <c r="A220" t="str">
        <f t="shared" si="3"/>
        <v>EMP219</v>
      </c>
      <c r="B220" s="6" t="s">
        <v>194</v>
      </c>
      <c r="C220" s="4" t="s">
        <v>179</v>
      </c>
    </row>
    <row r="221" spans="1:3" ht="16.2" thickBot="1" x14ac:dyDescent="0.35">
      <c r="A221" t="str">
        <f t="shared" si="3"/>
        <v>EMP220</v>
      </c>
      <c r="B221" s="6" t="s">
        <v>195</v>
      </c>
      <c r="C221" s="4" t="s">
        <v>179</v>
      </c>
    </row>
    <row r="222" spans="1:3" ht="16.2" thickBot="1" x14ac:dyDescent="0.35">
      <c r="A222" t="str">
        <f t="shared" si="3"/>
        <v>EMP221</v>
      </c>
      <c r="B222" s="6" t="s">
        <v>196</v>
      </c>
      <c r="C222" s="4" t="s">
        <v>179</v>
      </c>
    </row>
    <row r="223" spans="1:3" ht="16.2" thickBot="1" x14ac:dyDescent="0.35">
      <c r="A223" t="str">
        <f t="shared" si="3"/>
        <v>EMP222</v>
      </c>
      <c r="B223" s="6" t="s">
        <v>197</v>
      </c>
      <c r="C223" s="4" t="s">
        <v>179</v>
      </c>
    </row>
    <row r="224" spans="1:3" ht="16.2" thickBot="1" x14ac:dyDescent="0.35">
      <c r="A224" t="str">
        <f t="shared" si="3"/>
        <v>EMP223</v>
      </c>
      <c r="B224" s="6" t="s">
        <v>198</v>
      </c>
      <c r="C224" s="4" t="s">
        <v>179</v>
      </c>
    </row>
    <row r="225" spans="1:3" ht="16.2" thickBot="1" x14ac:dyDescent="0.35">
      <c r="A225" t="str">
        <f t="shared" si="3"/>
        <v>EMP224</v>
      </c>
      <c r="B225" s="6" t="s">
        <v>199</v>
      </c>
      <c r="C225" s="4" t="s">
        <v>179</v>
      </c>
    </row>
    <row r="226" spans="1:3" ht="16.2" thickBot="1" x14ac:dyDescent="0.35">
      <c r="A226" t="str">
        <f t="shared" si="3"/>
        <v>EMP225</v>
      </c>
      <c r="B226" s="3" t="s">
        <v>200</v>
      </c>
      <c r="C226" s="4" t="s">
        <v>179</v>
      </c>
    </row>
    <row r="227" spans="1:3" ht="16.2" thickBot="1" x14ac:dyDescent="0.35">
      <c r="A227" t="str">
        <f t="shared" si="3"/>
        <v>EMP226</v>
      </c>
      <c r="B227" s="3" t="s">
        <v>201</v>
      </c>
      <c r="C227" s="4" t="s">
        <v>179</v>
      </c>
    </row>
    <row r="228" spans="1:3" ht="16.2" thickBot="1" x14ac:dyDescent="0.35">
      <c r="A228" t="str">
        <f t="shared" si="3"/>
        <v>EMP227</v>
      </c>
      <c r="B228" s="3" t="s">
        <v>202</v>
      </c>
      <c r="C228" s="4" t="s">
        <v>179</v>
      </c>
    </row>
    <row r="229" spans="1:3" ht="16.2" thickBot="1" x14ac:dyDescent="0.35">
      <c r="A229" t="str">
        <f t="shared" si="3"/>
        <v>EMP228</v>
      </c>
      <c r="B229" s="3" t="s">
        <v>203</v>
      </c>
      <c r="C229" s="4" t="s">
        <v>179</v>
      </c>
    </row>
    <row r="230" spans="1:3" ht="16.2" thickBot="1" x14ac:dyDescent="0.35">
      <c r="A230" t="str">
        <f t="shared" si="3"/>
        <v>EMP229</v>
      </c>
      <c r="B230" s="3" t="s">
        <v>204</v>
      </c>
      <c r="C230" s="4" t="s">
        <v>179</v>
      </c>
    </row>
    <row r="231" spans="1:3" ht="16.2" thickBot="1" x14ac:dyDescent="0.35">
      <c r="A231" t="str">
        <f t="shared" si="3"/>
        <v>EMP230</v>
      </c>
      <c r="B231" s="6" t="s">
        <v>205</v>
      </c>
      <c r="C231" s="4" t="s">
        <v>179</v>
      </c>
    </row>
    <row r="232" spans="1:3" ht="16.2" thickBot="1" x14ac:dyDescent="0.35">
      <c r="A232" t="str">
        <f t="shared" si="3"/>
        <v>EMP231</v>
      </c>
      <c r="B232" s="6" t="s">
        <v>206</v>
      </c>
      <c r="C232" s="4" t="s">
        <v>179</v>
      </c>
    </row>
    <row r="233" spans="1:3" ht="16.2" thickBot="1" x14ac:dyDescent="0.35">
      <c r="A233" t="str">
        <f t="shared" si="3"/>
        <v>EMP232</v>
      </c>
      <c r="B233" s="6" t="s">
        <v>207</v>
      </c>
      <c r="C233" s="4" t="s">
        <v>179</v>
      </c>
    </row>
    <row r="234" spans="1:3" ht="16.2" thickBot="1" x14ac:dyDescent="0.35">
      <c r="A234" t="str">
        <f t="shared" si="3"/>
        <v>EMP233</v>
      </c>
      <c r="B234" s="6" t="s">
        <v>208</v>
      </c>
      <c r="C234" s="4" t="s">
        <v>179</v>
      </c>
    </row>
    <row r="235" spans="1:3" ht="16.2" thickBot="1" x14ac:dyDescent="0.35">
      <c r="A235" t="str">
        <f t="shared" si="3"/>
        <v>EMP234</v>
      </c>
      <c r="B235" s="3" t="s">
        <v>209</v>
      </c>
      <c r="C235" s="4" t="s">
        <v>179</v>
      </c>
    </row>
    <row r="236" spans="1:3" ht="16.2" thickBot="1" x14ac:dyDescent="0.35">
      <c r="A236" t="str">
        <f t="shared" si="3"/>
        <v>EMP235</v>
      </c>
      <c r="B236" s="3" t="s">
        <v>210</v>
      </c>
      <c r="C236" s="4" t="s">
        <v>179</v>
      </c>
    </row>
    <row r="237" spans="1:3" ht="16.2" thickBot="1" x14ac:dyDescent="0.35">
      <c r="A237" t="str">
        <f t="shared" si="3"/>
        <v>EMP236</v>
      </c>
      <c r="B237" s="3" t="s">
        <v>211</v>
      </c>
      <c r="C237" s="4" t="s">
        <v>179</v>
      </c>
    </row>
    <row r="238" spans="1:3" ht="16.2" thickBot="1" x14ac:dyDescent="0.35">
      <c r="A238" t="str">
        <f t="shared" si="3"/>
        <v>EMP237</v>
      </c>
      <c r="B238" s="3" t="s">
        <v>212</v>
      </c>
      <c r="C238" s="4" t="s">
        <v>179</v>
      </c>
    </row>
    <row r="239" spans="1:3" ht="16.2" thickBot="1" x14ac:dyDescent="0.35">
      <c r="A239" t="str">
        <f t="shared" si="3"/>
        <v>EMP238</v>
      </c>
      <c r="B239" s="6" t="s">
        <v>213</v>
      </c>
      <c r="C239" s="4" t="s">
        <v>179</v>
      </c>
    </row>
    <row r="240" spans="1:3" ht="16.2" thickBot="1" x14ac:dyDescent="0.35">
      <c r="A240" t="str">
        <f t="shared" si="3"/>
        <v>EMP239</v>
      </c>
      <c r="B240" s="3" t="s">
        <v>214</v>
      </c>
      <c r="C240" s="4" t="s">
        <v>179</v>
      </c>
    </row>
    <row r="241" spans="1:3" ht="16.2" thickBot="1" x14ac:dyDescent="0.35">
      <c r="A241" t="str">
        <f t="shared" si="3"/>
        <v>EMP240</v>
      </c>
      <c r="B241" s="3" t="s">
        <v>215</v>
      </c>
      <c r="C241" s="4" t="s">
        <v>179</v>
      </c>
    </row>
    <row r="242" spans="1:3" ht="16.2" thickBot="1" x14ac:dyDescent="0.35">
      <c r="A242" t="str">
        <f t="shared" si="3"/>
        <v>EMP241</v>
      </c>
      <c r="B242" s="3" t="s">
        <v>216</v>
      </c>
      <c r="C242" s="4" t="s">
        <v>179</v>
      </c>
    </row>
    <row r="243" spans="1:3" ht="16.2" thickBot="1" x14ac:dyDescent="0.35">
      <c r="A243" t="str">
        <f t="shared" si="3"/>
        <v>EMP242</v>
      </c>
      <c r="B243" s="3" t="s">
        <v>217</v>
      </c>
      <c r="C243" s="4" t="s">
        <v>179</v>
      </c>
    </row>
    <row r="244" spans="1:3" ht="16.2" thickBot="1" x14ac:dyDescent="0.35">
      <c r="A244" t="str">
        <f t="shared" si="3"/>
        <v>EMP243</v>
      </c>
      <c r="B244" s="6" t="s">
        <v>218</v>
      </c>
      <c r="C244" s="4" t="s">
        <v>179</v>
      </c>
    </row>
    <row r="245" spans="1:3" ht="16.2" thickBot="1" x14ac:dyDescent="0.35">
      <c r="A245" t="str">
        <f t="shared" si="3"/>
        <v>EMP244</v>
      </c>
      <c r="B245" s="6" t="s">
        <v>219</v>
      </c>
      <c r="C245" s="4" t="s">
        <v>179</v>
      </c>
    </row>
    <row r="246" spans="1:3" ht="16.2" thickBot="1" x14ac:dyDescent="0.35">
      <c r="A246" t="str">
        <f t="shared" si="3"/>
        <v>EMP245</v>
      </c>
      <c r="B246" s="3" t="s">
        <v>220</v>
      </c>
      <c r="C246" s="4" t="s">
        <v>179</v>
      </c>
    </row>
    <row r="247" spans="1:3" ht="16.2" thickBot="1" x14ac:dyDescent="0.35">
      <c r="A247" t="str">
        <f t="shared" si="3"/>
        <v>EMP246</v>
      </c>
      <c r="B247" s="3" t="s">
        <v>221</v>
      </c>
      <c r="C247" s="4" t="s">
        <v>179</v>
      </c>
    </row>
    <row r="248" spans="1:3" ht="16.2" thickBot="1" x14ac:dyDescent="0.35">
      <c r="A248" t="str">
        <f t="shared" si="3"/>
        <v>EMP247</v>
      </c>
      <c r="B248" s="3" t="s">
        <v>222</v>
      </c>
      <c r="C248" s="4" t="s">
        <v>179</v>
      </c>
    </row>
    <row r="249" spans="1:3" ht="16.2" thickBot="1" x14ac:dyDescent="0.35">
      <c r="A249" t="str">
        <f t="shared" si="3"/>
        <v>EMP248</v>
      </c>
      <c r="B249" s="3" t="s">
        <v>223</v>
      </c>
      <c r="C249" s="4" t="s">
        <v>179</v>
      </c>
    </row>
    <row r="250" spans="1:3" ht="16.2" thickBot="1" x14ac:dyDescent="0.35">
      <c r="A250" t="str">
        <f t="shared" si="3"/>
        <v>EMP249</v>
      </c>
      <c r="B250" s="3" t="s">
        <v>224</v>
      </c>
      <c r="C250" s="4" t="s">
        <v>179</v>
      </c>
    </row>
    <row r="251" spans="1:3" ht="16.2" thickBot="1" x14ac:dyDescent="0.35">
      <c r="A251" t="str">
        <f t="shared" si="3"/>
        <v>EMP250</v>
      </c>
      <c r="B251" s="3" t="s">
        <v>225</v>
      </c>
      <c r="C251" s="4" t="s">
        <v>179</v>
      </c>
    </row>
    <row r="252" spans="1:3" ht="16.2" thickBot="1" x14ac:dyDescent="0.35">
      <c r="A252" t="str">
        <f t="shared" si="3"/>
        <v>EMP251</v>
      </c>
      <c r="B252" s="3" t="s">
        <v>226</v>
      </c>
      <c r="C252" s="4" t="s">
        <v>179</v>
      </c>
    </row>
    <row r="253" spans="1:3" ht="16.2" thickBot="1" x14ac:dyDescent="0.35">
      <c r="A253" t="str">
        <f t="shared" si="3"/>
        <v>EMP252</v>
      </c>
      <c r="B253" s="3" t="s">
        <v>227</v>
      </c>
      <c r="C253" s="4" t="s">
        <v>179</v>
      </c>
    </row>
    <row r="254" spans="1:3" ht="16.2" thickBot="1" x14ac:dyDescent="0.35">
      <c r="A254" t="str">
        <f t="shared" si="3"/>
        <v>EMP253</v>
      </c>
      <c r="B254" s="6" t="s">
        <v>228</v>
      </c>
      <c r="C254" s="4" t="s">
        <v>179</v>
      </c>
    </row>
    <row r="255" spans="1:3" ht="16.2" thickBot="1" x14ac:dyDescent="0.35">
      <c r="A255" t="str">
        <f t="shared" si="3"/>
        <v>EMP254</v>
      </c>
      <c r="B255" s="3" t="s">
        <v>229</v>
      </c>
      <c r="C255" s="4" t="s">
        <v>179</v>
      </c>
    </row>
    <row r="256" spans="1:3" ht="16.2" thickBot="1" x14ac:dyDescent="0.35">
      <c r="A256" t="str">
        <f t="shared" si="3"/>
        <v>EMP255</v>
      </c>
      <c r="B256" s="3" t="s">
        <v>230</v>
      </c>
      <c r="C256" s="4" t="s">
        <v>179</v>
      </c>
    </row>
    <row r="257" spans="1:3" ht="16.2" thickBot="1" x14ac:dyDescent="0.35">
      <c r="A257" t="str">
        <f t="shared" si="3"/>
        <v>EMP256</v>
      </c>
      <c r="B257" s="3" t="s">
        <v>231</v>
      </c>
      <c r="C257" s="4" t="s">
        <v>179</v>
      </c>
    </row>
    <row r="258" spans="1:3" ht="16.2" thickBot="1" x14ac:dyDescent="0.35">
      <c r="A258" t="str">
        <f t="shared" si="3"/>
        <v>EMP257</v>
      </c>
      <c r="B258" s="3" t="s">
        <v>232</v>
      </c>
      <c r="C258" s="4" t="s">
        <v>179</v>
      </c>
    </row>
    <row r="259" spans="1:3" ht="16.2" thickBot="1" x14ac:dyDescent="0.35">
      <c r="A259" t="str">
        <f t="shared" ref="A259:A322" si="4">"EMP"&amp;TEXT(ROW()-1,"000")</f>
        <v>EMP258</v>
      </c>
      <c r="B259" s="3" t="s">
        <v>233</v>
      </c>
      <c r="C259" s="4" t="s">
        <v>179</v>
      </c>
    </row>
    <row r="260" spans="1:3" ht="16.2" thickBot="1" x14ac:dyDescent="0.35">
      <c r="A260" t="str">
        <f t="shared" si="4"/>
        <v>EMP259</v>
      </c>
      <c r="B260" s="3" t="s">
        <v>234</v>
      </c>
      <c r="C260" s="4" t="s">
        <v>179</v>
      </c>
    </row>
    <row r="261" spans="1:3" ht="16.2" thickBot="1" x14ac:dyDescent="0.35">
      <c r="A261" t="str">
        <f t="shared" si="4"/>
        <v>EMP260</v>
      </c>
      <c r="B261" s="6" t="s">
        <v>235</v>
      </c>
      <c r="C261" s="4" t="s">
        <v>179</v>
      </c>
    </row>
    <row r="262" spans="1:3" ht="16.2" thickBot="1" x14ac:dyDescent="0.35">
      <c r="A262" t="str">
        <f t="shared" si="4"/>
        <v>EMP261</v>
      </c>
      <c r="B262" s="6" t="s">
        <v>236</v>
      </c>
      <c r="C262" s="4" t="s">
        <v>179</v>
      </c>
    </row>
    <row r="263" spans="1:3" ht="16.2" thickBot="1" x14ac:dyDescent="0.35">
      <c r="A263" t="str">
        <f t="shared" si="4"/>
        <v>EMP262</v>
      </c>
      <c r="B263" s="6" t="s">
        <v>237</v>
      </c>
      <c r="C263" s="4" t="s">
        <v>179</v>
      </c>
    </row>
    <row r="264" spans="1:3" ht="16.2" thickBot="1" x14ac:dyDescent="0.35">
      <c r="A264" t="str">
        <f t="shared" si="4"/>
        <v>EMP263</v>
      </c>
      <c r="B264" s="6" t="s">
        <v>238</v>
      </c>
      <c r="C264" s="4" t="s">
        <v>179</v>
      </c>
    </row>
    <row r="265" spans="1:3" ht="16.2" thickBot="1" x14ac:dyDescent="0.35">
      <c r="A265" t="str">
        <f t="shared" si="4"/>
        <v>EMP264</v>
      </c>
      <c r="B265" s="6" t="s">
        <v>239</v>
      </c>
      <c r="C265" s="4" t="s">
        <v>179</v>
      </c>
    </row>
    <row r="266" spans="1:3" ht="16.2" thickBot="1" x14ac:dyDescent="0.35">
      <c r="A266" t="str">
        <f t="shared" si="4"/>
        <v>EMP265</v>
      </c>
      <c r="B266" s="6" t="s">
        <v>240</v>
      </c>
      <c r="C266" s="4" t="s">
        <v>179</v>
      </c>
    </row>
    <row r="267" spans="1:3" ht="16.2" thickBot="1" x14ac:dyDescent="0.35">
      <c r="A267" t="str">
        <f t="shared" si="4"/>
        <v>EMP266</v>
      </c>
      <c r="B267" s="6" t="s">
        <v>241</v>
      </c>
      <c r="C267" s="4" t="s">
        <v>179</v>
      </c>
    </row>
    <row r="268" spans="1:3" ht="16.2" thickBot="1" x14ac:dyDescent="0.35">
      <c r="A268" t="str">
        <f t="shared" si="4"/>
        <v>EMP267</v>
      </c>
      <c r="B268" s="6" t="s">
        <v>242</v>
      </c>
      <c r="C268" s="4" t="s">
        <v>179</v>
      </c>
    </row>
    <row r="269" spans="1:3" ht="16.2" thickBot="1" x14ac:dyDescent="0.35">
      <c r="A269" t="str">
        <f t="shared" si="4"/>
        <v>EMP268</v>
      </c>
      <c r="B269" s="6" t="s">
        <v>243</v>
      </c>
      <c r="C269" s="4" t="s">
        <v>179</v>
      </c>
    </row>
    <row r="270" spans="1:3" ht="16.2" thickBot="1" x14ac:dyDescent="0.35">
      <c r="A270" t="str">
        <f t="shared" si="4"/>
        <v>EMP269</v>
      </c>
      <c r="B270" s="6" t="s">
        <v>244</v>
      </c>
      <c r="C270" s="4" t="s">
        <v>179</v>
      </c>
    </row>
    <row r="271" spans="1:3" ht="16.2" thickBot="1" x14ac:dyDescent="0.35">
      <c r="A271" t="str">
        <f t="shared" si="4"/>
        <v>EMP270</v>
      </c>
      <c r="B271" s="6" t="s">
        <v>245</v>
      </c>
      <c r="C271" s="4" t="s">
        <v>179</v>
      </c>
    </row>
    <row r="272" spans="1:3" ht="16.2" thickBot="1" x14ac:dyDescent="0.35">
      <c r="A272" t="str">
        <f t="shared" si="4"/>
        <v>EMP271</v>
      </c>
      <c r="B272" s="6" t="s">
        <v>246</v>
      </c>
      <c r="C272" s="4" t="s">
        <v>179</v>
      </c>
    </row>
    <row r="273" spans="1:3" ht="16.2" thickBot="1" x14ac:dyDescent="0.35">
      <c r="A273" t="str">
        <f t="shared" si="4"/>
        <v>EMP272</v>
      </c>
      <c r="B273" s="6" t="s">
        <v>247</v>
      </c>
      <c r="C273" s="4" t="s">
        <v>179</v>
      </c>
    </row>
    <row r="274" spans="1:3" ht="16.2" thickBot="1" x14ac:dyDescent="0.35">
      <c r="A274" t="str">
        <f t="shared" si="4"/>
        <v>EMP273</v>
      </c>
      <c r="B274" s="6" t="s">
        <v>248</v>
      </c>
      <c r="C274" s="4" t="s">
        <v>179</v>
      </c>
    </row>
    <row r="275" spans="1:3" ht="16.2" thickBot="1" x14ac:dyDescent="0.35">
      <c r="A275" t="str">
        <f t="shared" si="4"/>
        <v>EMP274</v>
      </c>
      <c r="B275" s="6" t="s">
        <v>249</v>
      </c>
      <c r="C275" s="4" t="s">
        <v>179</v>
      </c>
    </row>
    <row r="276" spans="1:3" ht="16.2" thickBot="1" x14ac:dyDescent="0.35">
      <c r="A276" t="str">
        <f t="shared" si="4"/>
        <v>EMP275</v>
      </c>
      <c r="B276" s="7" t="s">
        <v>250</v>
      </c>
      <c r="C276" s="4" t="s">
        <v>179</v>
      </c>
    </row>
    <row r="277" spans="1:3" ht="16.2" thickBot="1" x14ac:dyDescent="0.35">
      <c r="A277" t="str">
        <f t="shared" si="4"/>
        <v>EMP276</v>
      </c>
      <c r="B277" s="6" t="s">
        <v>251</v>
      </c>
      <c r="C277" s="4" t="s">
        <v>179</v>
      </c>
    </row>
    <row r="278" spans="1:3" ht="16.2" thickBot="1" x14ac:dyDescent="0.35">
      <c r="A278" t="str">
        <f t="shared" si="4"/>
        <v>EMP277</v>
      </c>
      <c r="B278" s="6" t="s">
        <v>252</v>
      </c>
      <c r="C278" s="4" t="s">
        <v>179</v>
      </c>
    </row>
    <row r="279" spans="1:3" ht="16.2" thickBot="1" x14ac:dyDescent="0.35">
      <c r="A279" t="str">
        <f t="shared" si="4"/>
        <v>EMP278</v>
      </c>
      <c r="B279" s="6" t="s">
        <v>253</v>
      </c>
      <c r="C279" s="4" t="s">
        <v>179</v>
      </c>
    </row>
    <row r="280" spans="1:3" ht="16.2" thickBot="1" x14ac:dyDescent="0.35">
      <c r="A280" t="str">
        <f t="shared" si="4"/>
        <v>EMP279</v>
      </c>
      <c r="B280" s="6" t="s">
        <v>254</v>
      </c>
      <c r="C280" s="4" t="s">
        <v>179</v>
      </c>
    </row>
    <row r="281" spans="1:3" ht="16.2" thickBot="1" x14ac:dyDescent="0.35">
      <c r="A281" t="str">
        <f t="shared" si="4"/>
        <v>EMP280</v>
      </c>
      <c r="B281" s="6" t="s">
        <v>255</v>
      </c>
      <c r="C281" s="4" t="s">
        <v>179</v>
      </c>
    </row>
    <row r="282" spans="1:3" ht="16.2" thickBot="1" x14ac:dyDescent="0.35">
      <c r="A282" t="str">
        <f t="shared" si="4"/>
        <v>EMP281</v>
      </c>
      <c r="B282" s="6" t="s">
        <v>256</v>
      </c>
      <c r="C282" s="4" t="s">
        <v>179</v>
      </c>
    </row>
    <row r="283" spans="1:3" ht="16.2" thickBot="1" x14ac:dyDescent="0.35">
      <c r="A283" t="str">
        <f t="shared" si="4"/>
        <v>EMP282</v>
      </c>
      <c r="B283" s="6" t="s">
        <v>257</v>
      </c>
      <c r="C283" s="4" t="s">
        <v>179</v>
      </c>
    </row>
    <row r="284" spans="1:3" ht="16.2" thickBot="1" x14ac:dyDescent="0.35">
      <c r="A284" t="str">
        <f t="shared" si="4"/>
        <v>EMP283</v>
      </c>
      <c r="B284" s="6" t="s">
        <v>258</v>
      </c>
      <c r="C284" s="4" t="s">
        <v>179</v>
      </c>
    </row>
    <row r="285" spans="1:3" ht="16.2" thickBot="1" x14ac:dyDescent="0.35">
      <c r="A285" t="str">
        <f t="shared" si="4"/>
        <v>EMP284</v>
      </c>
      <c r="B285" s="6" t="s">
        <v>259</v>
      </c>
      <c r="C285" s="4" t="s">
        <v>179</v>
      </c>
    </row>
    <row r="286" spans="1:3" ht="16.2" thickBot="1" x14ac:dyDescent="0.35">
      <c r="A286" t="str">
        <f t="shared" si="4"/>
        <v>EMP285</v>
      </c>
      <c r="B286" s="3" t="s">
        <v>260</v>
      </c>
      <c r="C286" s="4" t="s">
        <v>179</v>
      </c>
    </row>
    <row r="287" spans="1:3" ht="16.2" thickBot="1" x14ac:dyDescent="0.35">
      <c r="A287" t="str">
        <f t="shared" si="4"/>
        <v>EMP286</v>
      </c>
      <c r="B287" s="6" t="s">
        <v>261</v>
      </c>
      <c r="C287" s="4" t="s">
        <v>179</v>
      </c>
    </row>
    <row r="288" spans="1:3" ht="16.2" thickBot="1" x14ac:dyDescent="0.35">
      <c r="A288" t="str">
        <f t="shared" si="4"/>
        <v>EMP287</v>
      </c>
      <c r="B288" s="3" t="s">
        <v>262</v>
      </c>
      <c r="C288" s="4" t="s">
        <v>179</v>
      </c>
    </row>
    <row r="289" spans="1:3" ht="16.2" thickBot="1" x14ac:dyDescent="0.35">
      <c r="A289" t="str">
        <f t="shared" si="4"/>
        <v>EMP288</v>
      </c>
      <c r="B289" s="3" t="s">
        <v>263</v>
      </c>
      <c r="C289" s="4" t="s">
        <v>179</v>
      </c>
    </row>
    <row r="290" spans="1:3" ht="16.2" thickBot="1" x14ac:dyDescent="0.35">
      <c r="A290" t="str">
        <f t="shared" si="4"/>
        <v>EMP289</v>
      </c>
      <c r="B290" s="6" t="s">
        <v>264</v>
      </c>
      <c r="C290" s="4" t="s">
        <v>179</v>
      </c>
    </row>
    <row r="291" spans="1:3" ht="16.2" thickBot="1" x14ac:dyDescent="0.35">
      <c r="A291" t="str">
        <f t="shared" si="4"/>
        <v>EMP290</v>
      </c>
      <c r="B291" s="6" t="s">
        <v>265</v>
      </c>
      <c r="C291" s="4" t="s">
        <v>179</v>
      </c>
    </row>
    <row r="292" spans="1:3" ht="16.2" thickBot="1" x14ac:dyDescent="0.35">
      <c r="A292" t="str">
        <f t="shared" si="4"/>
        <v>EMP291</v>
      </c>
      <c r="B292" s="6" t="s">
        <v>266</v>
      </c>
      <c r="C292" s="4" t="s">
        <v>179</v>
      </c>
    </row>
    <row r="293" spans="1:3" ht="16.2" thickBot="1" x14ac:dyDescent="0.35">
      <c r="A293" t="str">
        <f t="shared" si="4"/>
        <v>EMP292</v>
      </c>
      <c r="B293" s="6" t="s">
        <v>267</v>
      </c>
      <c r="C293" s="4" t="s">
        <v>179</v>
      </c>
    </row>
    <row r="294" spans="1:3" ht="16.2" thickBot="1" x14ac:dyDescent="0.35">
      <c r="A294" t="str">
        <f t="shared" si="4"/>
        <v>EMP293</v>
      </c>
      <c r="B294" s="6" t="s">
        <v>268</v>
      </c>
      <c r="C294" s="4" t="s">
        <v>179</v>
      </c>
    </row>
    <row r="295" spans="1:3" ht="16.2" thickBot="1" x14ac:dyDescent="0.35">
      <c r="A295" t="str">
        <f t="shared" si="4"/>
        <v>EMP294</v>
      </c>
      <c r="B295" s="3" t="s">
        <v>269</v>
      </c>
      <c r="C295" s="4" t="s">
        <v>179</v>
      </c>
    </row>
    <row r="296" spans="1:3" ht="16.2" thickBot="1" x14ac:dyDescent="0.35">
      <c r="A296" t="str">
        <f t="shared" si="4"/>
        <v>EMP295</v>
      </c>
      <c r="B296" s="3" t="s">
        <v>270</v>
      </c>
      <c r="C296" s="4" t="s">
        <v>179</v>
      </c>
    </row>
    <row r="297" spans="1:3" ht="16.2" thickBot="1" x14ac:dyDescent="0.35">
      <c r="A297" t="str">
        <f t="shared" si="4"/>
        <v>EMP296</v>
      </c>
      <c r="B297" s="3" t="s">
        <v>271</v>
      </c>
      <c r="C297" s="4" t="s">
        <v>179</v>
      </c>
    </row>
    <row r="298" spans="1:3" ht="16.2" thickBot="1" x14ac:dyDescent="0.35">
      <c r="A298" t="str">
        <f t="shared" si="4"/>
        <v>EMP297</v>
      </c>
      <c r="B298" s="6" t="s">
        <v>272</v>
      </c>
      <c r="C298" s="4" t="s">
        <v>179</v>
      </c>
    </row>
    <row r="299" spans="1:3" ht="16.2" thickBot="1" x14ac:dyDescent="0.35">
      <c r="A299" t="str">
        <f t="shared" si="4"/>
        <v>EMP298</v>
      </c>
      <c r="B299" s="6" t="s">
        <v>273</v>
      </c>
      <c r="C299" s="4" t="s">
        <v>179</v>
      </c>
    </row>
    <row r="300" spans="1:3" ht="16.2" thickBot="1" x14ac:dyDescent="0.35">
      <c r="A300" t="str">
        <f t="shared" si="4"/>
        <v>EMP299</v>
      </c>
      <c r="B300" s="3" t="s">
        <v>274</v>
      </c>
      <c r="C300" s="4" t="s">
        <v>179</v>
      </c>
    </row>
    <row r="301" spans="1:3" ht="16.2" thickBot="1" x14ac:dyDescent="0.35">
      <c r="A301" t="str">
        <f t="shared" si="4"/>
        <v>EMP300</v>
      </c>
      <c r="B301" s="6" t="s">
        <v>275</v>
      </c>
      <c r="C301" s="4" t="s">
        <v>179</v>
      </c>
    </row>
    <row r="302" spans="1:3" ht="16.2" thickBot="1" x14ac:dyDescent="0.35">
      <c r="A302" t="str">
        <f t="shared" si="4"/>
        <v>EMP301</v>
      </c>
      <c r="B302" s="3" t="s">
        <v>276</v>
      </c>
      <c r="C302" s="4" t="s">
        <v>179</v>
      </c>
    </row>
    <row r="303" spans="1:3" ht="16.2" thickBot="1" x14ac:dyDescent="0.35">
      <c r="A303" t="str">
        <f t="shared" si="4"/>
        <v>EMP302</v>
      </c>
      <c r="B303" s="3" t="s">
        <v>277</v>
      </c>
      <c r="C303" s="4" t="s">
        <v>179</v>
      </c>
    </row>
    <row r="304" spans="1:3" ht="16.2" thickBot="1" x14ac:dyDescent="0.35">
      <c r="A304" t="str">
        <f t="shared" si="4"/>
        <v>EMP303</v>
      </c>
      <c r="B304" s="3" t="s">
        <v>278</v>
      </c>
      <c r="C304" s="4" t="s">
        <v>179</v>
      </c>
    </row>
    <row r="305" spans="1:3" ht="16.2" thickBot="1" x14ac:dyDescent="0.35">
      <c r="A305" t="str">
        <f t="shared" si="4"/>
        <v>EMP304</v>
      </c>
      <c r="B305" s="3" t="s">
        <v>279</v>
      </c>
      <c r="C305" s="4" t="s">
        <v>179</v>
      </c>
    </row>
    <row r="306" spans="1:3" ht="16.2" thickBot="1" x14ac:dyDescent="0.35">
      <c r="A306" t="str">
        <f t="shared" si="4"/>
        <v>EMP305</v>
      </c>
      <c r="B306" s="3" t="s">
        <v>280</v>
      </c>
      <c r="C306" s="4" t="s">
        <v>179</v>
      </c>
    </row>
    <row r="307" spans="1:3" ht="16.2" thickBot="1" x14ac:dyDescent="0.35">
      <c r="A307" t="str">
        <f t="shared" si="4"/>
        <v>EMP306</v>
      </c>
      <c r="B307" s="3" t="s">
        <v>281</v>
      </c>
      <c r="C307" s="4" t="s">
        <v>179</v>
      </c>
    </row>
    <row r="308" spans="1:3" ht="16.2" thickBot="1" x14ac:dyDescent="0.35">
      <c r="A308" t="str">
        <f t="shared" si="4"/>
        <v>EMP307</v>
      </c>
      <c r="B308" s="3" t="s">
        <v>282</v>
      </c>
      <c r="C308" s="4" t="s">
        <v>179</v>
      </c>
    </row>
    <row r="309" spans="1:3" ht="16.2" thickBot="1" x14ac:dyDescent="0.35">
      <c r="A309" t="str">
        <f t="shared" si="4"/>
        <v>EMP308</v>
      </c>
      <c r="B309" s="6" t="s">
        <v>283</v>
      </c>
      <c r="C309" s="4" t="s">
        <v>179</v>
      </c>
    </row>
    <row r="310" spans="1:3" ht="16.2" thickBot="1" x14ac:dyDescent="0.35">
      <c r="A310" t="str">
        <f t="shared" si="4"/>
        <v>EMP309</v>
      </c>
      <c r="B310" s="3" t="s">
        <v>284</v>
      </c>
      <c r="C310" s="4" t="s">
        <v>179</v>
      </c>
    </row>
    <row r="311" spans="1:3" ht="16.2" thickBot="1" x14ac:dyDescent="0.35">
      <c r="A311" t="str">
        <f t="shared" si="4"/>
        <v>EMP310</v>
      </c>
      <c r="B311" s="3" t="s">
        <v>285</v>
      </c>
      <c r="C311" s="4" t="s">
        <v>179</v>
      </c>
    </row>
    <row r="312" spans="1:3" ht="16.2" thickBot="1" x14ac:dyDescent="0.35">
      <c r="A312" t="str">
        <f t="shared" si="4"/>
        <v>EMP311</v>
      </c>
      <c r="B312" s="3" t="s">
        <v>286</v>
      </c>
      <c r="C312" s="4" t="s">
        <v>179</v>
      </c>
    </row>
    <row r="313" spans="1:3" ht="16.2" thickBot="1" x14ac:dyDescent="0.35">
      <c r="A313" t="str">
        <f t="shared" si="4"/>
        <v>EMP312</v>
      </c>
      <c r="B313" s="6" t="s">
        <v>287</v>
      </c>
      <c r="C313" s="4" t="s">
        <v>179</v>
      </c>
    </row>
    <row r="314" spans="1:3" ht="16.2" thickBot="1" x14ac:dyDescent="0.35">
      <c r="A314" t="str">
        <f t="shared" si="4"/>
        <v>EMP313</v>
      </c>
      <c r="B314" s="6" t="s">
        <v>288</v>
      </c>
      <c r="C314" s="4" t="s">
        <v>179</v>
      </c>
    </row>
    <row r="315" spans="1:3" ht="16.2" thickBot="1" x14ac:dyDescent="0.35">
      <c r="A315" t="str">
        <f t="shared" si="4"/>
        <v>EMP314</v>
      </c>
      <c r="B315" s="6" t="s">
        <v>289</v>
      </c>
      <c r="C315" s="4" t="s">
        <v>179</v>
      </c>
    </row>
    <row r="316" spans="1:3" ht="16.2" thickBot="1" x14ac:dyDescent="0.35">
      <c r="A316" t="str">
        <f t="shared" si="4"/>
        <v>EMP315</v>
      </c>
      <c r="B316" s="6" t="s">
        <v>290</v>
      </c>
      <c r="C316" s="4" t="s">
        <v>179</v>
      </c>
    </row>
    <row r="317" spans="1:3" ht="16.2" thickBot="1" x14ac:dyDescent="0.35">
      <c r="A317" t="str">
        <f t="shared" si="4"/>
        <v>EMP316</v>
      </c>
      <c r="B317" s="3" t="s">
        <v>291</v>
      </c>
      <c r="C317" s="4" t="s">
        <v>179</v>
      </c>
    </row>
    <row r="318" spans="1:3" ht="16.2" thickBot="1" x14ac:dyDescent="0.35">
      <c r="A318" t="str">
        <f t="shared" si="4"/>
        <v>EMP317</v>
      </c>
      <c r="B318" s="6" t="s">
        <v>292</v>
      </c>
      <c r="C318" s="4" t="s">
        <v>179</v>
      </c>
    </row>
    <row r="319" spans="1:3" ht="16.2" thickBot="1" x14ac:dyDescent="0.35">
      <c r="A319" t="str">
        <f t="shared" si="4"/>
        <v>EMP318</v>
      </c>
      <c r="B319" s="3" t="s">
        <v>293</v>
      </c>
      <c r="C319" s="4" t="s">
        <v>179</v>
      </c>
    </row>
    <row r="320" spans="1:3" ht="16.2" thickBot="1" x14ac:dyDescent="0.35">
      <c r="A320" t="str">
        <f t="shared" si="4"/>
        <v>EMP319</v>
      </c>
      <c r="B320" s="3" t="s">
        <v>294</v>
      </c>
      <c r="C320" s="4" t="s">
        <v>179</v>
      </c>
    </row>
    <row r="321" spans="1:3" ht="16.2" thickBot="1" x14ac:dyDescent="0.35">
      <c r="A321" t="str">
        <f t="shared" si="4"/>
        <v>EMP320</v>
      </c>
      <c r="B321" s="6" t="s">
        <v>295</v>
      </c>
      <c r="C321" s="4" t="s">
        <v>179</v>
      </c>
    </row>
    <row r="322" spans="1:3" ht="16.2" thickBot="1" x14ac:dyDescent="0.35">
      <c r="A322" t="str">
        <f t="shared" si="4"/>
        <v>EMP321</v>
      </c>
      <c r="B322" s="6" t="s">
        <v>296</v>
      </c>
      <c r="C322" s="4" t="s">
        <v>179</v>
      </c>
    </row>
    <row r="323" spans="1:3" ht="16.2" thickBot="1" x14ac:dyDescent="0.35">
      <c r="A323" t="str">
        <f t="shared" ref="A323:A386" si="5">"EMP"&amp;TEXT(ROW()-1,"000")</f>
        <v>EMP322</v>
      </c>
      <c r="B323" s="6" t="s">
        <v>297</v>
      </c>
      <c r="C323" s="4" t="s">
        <v>179</v>
      </c>
    </row>
    <row r="324" spans="1:3" ht="16.2" thickBot="1" x14ac:dyDescent="0.35">
      <c r="A324" t="str">
        <f t="shared" si="5"/>
        <v>EMP323</v>
      </c>
      <c r="B324" s="3" t="s">
        <v>298</v>
      </c>
      <c r="C324" s="4" t="s">
        <v>179</v>
      </c>
    </row>
    <row r="325" spans="1:3" ht="16.2" thickBot="1" x14ac:dyDescent="0.35">
      <c r="A325" t="str">
        <f t="shared" si="5"/>
        <v>EMP324</v>
      </c>
      <c r="B325" s="6" t="s">
        <v>299</v>
      </c>
      <c r="C325" s="4" t="s">
        <v>179</v>
      </c>
    </row>
    <row r="326" spans="1:3" ht="16.2" thickBot="1" x14ac:dyDescent="0.35">
      <c r="A326" t="str">
        <f t="shared" si="5"/>
        <v>EMP325</v>
      </c>
      <c r="B326" s="6" t="s">
        <v>300</v>
      </c>
      <c r="C326" s="4" t="s">
        <v>179</v>
      </c>
    </row>
    <row r="327" spans="1:3" ht="16.2" thickBot="1" x14ac:dyDescent="0.35">
      <c r="A327" t="str">
        <f t="shared" si="5"/>
        <v>EMP326</v>
      </c>
      <c r="B327" s="6" t="s">
        <v>301</v>
      </c>
      <c r="C327" s="4" t="s">
        <v>179</v>
      </c>
    </row>
    <row r="328" spans="1:3" ht="16.2" thickBot="1" x14ac:dyDescent="0.35">
      <c r="A328" t="str">
        <f t="shared" si="5"/>
        <v>EMP327</v>
      </c>
      <c r="B328" s="6" t="s">
        <v>302</v>
      </c>
      <c r="C328" s="4" t="s">
        <v>179</v>
      </c>
    </row>
    <row r="329" spans="1:3" ht="16.2" thickBot="1" x14ac:dyDescent="0.35">
      <c r="A329" t="str">
        <f t="shared" si="5"/>
        <v>EMP328</v>
      </c>
      <c r="B329" s="6" t="s">
        <v>303</v>
      </c>
      <c r="C329" s="4" t="s">
        <v>179</v>
      </c>
    </row>
    <row r="330" spans="1:3" ht="16.2" thickBot="1" x14ac:dyDescent="0.35">
      <c r="A330" t="str">
        <f t="shared" si="5"/>
        <v>EMP329</v>
      </c>
      <c r="B330" s="6" t="s">
        <v>304</v>
      </c>
      <c r="C330" s="4" t="s">
        <v>179</v>
      </c>
    </row>
    <row r="331" spans="1:3" ht="16.2" thickBot="1" x14ac:dyDescent="0.35">
      <c r="A331" t="str">
        <f t="shared" si="5"/>
        <v>EMP330</v>
      </c>
      <c r="B331" s="6" t="s">
        <v>305</v>
      </c>
      <c r="C331" s="4" t="s">
        <v>179</v>
      </c>
    </row>
    <row r="332" spans="1:3" ht="16.2" thickBot="1" x14ac:dyDescent="0.35">
      <c r="A332" t="str">
        <f t="shared" si="5"/>
        <v>EMP331</v>
      </c>
      <c r="B332" s="6" t="s">
        <v>306</v>
      </c>
      <c r="C332" s="4" t="s">
        <v>179</v>
      </c>
    </row>
    <row r="333" spans="1:3" ht="16.2" thickBot="1" x14ac:dyDescent="0.35">
      <c r="A333" t="str">
        <f t="shared" si="5"/>
        <v>EMP332</v>
      </c>
      <c r="B333" s="6" t="s">
        <v>307</v>
      </c>
      <c r="C333" s="4" t="s">
        <v>179</v>
      </c>
    </row>
    <row r="334" spans="1:3" ht="16.2" thickBot="1" x14ac:dyDescent="0.35">
      <c r="A334" t="str">
        <f t="shared" si="5"/>
        <v>EMP333</v>
      </c>
      <c r="B334" s="3" t="s">
        <v>308</v>
      </c>
      <c r="C334" s="4" t="s">
        <v>179</v>
      </c>
    </row>
    <row r="335" spans="1:3" ht="16.2" thickBot="1" x14ac:dyDescent="0.35">
      <c r="A335" t="str">
        <f t="shared" si="5"/>
        <v>EMP334</v>
      </c>
      <c r="B335" s="6" t="s">
        <v>309</v>
      </c>
      <c r="C335" s="4" t="s">
        <v>179</v>
      </c>
    </row>
    <row r="336" spans="1:3" ht="16.2" thickBot="1" x14ac:dyDescent="0.35">
      <c r="A336" t="str">
        <f t="shared" si="5"/>
        <v>EMP335</v>
      </c>
      <c r="B336" s="6" t="s">
        <v>310</v>
      </c>
      <c r="C336" s="4" t="s">
        <v>179</v>
      </c>
    </row>
    <row r="337" spans="1:3" ht="16.2" thickBot="1" x14ac:dyDescent="0.35">
      <c r="A337" t="str">
        <f t="shared" si="5"/>
        <v>EMP336</v>
      </c>
      <c r="B337" s="3" t="s">
        <v>311</v>
      </c>
      <c r="C337" s="4" t="s">
        <v>179</v>
      </c>
    </row>
    <row r="338" spans="1:3" ht="16.2" thickBot="1" x14ac:dyDescent="0.35">
      <c r="A338" t="str">
        <f t="shared" si="5"/>
        <v>EMP337</v>
      </c>
      <c r="B338" s="6" t="s">
        <v>312</v>
      </c>
      <c r="C338" s="4" t="s">
        <v>179</v>
      </c>
    </row>
    <row r="339" spans="1:3" ht="16.2" thickBot="1" x14ac:dyDescent="0.35">
      <c r="A339" t="str">
        <f t="shared" si="5"/>
        <v>EMP338</v>
      </c>
      <c r="B339" s="3" t="s">
        <v>313</v>
      </c>
      <c r="C339" s="4" t="s">
        <v>179</v>
      </c>
    </row>
    <row r="340" spans="1:3" ht="16.2" thickBot="1" x14ac:dyDescent="0.35">
      <c r="A340" t="str">
        <f t="shared" si="5"/>
        <v>EMP339</v>
      </c>
      <c r="B340" s="6" t="s">
        <v>314</v>
      </c>
      <c r="C340" s="4" t="s">
        <v>179</v>
      </c>
    </row>
    <row r="341" spans="1:3" ht="16.2" thickBot="1" x14ac:dyDescent="0.35">
      <c r="A341" t="str">
        <f t="shared" si="5"/>
        <v>EMP340</v>
      </c>
      <c r="B341" s="6" t="s">
        <v>315</v>
      </c>
      <c r="C341" s="4" t="s">
        <v>179</v>
      </c>
    </row>
    <row r="342" spans="1:3" ht="16.2" thickBot="1" x14ac:dyDescent="0.35">
      <c r="A342" t="str">
        <f t="shared" si="5"/>
        <v>EMP341</v>
      </c>
      <c r="B342" s="6" t="s">
        <v>316</v>
      </c>
      <c r="C342" s="4" t="s">
        <v>179</v>
      </c>
    </row>
    <row r="343" spans="1:3" ht="16.2" thickBot="1" x14ac:dyDescent="0.35">
      <c r="A343" t="str">
        <f t="shared" si="5"/>
        <v>EMP342</v>
      </c>
      <c r="B343" s="6" t="s">
        <v>317</v>
      </c>
      <c r="C343" s="4" t="s">
        <v>179</v>
      </c>
    </row>
    <row r="344" spans="1:3" ht="16.2" thickBot="1" x14ac:dyDescent="0.35">
      <c r="A344" t="str">
        <f t="shared" si="5"/>
        <v>EMP343</v>
      </c>
      <c r="B344" s="6" t="s">
        <v>318</v>
      </c>
      <c r="C344" s="4" t="s">
        <v>179</v>
      </c>
    </row>
    <row r="345" spans="1:3" ht="16.2" thickBot="1" x14ac:dyDescent="0.35">
      <c r="A345" t="str">
        <f t="shared" si="5"/>
        <v>EMP344</v>
      </c>
      <c r="B345" s="6" t="s">
        <v>319</v>
      </c>
      <c r="C345" s="4" t="s">
        <v>179</v>
      </c>
    </row>
    <row r="346" spans="1:3" ht="16.2" thickBot="1" x14ac:dyDescent="0.35">
      <c r="A346" t="str">
        <f t="shared" si="5"/>
        <v>EMP345</v>
      </c>
      <c r="B346" s="6" t="s">
        <v>320</v>
      </c>
      <c r="C346" s="4" t="s">
        <v>179</v>
      </c>
    </row>
    <row r="347" spans="1:3" ht="16.2" thickBot="1" x14ac:dyDescent="0.35">
      <c r="A347" t="str">
        <f t="shared" si="5"/>
        <v>EMP346</v>
      </c>
      <c r="B347" s="6" t="s">
        <v>321</v>
      </c>
      <c r="C347" s="4" t="s">
        <v>179</v>
      </c>
    </row>
    <row r="348" spans="1:3" ht="16.2" thickBot="1" x14ac:dyDescent="0.35">
      <c r="A348" t="str">
        <f t="shared" si="5"/>
        <v>EMP347</v>
      </c>
      <c r="B348" s="3" t="s">
        <v>322</v>
      </c>
      <c r="C348" s="4" t="s">
        <v>179</v>
      </c>
    </row>
    <row r="349" spans="1:3" ht="16.2" thickBot="1" x14ac:dyDescent="0.35">
      <c r="A349" t="str">
        <f t="shared" si="5"/>
        <v>EMP348</v>
      </c>
      <c r="B349" s="6" t="s">
        <v>323</v>
      </c>
      <c r="C349" s="4" t="s">
        <v>179</v>
      </c>
    </row>
    <row r="350" spans="1:3" ht="16.2" thickBot="1" x14ac:dyDescent="0.35">
      <c r="A350" t="str">
        <f t="shared" si="5"/>
        <v>EMP349</v>
      </c>
      <c r="B350" s="3" t="s">
        <v>324</v>
      </c>
      <c r="C350" s="4" t="s">
        <v>179</v>
      </c>
    </row>
    <row r="351" spans="1:3" ht="16.2" thickBot="1" x14ac:dyDescent="0.35">
      <c r="A351" t="str">
        <f t="shared" si="5"/>
        <v>EMP350</v>
      </c>
      <c r="B351" s="3" t="s">
        <v>325</v>
      </c>
      <c r="C351" s="4" t="s">
        <v>179</v>
      </c>
    </row>
    <row r="352" spans="1:3" ht="16.2" thickBot="1" x14ac:dyDescent="0.35">
      <c r="A352" t="str">
        <f t="shared" si="5"/>
        <v>EMP351</v>
      </c>
      <c r="B352" s="6" t="s">
        <v>326</v>
      </c>
      <c r="C352" s="4" t="s">
        <v>179</v>
      </c>
    </row>
    <row r="353" spans="1:3" ht="16.2" thickBot="1" x14ac:dyDescent="0.35">
      <c r="A353" t="str">
        <f t="shared" si="5"/>
        <v>EMP352</v>
      </c>
      <c r="B353" s="3" t="s">
        <v>327</v>
      </c>
      <c r="C353" s="4" t="s">
        <v>179</v>
      </c>
    </row>
    <row r="354" spans="1:3" ht="16.2" thickBot="1" x14ac:dyDescent="0.35">
      <c r="A354" t="str">
        <f t="shared" si="5"/>
        <v>EMP353</v>
      </c>
      <c r="B354" s="6" t="s">
        <v>328</v>
      </c>
      <c r="C354" s="4" t="s">
        <v>179</v>
      </c>
    </row>
    <row r="355" spans="1:3" ht="16.2" thickBot="1" x14ac:dyDescent="0.35">
      <c r="A355" t="str">
        <f t="shared" si="5"/>
        <v>EMP354</v>
      </c>
      <c r="B355" s="6" t="s">
        <v>329</v>
      </c>
      <c r="C355" s="4" t="s">
        <v>179</v>
      </c>
    </row>
    <row r="356" spans="1:3" ht="16.2" thickBot="1" x14ac:dyDescent="0.35">
      <c r="A356" t="str">
        <f t="shared" si="5"/>
        <v>EMP355</v>
      </c>
      <c r="B356" s="6" t="s">
        <v>330</v>
      </c>
      <c r="C356" s="4" t="s">
        <v>179</v>
      </c>
    </row>
    <row r="357" spans="1:3" ht="16.2" thickBot="1" x14ac:dyDescent="0.35">
      <c r="A357" t="str">
        <f t="shared" si="5"/>
        <v>EMP356</v>
      </c>
      <c r="B357" s="6" t="s">
        <v>331</v>
      </c>
      <c r="C357" s="4" t="s">
        <v>179</v>
      </c>
    </row>
    <row r="358" spans="1:3" ht="16.2" thickBot="1" x14ac:dyDescent="0.35">
      <c r="A358" t="str">
        <f t="shared" si="5"/>
        <v>EMP357</v>
      </c>
      <c r="B358" s="6" t="s">
        <v>332</v>
      </c>
      <c r="C358" s="4" t="s">
        <v>179</v>
      </c>
    </row>
    <row r="359" spans="1:3" ht="16.2" thickBot="1" x14ac:dyDescent="0.35">
      <c r="A359" t="str">
        <f t="shared" si="5"/>
        <v>EMP358</v>
      </c>
      <c r="B359" s="6" t="s">
        <v>333</v>
      </c>
      <c r="C359" s="4" t="s">
        <v>179</v>
      </c>
    </row>
    <row r="360" spans="1:3" ht="16.2" thickBot="1" x14ac:dyDescent="0.35">
      <c r="A360" t="str">
        <f t="shared" si="5"/>
        <v>EMP359</v>
      </c>
      <c r="B360" s="6" t="s">
        <v>334</v>
      </c>
      <c r="C360" s="4" t="s">
        <v>179</v>
      </c>
    </row>
    <row r="361" spans="1:3" ht="16.2" thickBot="1" x14ac:dyDescent="0.35">
      <c r="A361" t="str">
        <f t="shared" si="5"/>
        <v>EMP360</v>
      </c>
      <c r="B361" s="6" t="s">
        <v>335</v>
      </c>
      <c r="C361" s="4" t="s">
        <v>179</v>
      </c>
    </row>
    <row r="362" spans="1:3" ht="16.2" thickBot="1" x14ac:dyDescent="0.35">
      <c r="A362" t="str">
        <f t="shared" si="5"/>
        <v>EMP361</v>
      </c>
      <c r="B362" s="6" t="s">
        <v>336</v>
      </c>
      <c r="C362" s="4" t="s">
        <v>179</v>
      </c>
    </row>
    <row r="363" spans="1:3" ht="16.2" thickBot="1" x14ac:dyDescent="0.35">
      <c r="A363" t="str">
        <f t="shared" si="5"/>
        <v>EMP362</v>
      </c>
      <c r="B363" s="6" t="s">
        <v>337</v>
      </c>
      <c r="C363" s="4" t="s">
        <v>179</v>
      </c>
    </row>
    <row r="364" spans="1:3" ht="16.2" thickBot="1" x14ac:dyDescent="0.35">
      <c r="A364" t="str">
        <f t="shared" si="5"/>
        <v>EMP363</v>
      </c>
      <c r="B364" s="6" t="s">
        <v>338</v>
      </c>
      <c r="C364" s="4" t="s">
        <v>179</v>
      </c>
    </row>
    <row r="365" spans="1:3" ht="16.2" thickBot="1" x14ac:dyDescent="0.35">
      <c r="A365" t="str">
        <f t="shared" si="5"/>
        <v>EMP364</v>
      </c>
      <c r="B365" s="3" t="s">
        <v>339</v>
      </c>
      <c r="C365" s="4" t="s">
        <v>179</v>
      </c>
    </row>
    <row r="366" spans="1:3" ht="16.2" thickBot="1" x14ac:dyDescent="0.35">
      <c r="A366" t="str">
        <f t="shared" si="5"/>
        <v>EMP365</v>
      </c>
      <c r="B366" s="3" t="s">
        <v>340</v>
      </c>
      <c r="C366" s="4" t="s">
        <v>179</v>
      </c>
    </row>
    <row r="367" spans="1:3" ht="16.2" thickBot="1" x14ac:dyDescent="0.35">
      <c r="A367" t="str">
        <f t="shared" si="5"/>
        <v>EMP366</v>
      </c>
      <c r="B367" s="6" t="s">
        <v>341</v>
      </c>
      <c r="C367" s="4" t="s">
        <v>179</v>
      </c>
    </row>
    <row r="368" spans="1:3" ht="16.2" thickBot="1" x14ac:dyDescent="0.35">
      <c r="A368" t="str">
        <f t="shared" si="5"/>
        <v>EMP367</v>
      </c>
      <c r="B368" s="6" t="s">
        <v>342</v>
      </c>
      <c r="C368" s="4" t="s">
        <v>179</v>
      </c>
    </row>
    <row r="369" spans="1:3" ht="16.2" thickBot="1" x14ac:dyDescent="0.35">
      <c r="A369" t="str">
        <f t="shared" si="5"/>
        <v>EMP368</v>
      </c>
      <c r="B369" s="3" t="s">
        <v>343</v>
      </c>
      <c r="C369" s="4" t="s">
        <v>179</v>
      </c>
    </row>
    <row r="370" spans="1:3" ht="16.2" thickBot="1" x14ac:dyDescent="0.35">
      <c r="A370" t="str">
        <f t="shared" si="5"/>
        <v>EMP369</v>
      </c>
      <c r="B370" s="6" t="s">
        <v>344</v>
      </c>
      <c r="C370" s="4" t="s">
        <v>179</v>
      </c>
    </row>
    <row r="371" spans="1:3" ht="16.2" thickBot="1" x14ac:dyDescent="0.35">
      <c r="A371" t="str">
        <f t="shared" si="5"/>
        <v>EMP370</v>
      </c>
      <c r="B371" s="6" t="s">
        <v>345</v>
      </c>
      <c r="C371" s="4" t="s">
        <v>179</v>
      </c>
    </row>
    <row r="372" spans="1:3" ht="16.2" thickBot="1" x14ac:dyDescent="0.35">
      <c r="A372" t="str">
        <f t="shared" si="5"/>
        <v>EMP371</v>
      </c>
      <c r="B372" s="3" t="s">
        <v>346</v>
      </c>
      <c r="C372" s="4" t="s">
        <v>179</v>
      </c>
    </row>
    <row r="373" spans="1:3" ht="16.2" thickBot="1" x14ac:dyDescent="0.35">
      <c r="A373" t="str">
        <f t="shared" si="5"/>
        <v>EMP372</v>
      </c>
      <c r="B373" s="3" t="s">
        <v>347</v>
      </c>
      <c r="C373" s="4" t="s">
        <v>179</v>
      </c>
    </row>
    <row r="374" spans="1:3" ht="16.2" thickBot="1" x14ac:dyDescent="0.35">
      <c r="A374" t="str">
        <f t="shared" si="5"/>
        <v>EMP373</v>
      </c>
      <c r="B374" s="6" t="s">
        <v>348</v>
      </c>
      <c r="C374" s="4" t="s">
        <v>179</v>
      </c>
    </row>
    <row r="375" spans="1:3" ht="16.2" thickBot="1" x14ac:dyDescent="0.35">
      <c r="A375" t="str">
        <f t="shared" si="5"/>
        <v>EMP374</v>
      </c>
      <c r="B375" s="3" t="s">
        <v>349</v>
      </c>
      <c r="C375" s="4" t="s">
        <v>179</v>
      </c>
    </row>
    <row r="376" spans="1:3" ht="16.2" thickBot="1" x14ac:dyDescent="0.35">
      <c r="A376" t="str">
        <f t="shared" si="5"/>
        <v>EMP375</v>
      </c>
      <c r="B376" s="6" t="s">
        <v>350</v>
      </c>
      <c r="C376" s="4" t="s">
        <v>179</v>
      </c>
    </row>
    <row r="377" spans="1:3" ht="16.2" thickBot="1" x14ac:dyDescent="0.35">
      <c r="A377" t="str">
        <f t="shared" si="5"/>
        <v>EMP376</v>
      </c>
      <c r="B377" s="6" t="s">
        <v>351</v>
      </c>
      <c r="C377" s="4" t="s">
        <v>179</v>
      </c>
    </row>
    <row r="378" spans="1:3" ht="16.2" thickBot="1" x14ac:dyDescent="0.35">
      <c r="A378" t="str">
        <f t="shared" si="5"/>
        <v>EMP377</v>
      </c>
      <c r="B378" s="6" t="s">
        <v>352</v>
      </c>
      <c r="C378" s="4" t="s">
        <v>179</v>
      </c>
    </row>
    <row r="379" spans="1:3" ht="16.2" thickBot="1" x14ac:dyDescent="0.35">
      <c r="A379" t="str">
        <f t="shared" si="5"/>
        <v>EMP378</v>
      </c>
      <c r="B379" s="6" t="s">
        <v>353</v>
      </c>
      <c r="C379" s="4" t="s">
        <v>179</v>
      </c>
    </row>
    <row r="380" spans="1:3" ht="16.2" thickBot="1" x14ac:dyDescent="0.35">
      <c r="A380" t="str">
        <f t="shared" si="5"/>
        <v>EMP379</v>
      </c>
      <c r="B380" s="6" t="s">
        <v>354</v>
      </c>
      <c r="C380" s="4" t="s">
        <v>179</v>
      </c>
    </row>
    <row r="381" spans="1:3" ht="16.2" thickBot="1" x14ac:dyDescent="0.35">
      <c r="A381" t="str">
        <f t="shared" si="5"/>
        <v>EMP380</v>
      </c>
      <c r="B381" s="6" t="s">
        <v>355</v>
      </c>
      <c r="C381" s="4" t="s">
        <v>179</v>
      </c>
    </row>
    <row r="382" spans="1:3" ht="16.2" thickBot="1" x14ac:dyDescent="0.35">
      <c r="A382" t="str">
        <f t="shared" si="5"/>
        <v>EMP381</v>
      </c>
      <c r="B382" s="6" t="s">
        <v>356</v>
      </c>
      <c r="C382" s="4" t="s">
        <v>179</v>
      </c>
    </row>
    <row r="383" spans="1:3" ht="16.2" thickBot="1" x14ac:dyDescent="0.35">
      <c r="A383" t="str">
        <f t="shared" si="5"/>
        <v>EMP382</v>
      </c>
      <c r="B383" s="6" t="s">
        <v>357</v>
      </c>
      <c r="C383" s="4" t="s">
        <v>179</v>
      </c>
    </row>
    <row r="384" spans="1:3" ht="16.2" thickBot="1" x14ac:dyDescent="0.35">
      <c r="A384" t="str">
        <f t="shared" si="5"/>
        <v>EMP383</v>
      </c>
      <c r="B384" s="6" t="s">
        <v>358</v>
      </c>
      <c r="C384" s="4" t="s">
        <v>179</v>
      </c>
    </row>
    <row r="385" spans="1:3" ht="16.2" thickBot="1" x14ac:dyDescent="0.35">
      <c r="A385" t="str">
        <f t="shared" si="5"/>
        <v>EMP384</v>
      </c>
      <c r="B385" s="6" t="s">
        <v>359</v>
      </c>
      <c r="C385" s="4" t="s">
        <v>179</v>
      </c>
    </row>
    <row r="386" spans="1:3" ht="16.2" thickBot="1" x14ac:dyDescent="0.35">
      <c r="A386" t="str">
        <f t="shared" si="5"/>
        <v>EMP385</v>
      </c>
      <c r="B386" s="6" t="s">
        <v>360</v>
      </c>
      <c r="C386" s="4" t="s">
        <v>179</v>
      </c>
    </row>
    <row r="387" spans="1:3" ht="16.2" thickBot="1" x14ac:dyDescent="0.35">
      <c r="A387" t="str">
        <f t="shared" ref="A387:A450" si="6">"EMP"&amp;TEXT(ROW()-1,"000")</f>
        <v>EMP386</v>
      </c>
      <c r="B387" s="6" t="s">
        <v>361</v>
      </c>
      <c r="C387" s="4" t="s">
        <v>179</v>
      </c>
    </row>
    <row r="388" spans="1:3" ht="16.2" thickBot="1" x14ac:dyDescent="0.35">
      <c r="A388" t="str">
        <f t="shared" si="6"/>
        <v>EMP387</v>
      </c>
      <c r="B388" s="6" t="s">
        <v>362</v>
      </c>
      <c r="C388" s="4" t="s">
        <v>179</v>
      </c>
    </row>
    <row r="389" spans="1:3" ht="16.2" thickBot="1" x14ac:dyDescent="0.35">
      <c r="A389" t="str">
        <f t="shared" si="6"/>
        <v>EMP388</v>
      </c>
      <c r="B389" s="6" t="s">
        <v>363</v>
      </c>
      <c r="C389" s="4" t="s">
        <v>179</v>
      </c>
    </row>
    <row r="390" spans="1:3" ht="16.2" thickBot="1" x14ac:dyDescent="0.35">
      <c r="A390" t="str">
        <f t="shared" si="6"/>
        <v>EMP389</v>
      </c>
      <c r="B390" s="6" t="s">
        <v>364</v>
      </c>
      <c r="C390" s="4" t="s">
        <v>179</v>
      </c>
    </row>
    <row r="391" spans="1:3" ht="16.2" thickBot="1" x14ac:dyDescent="0.35">
      <c r="A391" t="str">
        <f t="shared" si="6"/>
        <v>EMP390</v>
      </c>
      <c r="B391" s="6" t="s">
        <v>365</v>
      </c>
      <c r="C391" s="4" t="s">
        <v>179</v>
      </c>
    </row>
    <row r="392" spans="1:3" ht="16.2" thickBot="1" x14ac:dyDescent="0.35">
      <c r="A392" t="str">
        <f t="shared" si="6"/>
        <v>EMP391</v>
      </c>
      <c r="B392" s="6" t="s">
        <v>366</v>
      </c>
      <c r="C392" s="4" t="s">
        <v>179</v>
      </c>
    </row>
    <row r="393" spans="1:3" ht="16.2" thickBot="1" x14ac:dyDescent="0.35">
      <c r="A393" t="str">
        <f t="shared" si="6"/>
        <v>EMP392</v>
      </c>
      <c r="B393" s="6" t="s">
        <v>367</v>
      </c>
      <c r="C393" s="4" t="s">
        <v>179</v>
      </c>
    </row>
    <row r="394" spans="1:3" ht="16.2" thickBot="1" x14ac:dyDescent="0.35">
      <c r="A394" t="str">
        <f t="shared" si="6"/>
        <v>EMP393</v>
      </c>
      <c r="B394" s="6" t="s">
        <v>368</v>
      </c>
      <c r="C394" s="8" t="s">
        <v>369</v>
      </c>
    </row>
    <row r="395" spans="1:3" ht="16.2" thickBot="1" x14ac:dyDescent="0.35">
      <c r="A395" t="str">
        <f t="shared" si="6"/>
        <v>EMP394</v>
      </c>
      <c r="B395" s="6" t="s">
        <v>370</v>
      </c>
      <c r="C395" s="8" t="s">
        <v>371</v>
      </c>
    </row>
    <row r="396" spans="1:3" ht="16.2" thickBot="1" x14ac:dyDescent="0.35">
      <c r="A396" t="str">
        <f t="shared" si="6"/>
        <v>EMP395</v>
      </c>
      <c r="B396" s="6" t="s">
        <v>372</v>
      </c>
      <c r="C396" s="8" t="s">
        <v>373</v>
      </c>
    </row>
    <row r="397" spans="1:3" ht="16.2" thickBot="1" x14ac:dyDescent="0.35">
      <c r="A397" t="str">
        <f t="shared" si="6"/>
        <v>EMP396</v>
      </c>
      <c r="B397" s="6" t="s">
        <v>374</v>
      </c>
      <c r="C397" s="8" t="s">
        <v>375</v>
      </c>
    </row>
    <row r="398" spans="1:3" ht="16.2" thickBot="1" x14ac:dyDescent="0.35">
      <c r="A398" t="str">
        <f t="shared" si="6"/>
        <v>EMP397</v>
      </c>
      <c r="B398" s="6" t="s">
        <v>376</v>
      </c>
      <c r="C398" s="8" t="s">
        <v>377</v>
      </c>
    </row>
    <row r="399" spans="1:3" ht="16.2" thickBot="1" x14ac:dyDescent="0.35">
      <c r="A399" t="str">
        <f t="shared" si="6"/>
        <v>EMP398</v>
      </c>
      <c r="B399" s="6" t="s">
        <v>378</v>
      </c>
      <c r="C399" s="4" t="s">
        <v>369</v>
      </c>
    </row>
    <row r="400" spans="1:3" ht="16.2" thickBot="1" x14ac:dyDescent="0.35">
      <c r="A400" t="str">
        <f t="shared" si="6"/>
        <v>EMP399</v>
      </c>
      <c r="B400" s="3" t="s">
        <v>379</v>
      </c>
      <c r="C400" s="4" t="s">
        <v>380</v>
      </c>
    </row>
    <row r="401" spans="1:3" ht="16.2" thickBot="1" x14ac:dyDescent="0.35">
      <c r="A401" t="str">
        <f t="shared" si="6"/>
        <v>EMP400</v>
      </c>
      <c r="B401" s="3" t="s">
        <v>381</v>
      </c>
      <c r="C401" s="4" t="s">
        <v>369</v>
      </c>
    </row>
    <row r="402" spans="1:3" ht="16.2" thickBot="1" x14ac:dyDescent="0.35">
      <c r="A402" t="str">
        <f t="shared" si="6"/>
        <v>EMP401</v>
      </c>
      <c r="B402" s="6" t="s">
        <v>382</v>
      </c>
      <c r="C402" s="8" t="s">
        <v>383</v>
      </c>
    </row>
    <row r="403" spans="1:3" ht="16.2" thickBot="1" x14ac:dyDescent="0.35">
      <c r="A403" t="str">
        <f t="shared" si="6"/>
        <v>EMP402</v>
      </c>
      <c r="B403" s="3" t="s">
        <v>384</v>
      </c>
      <c r="C403" s="4" t="s">
        <v>380</v>
      </c>
    </row>
    <row r="404" spans="1:3" ht="16.2" thickBot="1" x14ac:dyDescent="0.35">
      <c r="A404" t="str">
        <f t="shared" si="6"/>
        <v>EMP403</v>
      </c>
      <c r="B404" s="5" t="s">
        <v>385</v>
      </c>
      <c r="C404" s="4" t="s">
        <v>386</v>
      </c>
    </row>
    <row r="405" spans="1:3" ht="16.2" thickBot="1" x14ac:dyDescent="0.35">
      <c r="A405" t="str">
        <f t="shared" si="6"/>
        <v>EMP404</v>
      </c>
      <c r="B405" s="6" t="s">
        <v>387</v>
      </c>
      <c r="C405" s="4" t="s">
        <v>388</v>
      </c>
    </row>
    <row r="406" spans="1:3" ht="16.2" thickBot="1" x14ac:dyDescent="0.35">
      <c r="A406" t="str">
        <f t="shared" si="6"/>
        <v>EMP405</v>
      </c>
      <c r="B406" s="6" t="s">
        <v>389</v>
      </c>
      <c r="C406" s="4" t="s">
        <v>179</v>
      </c>
    </row>
    <row r="407" spans="1:3" ht="16.2" thickBot="1" x14ac:dyDescent="0.35">
      <c r="A407" t="str">
        <f t="shared" si="6"/>
        <v>EMP406</v>
      </c>
      <c r="B407" s="6" t="s">
        <v>390</v>
      </c>
      <c r="C407" s="4" t="s">
        <v>179</v>
      </c>
    </row>
    <row r="408" spans="1:3" ht="16.2" thickBot="1" x14ac:dyDescent="0.35">
      <c r="A408" t="str">
        <f t="shared" si="6"/>
        <v>EMP407</v>
      </c>
      <c r="B408" s="6" t="s">
        <v>391</v>
      </c>
      <c r="C408" s="4" t="s">
        <v>179</v>
      </c>
    </row>
    <row r="409" spans="1:3" ht="16.2" thickBot="1" x14ac:dyDescent="0.35">
      <c r="A409" t="str">
        <f t="shared" si="6"/>
        <v>EMP408</v>
      </c>
      <c r="B409" s="6" t="s">
        <v>392</v>
      </c>
      <c r="C409" s="4" t="s">
        <v>179</v>
      </c>
    </row>
    <row r="410" spans="1:3" ht="16.2" thickBot="1" x14ac:dyDescent="0.35">
      <c r="A410" t="str">
        <f t="shared" si="6"/>
        <v>EMP409</v>
      </c>
      <c r="B410" s="6" t="s">
        <v>393</v>
      </c>
      <c r="C410" s="4" t="s">
        <v>179</v>
      </c>
    </row>
    <row r="411" spans="1:3" ht="16.2" thickBot="1" x14ac:dyDescent="0.35">
      <c r="A411" t="str">
        <f t="shared" si="6"/>
        <v>EMP410</v>
      </c>
      <c r="B411" s="6" t="s">
        <v>394</v>
      </c>
      <c r="C411" s="4" t="s">
        <v>179</v>
      </c>
    </row>
    <row r="412" spans="1:3" ht="16.2" thickBot="1" x14ac:dyDescent="0.35">
      <c r="A412" t="str">
        <f t="shared" si="6"/>
        <v>EMP411</v>
      </c>
      <c r="B412" s="6" t="s">
        <v>395</v>
      </c>
      <c r="C412" s="4" t="s">
        <v>179</v>
      </c>
    </row>
    <row r="413" spans="1:3" ht="16.2" thickBot="1" x14ac:dyDescent="0.35">
      <c r="A413" t="str">
        <f t="shared" si="6"/>
        <v>EMP412</v>
      </c>
      <c r="B413" s="6" t="s">
        <v>396</v>
      </c>
      <c r="C413" s="4" t="s">
        <v>179</v>
      </c>
    </row>
    <row r="414" spans="1:3" ht="16.2" thickBot="1" x14ac:dyDescent="0.35">
      <c r="A414" t="str">
        <f t="shared" si="6"/>
        <v>EMP413</v>
      </c>
      <c r="B414" s="6" t="s">
        <v>397</v>
      </c>
      <c r="C414" s="4" t="s">
        <v>179</v>
      </c>
    </row>
    <row r="415" spans="1:3" ht="16.2" thickBot="1" x14ac:dyDescent="0.35">
      <c r="A415" t="str">
        <f t="shared" si="6"/>
        <v>EMP414</v>
      </c>
      <c r="B415" s="6" t="s">
        <v>398</v>
      </c>
      <c r="C415" s="4" t="s">
        <v>179</v>
      </c>
    </row>
    <row r="416" spans="1:3" ht="16.2" thickBot="1" x14ac:dyDescent="0.35">
      <c r="A416" t="str">
        <f t="shared" si="6"/>
        <v>EMP415</v>
      </c>
      <c r="B416" s="6" t="s">
        <v>399</v>
      </c>
      <c r="C416" s="4" t="s">
        <v>179</v>
      </c>
    </row>
    <row r="417" spans="1:3" ht="16.2" thickBot="1" x14ac:dyDescent="0.35">
      <c r="A417" t="str">
        <f t="shared" si="6"/>
        <v>EMP416</v>
      </c>
      <c r="B417" s="6" t="s">
        <v>400</v>
      </c>
      <c r="C417" s="4" t="s">
        <v>179</v>
      </c>
    </row>
    <row r="418" spans="1:3" ht="16.2" thickBot="1" x14ac:dyDescent="0.35">
      <c r="A418" t="str">
        <f t="shared" si="6"/>
        <v>EMP417</v>
      </c>
      <c r="B418" s="6" t="s">
        <v>401</v>
      </c>
      <c r="C418" s="4" t="s">
        <v>388</v>
      </c>
    </row>
    <row r="419" spans="1:3" ht="16.2" thickBot="1" x14ac:dyDescent="0.35">
      <c r="A419" t="str">
        <f t="shared" si="6"/>
        <v>EMP418</v>
      </c>
      <c r="B419" s="3" t="s">
        <v>402</v>
      </c>
      <c r="C419" s="4" t="s">
        <v>179</v>
      </c>
    </row>
    <row r="420" spans="1:3" ht="16.2" thickBot="1" x14ac:dyDescent="0.35">
      <c r="A420" t="str">
        <f t="shared" si="6"/>
        <v>EMP419</v>
      </c>
      <c r="B420" s="3" t="s">
        <v>403</v>
      </c>
      <c r="C420" s="4" t="s">
        <v>179</v>
      </c>
    </row>
    <row r="421" spans="1:3" ht="16.2" thickBot="1" x14ac:dyDescent="0.35">
      <c r="A421" t="str">
        <f t="shared" si="6"/>
        <v>EMP420</v>
      </c>
      <c r="B421" s="3" t="s">
        <v>404</v>
      </c>
      <c r="C421" s="4" t="s">
        <v>179</v>
      </c>
    </row>
    <row r="422" spans="1:3" ht="16.2" thickBot="1" x14ac:dyDescent="0.35">
      <c r="A422" t="str">
        <f t="shared" si="6"/>
        <v>EMP421</v>
      </c>
      <c r="B422" s="3" t="s">
        <v>405</v>
      </c>
      <c r="C422" s="4" t="s">
        <v>179</v>
      </c>
    </row>
    <row r="423" spans="1:3" ht="16.2" thickBot="1" x14ac:dyDescent="0.35">
      <c r="A423" t="str">
        <f t="shared" si="6"/>
        <v>EMP422</v>
      </c>
      <c r="B423" s="3" t="s">
        <v>406</v>
      </c>
      <c r="C423" s="4" t="s">
        <v>179</v>
      </c>
    </row>
    <row r="424" spans="1:3" ht="16.2" thickBot="1" x14ac:dyDescent="0.35">
      <c r="A424" t="str">
        <f t="shared" si="6"/>
        <v>EMP423</v>
      </c>
      <c r="B424" s="3" t="s">
        <v>407</v>
      </c>
      <c r="C424" s="4" t="s">
        <v>179</v>
      </c>
    </row>
    <row r="425" spans="1:3" ht="16.2" thickBot="1" x14ac:dyDescent="0.35">
      <c r="A425" t="str">
        <f t="shared" si="6"/>
        <v>EMP424</v>
      </c>
      <c r="B425" s="3" t="s">
        <v>408</v>
      </c>
      <c r="C425" s="4" t="s">
        <v>179</v>
      </c>
    </row>
    <row r="426" spans="1:3" ht="16.2" thickBot="1" x14ac:dyDescent="0.35">
      <c r="A426" t="str">
        <f t="shared" si="6"/>
        <v>EMP425</v>
      </c>
      <c r="B426" s="6" t="s">
        <v>409</v>
      </c>
      <c r="C426" s="4" t="s">
        <v>179</v>
      </c>
    </row>
    <row r="427" spans="1:3" ht="16.2" thickBot="1" x14ac:dyDescent="0.35">
      <c r="A427" t="str">
        <f t="shared" si="6"/>
        <v>EMP426</v>
      </c>
      <c r="B427" s="6" t="s">
        <v>410</v>
      </c>
      <c r="C427" s="4" t="s">
        <v>179</v>
      </c>
    </row>
    <row r="428" spans="1:3" ht="16.2" thickBot="1" x14ac:dyDescent="0.35">
      <c r="A428" t="str">
        <f t="shared" si="6"/>
        <v>EMP427</v>
      </c>
      <c r="B428" s="6" t="s">
        <v>411</v>
      </c>
      <c r="C428" s="4" t="s">
        <v>179</v>
      </c>
    </row>
    <row r="429" spans="1:3" ht="16.2" thickBot="1" x14ac:dyDescent="0.35">
      <c r="A429" t="str">
        <f t="shared" si="6"/>
        <v>EMP428</v>
      </c>
      <c r="B429" s="6" t="s">
        <v>412</v>
      </c>
      <c r="C429" s="4" t="s">
        <v>179</v>
      </c>
    </row>
    <row r="430" spans="1:3" ht="16.2" thickBot="1" x14ac:dyDescent="0.35">
      <c r="A430" t="str">
        <f t="shared" si="6"/>
        <v>EMP429</v>
      </c>
      <c r="B430" s="3" t="s">
        <v>413</v>
      </c>
      <c r="C430" s="4" t="s">
        <v>388</v>
      </c>
    </row>
    <row r="431" spans="1:3" ht="16.2" thickBot="1" x14ac:dyDescent="0.35">
      <c r="A431" t="str">
        <f t="shared" si="6"/>
        <v>EMP430</v>
      </c>
      <c r="B431" s="3" t="s">
        <v>414</v>
      </c>
      <c r="C431" s="4" t="s">
        <v>179</v>
      </c>
    </row>
    <row r="432" spans="1:3" ht="16.2" thickBot="1" x14ac:dyDescent="0.35">
      <c r="A432" t="str">
        <f t="shared" si="6"/>
        <v>EMP431</v>
      </c>
      <c r="B432" s="3" t="s">
        <v>415</v>
      </c>
      <c r="C432" s="4" t="s">
        <v>179</v>
      </c>
    </row>
    <row r="433" spans="1:3" ht="16.2" thickBot="1" x14ac:dyDescent="0.35">
      <c r="A433" t="str">
        <f t="shared" si="6"/>
        <v>EMP432</v>
      </c>
      <c r="B433" s="3" t="s">
        <v>416</v>
      </c>
      <c r="C433" s="4" t="s">
        <v>179</v>
      </c>
    </row>
    <row r="434" spans="1:3" ht="16.2" thickBot="1" x14ac:dyDescent="0.35">
      <c r="A434" t="str">
        <f t="shared" si="6"/>
        <v>EMP433</v>
      </c>
      <c r="B434" s="6" t="s">
        <v>417</v>
      </c>
      <c r="C434" s="4" t="s">
        <v>179</v>
      </c>
    </row>
    <row r="435" spans="1:3" ht="16.2" thickBot="1" x14ac:dyDescent="0.35">
      <c r="A435" t="str">
        <f t="shared" si="6"/>
        <v>EMP434</v>
      </c>
      <c r="B435" s="3" t="s">
        <v>418</v>
      </c>
      <c r="C435" s="4" t="s">
        <v>179</v>
      </c>
    </row>
    <row r="436" spans="1:3" ht="16.2" thickBot="1" x14ac:dyDescent="0.35">
      <c r="A436" t="str">
        <f t="shared" si="6"/>
        <v>EMP435</v>
      </c>
      <c r="B436" s="3" t="s">
        <v>419</v>
      </c>
      <c r="C436" s="4" t="s">
        <v>179</v>
      </c>
    </row>
    <row r="437" spans="1:3" ht="16.2" thickBot="1" x14ac:dyDescent="0.35">
      <c r="A437" t="str">
        <f t="shared" si="6"/>
        <v>EMP436</v>
      </c>
      <c r="B437" s="6" t="s">
        <v>420</v>
      </c>
      <c r="C437" s="4" t="s">
        <v>179</v>
      </c>
    </row>
    <row r="438" spans="1:3" ht="16.2" thickBot="1" x14ac:dyDescent="0.35">
      <c r="A438" t="str">
        <f t="shared" si="6"/>
        <v>EMP437</v>
      </c>
      <c r="B438" s="3" t="s">
        <v>421</v>
      </c>
      <c r="C438" s="4" t="s">
        <v>388</v>
      </c>
    </row>
    <row r="439" spans="1:3" ht="16.2" thickBot="1" x14ac:dyDescent="0.35">
      <c r="A439" t="str">
        <f t="shared" si="6"/>
        <v>EMP438</v>
      </c>
      <c r="B439" s="3" t="s">
        <v>422</v>
      </c>
      <c r="C439" s="4" t="s">
        <v>179</v>
      </c>
    </row>
    <row r="440" spans="1:3" ht="16.2" thickBot="1" x14ac:dyDescent="0.35">
      <c r="A440" t="str">
        <f t="shared" si="6"/>
        <v>EMP439</v>
      </c>
      <c r="B440" s="3" t="s">
        <v>423</v>
      </c>
      <c r="C440" s="4" t="s">
        <v>179</v>
      </c>
    </row>
    <row r="441" spans="1:3" ht="16.2" thickBot="1" x14ac:dyDescent="0.35">
      <c r="A441" t="str">
        <f t="shared" si="6"/>
        <v>EMP440</v>
      </c>
      <c r="B441" s="6" t="s">
        <v>424</v>
      </c>
      <c r="C441" s="4" t="s">
        <v>179</v>
      </c>
    </row>
    <row r="442" spans="1:3" ht="16.2" thickBot="1" x14ac:dyDescent="0.35">
      <c r="A442" t="str">
        <f t="shared" si="6"/>
        <v>EMP441</v>
      </c>
      <c r="B442" s="3" t="s">
        <v>425</v>
      </c>
      <c r="C442" s="4" t="s">
        <v>179</v>
      </c>
    </row>
    <row r="443" spans="1:3" ht="16.2" thickBot="1" x14ac:dyDescent="0.35">
      <c r="A443" t="str">
        <f t="shared" si="6"/>
        <v>EMP442</v>
      </c>
      <c r="B443" s="6" t="s">
        <v>426</v>
      </c>
      <c r="C443" s="4" t="s">
        <v>179</v>
      </c>
    </row>
    <row r="444" spans="1:3" ht="16.2" thickBot="1" x14ac:dyDescent="0.35">
      <c r="A444" t="str">
        <f t="shared" si="6"/>
        <v>EMP443</v>
      </c>
      <c r="B444" s="3" t="s">
        <v>427</v>
      </c>
      <c r="C444" s="4" t="s">
        <v>179</v>
      </c>
    </row>
    <row r="445" spans="1:3" ht="16.2" thickBot="1" x14ac:dyDescent="0.35">
      <c r="A445" t="str">
        <f t="shared" si="6"/>
        <v>EMP444</v>
      </c>
      <c r="B445" s="3" t="s">
        <v>428</v>
      </c>
      <c r="C445" s="4" t="s">
        <v>179</v>
      </c>
    </row>
    <row r="446" spans="1:3" ht="16.2" thickBot="1" x14ac:dyDescent="0.35">
      <c r="A446" t="str">
        <f t="shared" si="6"/>
        <v>EMP445</v>
      </c>
      <c r="B446" s="3" t="s">
        <v>429</v>
      </c>
      <c r="C446" s="4" t="s">
        <v>179</v>
      </c>
    </row>
    <row r="447" spans="1:3" ht="16.2" thickBot="1" x14ac:dyDescent="0.35">
      <c r="A447" t="str">
        <f t="shared" si="6"/>
        <v>EMP446</v>
      </c>
      <c r="B447" s="6" t="s">
        <v>430</v>
      </c>
      <c r="C447" s="4" t="s">
        <v>371</v>
      </c>
    </row>
    <row r="448" spans="1:3" ht="16.2" thickBot="1" x14ac:dyDescent="0.35">
      <c r="A448" t="str">
        <f t="shared" si="6"/>
        <v>EMP447</v>
      </c>
      <c r="B448" s="6" t="s">
        <v>431</v>
      </c>
      <c r="C448" s="4" t="s">
        <v>179</v>
      </c>
    </row>
    <row r="449" spans="1:3" ht="16.2" thickBot="1" x14ac:dyDescent="0.35">
      <c r="A449" t="str">
        <f t="shared" si="6"/>
        <v>EMP448</v>
      </c>
      <c r="B449" s="6" t="s">
        <v>432</v>
      </c>
      <c r="C449" s="4" t="s">
        <v>179</v>
      </c>
    </row>
    <row r="450" spans="1:3" ht="16.2" thickBot="1" x14ac:dyDescent="0.35">
      <c r="A450" t="str">
        <f t="shared" si="6"/>
        <v>EMP449</v>
      </c>
      <c r="B450" s="6" t="s">
        <v>433</v>
      </c>
      <c r="C450" s="4" t="s">
        <v>179</v>
      </c>
    </row>
    <row r="451" spans="1:3" ht="16.2" thickBot="1" x14ac:dyDescent="0.35">
      <c r="A451" t="str">
        <f t="shared" ref="A451:A514" si="7">"EMP"&amp;TEXT(ROW()-1,"000")</f>
        <v>EMP450</v>
      </c>
      <c r="B451" s="6" t="s">
        <v>434</v>
      </c>
      <c r="C451" s="4" t="s">
        <v>179</v>
      </c>
    </row>
    <row r="452" spans="1:3" ht="16.2" thickBot="1" x14ac:dyDescent="0.35">
      <c r="A452" t="str">
        <f t="shared" si="7"/>
        <v>EMP451</v>
      </c>
      <c r="B452" s="6" t="s">
        <v>435</v>
      </c>
      <c r="C452" s="4" t="s">
        <v>179</v>
      </c>
    </row>
    <row r="453" spans="1:3" ht="16.2" thickBot="1" x14ac:dyDescent="0.35">
      <c r="A453" t="str">
        <f t="shared" si="7"/>
        <v>EMP452</v>
      </c>
      <c r="B453" s="6" t="s">
        <v>436</v>
      </c>
      <c r="C453" s="4" t="s">
        <v>179</v>
      </c>
    </row>
    <row r="454" spans="1:3" ht="16.2" thickBot="1" x14ac:dyDescent="0.35">
      <c r="A454" t="str">
        <f t="shared" si="7"/>
        <v>EMP453</v>
      </c>
      <c r="B454" s="6" t="s">
        <v>437</v>
      </c>
      <c r="C454" s="4" t="s">
        <v>179</v>
      </c>
    </row>
    <row r="455" spans="1:3" ht="16.2" thickBot="1" x14ac:dyDescent="0.35">
      <c r="A455" t="str">
        <f t="shared" si="7"/>
        <v>EMP454</v>
      </c>
      <c r="B455" s="6" t="s">
        <v>438</v>
      </c>
      <c r="C455" s="4" t="s">
        <v>179</v>
      </c>
    </row>
    <row r="456" spans="1:3" ht="16.2" thickBot="1" x14ac:dyDescent="0.35">
      <c r="A456" t="str">
        <f t="shared" si="7"/>
        <v>EMP455</v>
      </c>
      <c r="B456" s="3" t="s">
        <v>439</v>
      </c>
      <c r="C456" s="4" t="s">
        <v>179</v>
      </c>
    </row>
    <row r="457" spans="1:3" ht="16.2" thickBot="1" x14ac:dyDescent="0.35">
      <c r="A457" t="str">
        <f t="shared" si="7"/>
        <v>EMP456</v>
      </c>
      <c r="B457" s="6" t="s">
        <v>440</v>
      </c>
      <c r="C457" s="4" t="s">
        <v>388</v>
      </c>
    </row>
    <row r="458" spans="1:3" ht="16.2" thickBot="1" x14ac:dyDescent="0.35">
      <c r="A458" t="str">
        <f t="shared" si="7"/>
        <v>EMP457</v>
      </c>
      <c r="B458" s="7" t="s">
        <v>441</v>
      </c>
      <c r="C458" s="4" t="s">
        <v>442</v>
      </c>
    </row>
    <row r="459" spans="1:3" ht="16.2" thickBot="1" x14ac:dyDescent="0.35">
      <c r="A459" t="str">
        <f t="shared" si="7"/>
        <v>EMP458</v>
      </c>
      <c r="B459" s="6" t="s">
        <v>443</v>
      </c>
      <c r="C459" s="4" t="s">
        <v>179</v>
      </c>
    </row>
    <row r="460" spans="1:3" ht="16.2" thickBot="1" x14ac:dyDescent="0.35">
      <c r="A460" t="str">
        <f t="shared" si="7"/>
        <v>EMP459</v>
      </c>
      <c r="B460" s="6" t="s">
        <v>444</v>
      </c>
      <c r="C460" s="4" t="s">
        <v>179</v>
      </c>
    </row>
    <row r="461" spans="1:3" ht="16.2" thickBot="1" x14ac:dyDescent="0.35">
      <c r="A461" t="str">
        <f t="shared" si="7"/>
        <v>EMP460</v>
      </c>
      <c r="B461" s="6" t="s">
        <v>445</v>
      </c>
      <c r="C461" s="4" t="s">
        <v>179</v>
      </c>
    </row>
    <row r="462" spans="1:3" ht="16.2" thickBot="1" x14ac:dyDescent="0.35">
      <c r="A462" t="str">
        <f t="shared" si="7"/>
        <v>EMP461</v>
      </c>
      <c r="B462" s="6" t="s">
        <v>446</v>
      </c>
      <c r="C462" s="4" t="s">
        <v>179</v>
      </c>
    </row>
    <row r="463" spans="1:3" ht="16.2" thickBot="1" x14ac:dyDescent="0.35">
      <c r="A463" t="str">
        <f t="shared" si="7"/>
        <v>EMP462</v>
      </c>
      <c r="B463" s="6" t="s">
        <v>447</v>
      </c>
      <c r="C463" s="4" t="s">
        <v>179</v>
      </c>
    </row>
    <row r="464" spans="1:3" ht="16.2" thickBot="1" x14ac:dyDescent="0.35">
      <c r="A464" t="str">
        <f t="shared" si="7"/>
        <v>EMP463</v>
      </c>
      <c r="B464" s="6" t="s">
        <v>448</v>
      </c>
      <c r="C464" s="4" t="s">
        <v>179</v>
      </c>
    </row>
    <row r="465" spans="1:3" ht="16.2" thickBot="1" x14ac:dyDescent="0.35">
      <c r="A465" t="str">
        <f t="shared" si="7"/>
        <v>EMP464</v>
      </c>
      <c r="B465" s="6" t="s">
        <v>449</v>
      </c>
      <c r="C465" s="4" t="s">
        <v>179</v>
      </c>
    </row>
    <row r="466" spans="1:3" ht="16.2" thickBot="1" x14ac:dyDescent="0.35">
      <c r="A466" t="str">
        <f t="shared" si="7"/>
        <v>EMP465</v>
      </c>
      <c r="B466" s="3" t="s">
        <v>450</v>
      </c>
      <c r="C466" s="4" t="s">
        <v>388</v>
      </c>
    </row>
    <row r="467" spans="1:3" ht="16.2" thickBot="1" x14ac:dyDescent="0.35">
      <c r="A467" t="str">
        <f t="shared" si="7"/>
        <v>EMP466</v>
      </c>
      <c r="B467" s="6" t="s">
        <v>451</v>
      </c>
      <c r="C467" s="4" t="s">
        <v>179</v>
      </c>
    </row>
    <row r="468" spans="1:3" ht="16.2" thickBot="1" x14ac:dyDescent="0.35">
      <c r="A468" t="str">
        <f t="shared" si="7"/>
        <v>EMP467</v>
      </c>
      <c r="B468" s="6" t="s">
        <v>452</v>
      </c>
      <c r="C468" s="4" t="s">
        <v>179</v>
      </c>
    </row>
    <row r="469" spans="1:3" ht="16.2" thickBot="1" x14ac:dyDescent="0.35">
      <c r="A469" t="str">
        <f t="shared" si="7"/>
        <v>EMP468</v>
      </c>
      <c r="B469" s="6" t="s">
        <v>453</v>
      </c>
      <c r="C469" s="4" t="s">
        <v>179</v>
      </c>
    </row>
    <row r="470" spans="1:3" ht="16.2" thickBot="1" x14ac:dyDescent="0.35">
      <c r="A470" t="str">
        <f t="shared" si="7"/>
        <v>EMP469</v>
      </c>
      <c r="B470" s="6" t="s">
        <v>454</v>
      </c>
      <c r="C470" s="4" t="s">
        <v>179</v>
      </c>
    </row>
    <row r="471" spans="1:3" ht="16.2" thickBot="1" x14ac:dyDescent="0.35">
      <c r="A471" t="str">
        <f t="shared" si="7"/>
        <v>EMP470</v>
      </c>
      <c r="B471" s="7" t="s">
        <v>455</v>
      </c>
      <c r="C471" s="4" t="s">
        <v>179</v>
      </c>
    </row>
    <row r="472" spans="1:3" ht="16.2" thickBot="1" x14ac:dyDescent="0.35">
      <c r="A472" t="str">
        <f t="shared" si="7"/>
        <v>EMP471</v>
      </c>
      <c r="B472" s="7" t="s">
        <v>456</v>
      </c>
      <c r="C472" s="4" t="s">
        <v>179</v>
      </c>
    </row>
    <row r="473" spans="1:3" ht="16.2" thickBot="1" x14ac:dyDescent="0.35">
      <c r="A473" t="str">
        <f t="shared" si="7"/>
        <v>EMP472</v>
      </c>
      <c r="B473" s="6" t="s">
        <v>457</v>
      </c>
      <c r="C473" s="4" t="s">
        <v>179</v>
      </c>
    </row>
    <row r="474" spans="1:3" ht="16.2" thickBot="1" x14ac:dyDescent="0.35">
      <c r="A474" t="str">
        <f t="shared" si="7"/>
        <v>EMP473</v>
      </c>
      <c r="B474" s="6" t="s">
        <v>458</v>
      </c>
      <c r="C474" s="4" t="s">
        <v>179</v>
      </c>
    </row>
    <row r="475" spans="1:3" ht="16.2" thickBot="1" x14ac:dyDescent="0.35">
      <c r="A475" t="str">
        <f t="shared" si="7"/>
        <v>EMP474</v>
      </c>
      <c r="B475" s="6" t="s">
        <v>459</v>
      </c>
      <c r="C475" s="4" t="s">
        <v>179</v>
      </c>
    </row>
    <row r="476" spans="1:3" ht="16.2" thickBot="1" x14ac:dyDescent="0.35">
      <c r="A476" t="str">
        <f t="shared" si="7"/>
        <v>EMP475</v>
      </c>
      <c r="B476" s="6" t="s">
        <v>460</v>
      </c>
      <c r="C476" s="4" t="s">
        <v>179</v>
      </c>
    </row>
    <row r="477" spans="1:3" ht="16.2" thickBot="1" x14ac:dyDescent="0.35">
      <c r="A477" t="str">
        <f t="shared" si="7"/>
        <v>EMP476</v>
      </c>
      <c r="B477" s="6" t="s">
        <v>461</v>
      </c>
      <c r="C477" s="4" t="s">
        <v>179</v>
      </c>
    </row>
    <row r="478" spans="1:3" ht="16.2" thickBot="1" x14ac:dyDescent="0.35">
      <c r="A478" t="str">
        <f t="shared" si="7"/>
        <v>EMP477</v>
      </c>
      <c r="B478" s="6" t="s">
        <v>462</v>
      </c>
      <c r="C478" s="4" t="s">
        <v>179</v>
      </c>
    </row>
    <row r="479" spans="1:3" ht="16.2" thickBot="1" x14ac:dyDescent="0.35">
      <c r="A479" t="str">
        <f t="shared" si="7"/>
        <v>EMP478</v>
      </c>
      <c r="B479" s="6" t="s">
        <v>463</v>
      </c>
      <c r="C479" s="4" t="s">
        <v>179</v>
      </c>
    </row>
    <row r="480" spans="1:3" ht="16.2" thickBot="1" x14ac:dyDescent="0.35">
      <c r="A480" t="str">
        <f t="shared" si="7"/>
        <v>EMP479</v>
      </c>
      <c r="B480" s="6" t="s">
        <v>464</v>
      </c>
      <c r="C480" s="4" t="s">
        <v>179</v>
      </c>
    </row>
    <row r="481" spans="1:3" ht="16.2" thickBot="1" x14ac:dyDescent="0.35">
      <c r="A481" t="str">
        <f t="shared" si="7"/>
        <v>EMP480</v>
      </c>
      <c r="B481" s="6" t="s">
        <v>465</v>
      </c>
      <c r="C481" s="4" t="s">
        <v>179</v>
      </c>
    </row>
    <row r="482" spans="1:3" ht="16.2" thickBot="1" x14ac:dyDescent="0.35">
      <c r="A482" t="str">
        <f t="shared" si="7"/>
        <v>EMP481</v>
      </c>
      <c r="B482" s="6" t="s">
        <v>466</v>
      </c>
      <c r="C482" s="4" t="s">
        <v>179</v>
      </c>
    </row>
    <row r="483" spans="1:3" ht="16.2" thickBot="1" x14ac:dyDescent="0.35">
      <c r="A483" t="str">
        <f t="shared" si="7"/>
        <v>EMP482</v>
      </c>
      <c r="B483" s="3" t="s">
        <v>467</v>
      </c>
      <c r="C483" s="4" t="s">
        <v>179</v>
      </c>
    </row>
    <row r="484" spans="1:3" ht="16.2" thickBot="1" x14ac:dyDescent="0.35">
      <c r="A484" t="str">
        <f t="shared" si="7"/>
        <v>EMP483</v>
      </c>
      <c r="B484" s="6" t="s">
        <v>468</v>
      </c>
      <c r="C484" s="4" t="s">
        <v>179</v>
      </c>
    </row>
    <row r="485" spans="1:3" ht="16.2" thickBot="1" x14ac:dyDescent="0.35">
      <c r="A485" t="str">
        <f t="shared" si="7"/>
        <v>EMP484</v>
      </c>
      <c r="B485" s="6" t="s">
        <v>469</v>
      </c>
      <c r="C485" s="4" t="s">
        <v>179</v>
      </c>
    </row>
    <row r="486" spans="1:3" ht="16.2" thickBot="1" x14ac:dyDescent="0.35">
      <c r="A486" t="str">
        <f t="shared" si="7"/>
        <v>EMP485</v>
      </c>
      <c r="B486" s="6" t="s">
        <v>470</v>
      </c>
      <c r="C486" s="4" t="s">
        <v>179</v>
      </c>
    </row>
    <row r="487" spans="1:3" ht="16.2" thickBot="1" x14ac:dyDescent="0.35">
      <c r="A487" t="str">
        <f t="shared" si="7"/>
        <v>EMP486</v>
      </c>
      <c r="B487" s="3" t="s">
        <v>471</v>
      </c>
      <c r="C487" s="4" t="s">
        <v>179</v>
      </c>
    </row>
    <row r="488" spans="1:3" ht="16.2" thickBot="1" x14ac:dyDescent="0.35">
      <c r="A488" t="str">
        <f t="shared" si="7"/>
        <v>EMP487</v>
      </c>
      <c r="B488" s="3" t="s">
        <v>472</v>
      </c>
      <c r="C488" s="4" t="s">
        <v>179</v>
      </c>
    </row>
    <row r="489" spans="1:3" ht="16.2" thickBot="1" x14ac:dyDescent="0.35">
      <c r="A489" t="str">
        <f t="shared" si="7"/>
        <v>EMP488</v>
      </c>
      <c r="B489" s="3" t="s">
        <v>473</v>
      </c>
      <c r="C489" s="4" t="s">
        <v>179</v>
      </c>
    </row>
    <row r="490" spans="1:3" ht="16.2" thickBot="1" x14ac:dyDescent="0.35">
      <c r="A490" t="str">
        <f t="shared" si="7"/>
        <v>EMP489</v>
      </c>
      <c r="B490" s="3" t="s">
        <v>474</v>
      </c>
      <c r="C490" s="4" t="s">
        <v>179</v>
      </c>
    </row>
    <row r="491" spans="1:3" ht="16.2" thickBot="1" x14ac:dyDescent="0.35">
      <c r="A491" t="str">
        <f t="shared" si="7"/>
        <v>EMP490</v>
      </c>
      <c r="B491" s="6" t="s">
        <v>475</v>
      </c>
      <c r="C491" s="4" t="s">
        <v>179</v>
      </c>
    </row>
    <row r="492" spans="1:3" ht="16.2" thickBot="1" x14ac:dyDescent="0.35">
      <c r="A492" t="str">
        <f t="shared" si="7"/>
        <v>EMP491</v>
      </c>
      <c r="B492" s="6" t="s">
        <v>476</v>
      </c>
      <c r="C492" s="4" t="s">
        <v>179</v>
      </c>
    </row>
    <row r="493" spans="1:3" ht="16.2" thickBot="1" x14ac:dyDescent="0.35">
      <c r="A493" t="str">
        <f t="shared" si="7"/>
        <v>EMP492</v>
      </c>
      <c r="B493" s="6" t="s">
        <v>477</v>
      </c>
      <c r="C493" s="4" t="s">
        <v>179</v>
      </c>
    </row>
    <row r="494" spans="1:3" ht="16.2" thickBot="1" x14ac:dyDescent="0.35">
      <c r="A494" t="str">
        <f t="shared" si="7"/>
        <v>EMP493</v>
      </c>
      <c r="B494" s="6" t="s">
        <v>478</v>
      </c>
      <c r="C494" s="4" t="s">
        <v>179</v>
      </c>
    </row>
    <row r="495" spans="1:3" ht="16.2" thickBot="1" x14ac:dyDescent="0.35">
      <c r="A495" t="str">
        <f t="shared" si="7"/>
        <v>EMP494</v>
      </c>
      <c r="B495" s="6" t="s">
        <v>479</v>
      </c>
      <c r="C495" s="4" t="s">
        <v>179</v>
      </c>
    </row>
    <row r="496" spans="1:3" ht="16.2" thickBot="1" x14ac:dyDescent="0.35">
      <c r="A496" t="str">
        <f t="shared" si="7"/>
        <v>EMP495</v>
      </c>
      <c r="B496" s="6" t="s">
        <v>480</v>
      </c>
      <c r="C496" s="4" t="s">
        <v>179</v>
      </c>
    </row>
    <row r="497" spans="1:3" ht="16.2" thickBot="1" x14ac:dyDescent="0.35">
      <c r="A497" t="str">
        <f t="shared" si="7"/>
        <v>EMP496</v>
      </c>
      <c r="B497" s="3" t="s">
        <v>481</v>
      </c>
      <c r="C497" s="4" t="s">
        <v>179</v>
      </c>
    </row>
    <row r="498" spans="1:3" ht="16.2" thickBot="1" x14ac:dyDescent="0.35">
      <c r="A498" t="str">
        <f t="shared" si="7"/>
        <v>EMP497</v>
      </c>
      <c r="B498" s="3" t="s">
        <v>482</v>
      </c>
      <c r="C498" s="4" t="s">
        <v>179</v>
      </c>
    </row>
    <row r="499" spans="1:3" ht="16.2" thickBot="1" x14ac:dyDescent="0.35">
      <c r="A499" t="str">
        <f t="shared" si="7"/>
        <v>EMP498</v>
      </c>
      <c r="B499" s="6" t="s">
        <v>483</v>
      </c>
      <c r="C499" s="4" t="s">
        <v>179</v>
      </c>
    </row>
    <row r="500" spans="1:3" ht="16.2" thickBot="1" x14ac:dyDescent="0.35">
      <c r="A500" t="str">
        <f t="shared" si="7"/>
        <v>EMP499</v>
      </c>
      <c r="B500" s="6" t="s">
        <v>484</v>
      </c>
      <c r="C500" s="4" t="s">
        <v>179</v>
      </c>
    </row>
    <row r="501" spans="1:3" ht="16.2" thickBot="1" x14ac:dyDescent="0.35">
      <c r="A501" t="str">
        <f t="shared" si="7"/>
        <v>EMP500</v>
      </c>
      <c r="B501" s="6" t="s">
        <v>485</v>
      </c>
      <c r="C501" s="4" t="s">
        <v>179</v>
      </c>
    </row>
    <row r="502" spans="1:3" ht="16.2" thickBot="1" x14ac:dyDescent="0.35">
      <c r="A502" t="str">
        <f t="shared" si="7"/>
        <v>EMP501</v>
      </c>
      <c r="B502" s="6" t="s">
        <v>486</v>
      </c>
      <c r="C502" s="4" t="s">
        <v>179</v>
      </c>
    </row>
    <row r="503" spans="1:3" ht="16.2" thickBot="1" x14ac:dyDescent="0.35">
      <c r="A503" t="str">
        <f t="shared" si="7"/>
        <v>EMP502</v>
      </c>
      <c r="B503" s="6" t="s">
        <v>487</v>
      </c>
      <c r="C503" s="4" t="s">
        <v>179</v>
      </c>
    </row>
    <row r="504" spans="1:3" ht="16.2" thickBot="1" x14ac:dyDescent="0.35">
      <c r="A504" t="str">
        <f t="shared" si="7"/>
        <v>EMP503</v>
      </c>
      <c r="B504" s="6" t="s">
        <v>488</v>
      </c>
      <c r="C504" s="4" t="s">
        <v>179</v>
      </c>
    </row>
    <row r="505" spans="1:3" ht="16.2" thickBot="1" x14ac:dyDescent="0.35">
      <c r="A505" t="str">
        <f t="shared" si="7"/>
        <v>EMP504</v>
      </c>
      <c r="B505" s="6" t="s">
        <v>489</v>
      </c>
      <c r="C505" s="4" t="s">
        <v>179</v>
      </c>
    </row>
    <row r="506" spans="1:3" ht="16.2" thickBot="1" x14ac:dyDescent="0.35">
      <c r="A506" t="str">
        <f t="shared" si="7"/>
        <v>EMP505</v>
      </c>
      <c r="B506" s="3" t="s">
        <v>490</v>
      </c>
      <c r="C506" s="4" t="s">
        <v>179</v>
      </c>
    </row>
    <row r="507" spans="1:3" ht="16.2" thickBot="1" x14ac:dyDescent="0.35">
      <c r="A507" t="str">
        <f t="shared" si="7"/>
        <v>EMP506</v>
      </c>
      <c r="B507" s="6" t="s">
        <v>491</v>
      </c>
      <c r="C507" s="8" t="s">
        <v>492</v>
      </c>
    </row>
    <row r="508" spans="1:3" ht="16.2" thickBot="1" x14ac:dyDescent="0.35">
      <c r="A508" t="str">
        <f t="shared" si="7"/>
        <v>EMP507</v>
      </c>
      <c r="B508" s="6" t="s">
        <v>493</v>
      </c>
      <c r="C508" s="8" t="s">
        <v>492</v>
      </c>
    </row>
    <row r="509" spans="1:3" ht="16.2" thickBot="1" x14ac:dyDescent="0.35">
      <c r="A509" t="str">
        <f t="shared" si="7"/>
        <v>EMP508</v>
      </c>
      <c r="B509" s="3" t="s">
        <v>494</v>
      </c>
      <c r="C509" s="8" t="s">
        <v>492</v>
      </c>
    </row>
    <row r="510" spans="1:3" ht="16.2" thickBot="1" x14ac:dyDescent="0.35">
      <c r="A510" t="str">
        <f t="shared" si="7"/>
        <v>EMP509</v>
      </c>
      <c r="B510" s="3" t="s">
        <v>495</v>
      </c>
      <c r="C510" s="8" t="s">
        <v>492</v>
      </c>
    </row>
    <row r="511" spans="1:3" ht="16.2" thickBot="1" x14ac:dyDescent="0.35">
      <c r="A511" t="str">
        <f t="shared" si="7"/>
        <v>EMP510</v>
      </c>
      <c r="B511" s="6" t="s">
        <v>496</v>
      </c>
      <c r="C511" s="4" t="s">
        <v>179</v>
      </c>
    </row>
    <row r="512" spans="1:3" ht="16.2" thickBot="1" x14ac:dyDescent="0.35">
      <c r="A512" t="str">
        <f t="shared" si="7"/>
        <v>EMP511</v>
      </c>
      <c r="B512" s="6" t="s">
        <v>497</v>
      </c>
      <c r="C512" s="8" t="s">
        <v>498</v>
      </c>
    </row>
    <row r="513" spans="1:3" ht="16.2" thickBot="1" x14ac:dyDescent="0.35">
      <c r="A513" t="str">
        <f t="shared" si="7"/>
        <v>EMP512</v>
      </c>
      <c r="B513" s="6" t="s">
        <v>499</v>
      </c>
      <c r="C513" s="4" t="s">
        <v>111</v>
      </c>
    </row>
    <row r="514" spans="1:3" ht="16.2" thickBot="1" x14ac:dyDescent="0.35">
      <c r="A514" t="str">
        <f t="shared" si="7"/>
        <v>EMP513</v>
      </c>
      <c r="B514" s="6" t="s">
        <v>500</v>
      </c>
      <c r="C514" s="8" t="s">
        <v>85</v>
      </c>
    </row>
    <row r="515" spans="1:3" ht="16.2" thickBot="1" x14ac:dyDescent="0.35">
      <c r="A515" t="str">
        <f t="shared" ref="A515:A578" si="8">"EMP"&amp;TEXT(ROW()-1,"000")</f>
        <v>EMP514</v>
      </c>
      <c r="B515" s="6" t="s">
        <v>501</v>
      </c>
      <c r="C515" s="8" t="s">
        <v>502</v>
      </c>
    </row>
    <row r="516" spans="1:3" ht="16.2" thickBot="1" x14ac:dyDescent="0.35">
      <c r="A516" t="str">
        <f t="shared" si="8"/>
        <v>EMP515</v>
      </c>
      <c r="B516" s="6" t="s">
        <v>503</v>
      </c>
      <c r="C516" s="8" t="s">
        <v>504</v>
      </c>
    </row>
    <row r="517" spans="1:3" ht="16.2" thickBot="1" x14ac:dyDescent="0.35">
      <c r="A517" t="str">
        <f t="shared" si="8"/>
        <v>EMP516</v>
      </c>
      <c r="B517" s="3" t="s">
        <v>505</v>
      </c>
      <c r="C517" s="4" t="s">
        <v>90</v>
      </c>
    </row>
    <row r="518" spans="1:3" ht="16.2" thickBot="1" x14ac:dyDescent="0.35">
      <c r="A518" t="str">
        <f t="shared" si="8"/>
        <v>EMP517</v>
      </c>
      <c r="B518" s="3" t="s">
        <v>506</v>
      </c>
      <c r="C518" s="4" t="s">
        <v>88</v>
      </c>
    </row>
    <row r="519" spans="1:3" ht="16.2" thickBot="1" x14ac:dyDescent="0.35">
      <c r="A519" t="str">
        <f t="shared" si="8"/>
        <v>EMP518</v>
      </c>
      <c r="B519" s="6" t="s">
        <v>507</v>
      </c>
      <c r="C519" s="8" t="s">
        <v>508</v>
      </c>
    </row>
    <row r="520" spans="1:3" ht="16.2" thickBot="1" x14ac:dyDescent="0.35">
      <c r="A520" t="str">
        <f t="shared" si="8"/>
        <v>EMP519</v>
      </c>
      <c r="B520" s="3" t="s">
        <v>509</v>
      </c>
      <c r="C520" s="4" t="s">
        <v>510</v>
      </c>
    </row>
    <row r="521" spans="1:3" ht="16.2" thickBot="1" x14ac:dyDescent="0.35">
      <c r="A521" t="str">
        <f t="shared" si="8"/>
        <v>EMP520</v>
      </c>
      <c r="B521" s="3" t="s">
        <v>511</v>
      </c>
      <c r="C521" s="4" t="s">
        <v>85</v>
      </c>
    </row>
    <row r="522" spans="1:3" ht="16.2" thickBot="1" x14ac:dyDescent="0.35">
      <c r="A522" t="str">
        <f t="shared" si="8"/>
        <v>EMP521</v>
      </c>
      <c r="B522" s="3" t="s">
        <v>512</v>
      </c>
      <c r="C522" s="4" t="s">
        <v>85</v>
      </c>
    </row>
    <row r="523" spans="1:3" ht="16.2" thickBot="1" x14ac:dyDescent="0.35">
      <c r="A523" t="str">
        <f t="shared" si="8"/>
        <v>EMP522</v>
      </c>
      <c r="B523" s="3" t="s">
        <v>513</v>
      </c>
      <c r="C523" s="4" t="s">
        <v>155</v>
      </c>
    </row>
    <row r="524" spans="1:3" ht="16.2" thickBot="1" x14ac:dyDescent="0.35">
      <c r="A524" t="str">
        <f t="shared" si="8"/>
        <v>EMP523</v>
      </c>
      <c r="B524" s="6" t="s">
        <v>514</v>
      </c>
      <c r="C524" s="8" t="s">
        <v>515</v>
      </c>
    </row>
    <row r="525" spans="1:3" ht="16.2" thickBot="1" x14ac:dyDescent="0.35">
      <c r="A525" t="str">
        <f t="shared" si="8"/>
        <v>EMP524</v>
      </c>
      <c r="B525" s="6" t="s">
        <v>516</v>
      </c>
      <c r="C525" s="8" t="s">
        <v>117</v>
      </c>
    </row>
    <row r="526" spans="1:3" ht="16.2" thickBot="1" x14ac:dyDescent="0.35">
      <c r="A526" t="str">
        <f t="shared" si="8"/>
        <v>EMP525</v>
      </c>
      <c r="B526" s="6" t="s">
        <v>517</v>
      </c>
      <c r="C526" s="8" t="s">
        <v>518</v>
      </c>
    </row>
    <row r="527" spans="1:3" ht="16.2" thickBot="1" x14ac:dyDescent="0.35">
      <c r="A527" t="str">
        <f t="shared" si="8"/>
        <v>EMP526</v>
      </c>
      <c r="B527" s="3" t="s">
        <v>519</v>
      </c>
      <c r="C527" s="4" t="s">
        <v>502</v>
      </c>
    </row>
    <row r="528" spans="1:3" ht="16.2" thickBot="1" x14ac:dyDescent="0.35">
      <c r="A528" t="str">
        <f t="shared" si="8"/>
        <v>EMP527</v>
      </c>
      <c r="B528" s="3" t="s">
        <v>520</v>
      </c>
      <c r="C528" s="8" t="s">
        <v>521</v>
      </c>
    </row>
    <row r="529" spans="1:3" ht="16.2" thickBot="1" x14ac:dyDescent="0.35">
      <c r="A529" t="str">
        <f t="shared" si="8"/>
        <v>EMP528</v>
      </c>
      <c r="B529" s="3" t="s">
        <v>522</v>
      </c>
      <c r="C529" s="4" t="s">
        <v>523</v>
      </c>
    </row>
    <row r="530" spans="1:3" ht="16.2" thickBot="1" x14ac:dyDescent="0.35">
      <c r="A530" t="str">
        <f t="shared" si="8"/>
        <v>EMP529</v>
      </c>
      <c r="B530" s="3" t="s">
        <v>524</v>
      </c>
      <c r="C530" s="4" t="s">
        <v>525</v>
      </c>
    </row>
    <row r="531" spans="1:3" ht="16.2" thickBot="1" x14ac:dyDescent="0.35">
      <c r="A531" t="str">
        <f t="shared" si="8"/>
        <v>EMP530</v>
      </c>
      <c r="B531" s="3" t="s">
        <v>526</v>
      </c>
      <c r="C531" s="4" t="s">
        <v>90</v>
      </c>
    </row>
    <row r="532" spans="1:3" ht="16.2" thickBot="1" x14ac:dyDescent="0.35">
      <c r="A532" t="str">
        <f t="shared" si="8"/>
        <v>EMP531</v>
      </c>
      <c r="B532" s="3" t="s">
        <v>527</v>
      </c>
      <c r="C532" s="4" t="s">
        <v>528</v>
      </c>
    </row>
    <row r="533" spans="1:3" ht="16.2" thickBot="1" x14ac:dyDescent="0.35">
      <c r="A533" t="str">
        <f t="shared" si="8"/>
        <v>EMP532</v>
      </c>
      <c r="B533" s="3" t="s">
        <v>529</v>
      </c>
      <c r="C533" s="4" t="s">
        <v>117</v>
      </c>
    </row>
    <row r="534" spans="1:3" ht="16.2" thickBot="1" x14ac:dyDescent="0.35">
      <c r="A534" t="str">
        <f t="shared" si="8"/>
        <v>EMP533</v>
      </c>
      <c r="B534" s="3" t="s">
        <v>530</v>
      </c>
      <c r="C534" s="4" t="s">
        <v>531</v>
      </c>
    </row>
    <row r="535" spans="1:3" ht="16.2" thickBot="1" x14ac:dyDescent="0.35">
      <c r="A535" t="str">
        <f t="shared" si="8"/>
        <v>EMP534</v>
      </c>
      <c r="B535" s="6" t="s">
        <v>532</v>
      </c>
      <c r="C535" s="4" t="s">
        <v>533</v>
      </c>
    </row>
    <row r="536" spans="1:3" ht="16.2" thickBot="1" x14ac:dyDescent="0.35">
      <c r="A536" t="str">
        <f t="shared" si="8"/>
        <v>EMP535</v>
      </c>
      <c r="B536" s="6" t="s">
        <v>534</v>
      </c>
      <c r="C536" s="4" t="s">
        <v>533</v>
      </c>
    </row>
    <row r="537" spans="1:3" ht="16.2" thickBot="1" x14ac:dyDescent="0.35">
      <c r="A537" t="str">
        <f t="shared" si="8"/>
        <v>EMP536</v>
      </c>
      <c r="B537" s="6" t="s">
        <v>535</v>
      </c>
      <c r="C537" s="4" t="s">
        <v>533</v>
      </c>
    </row>
    <row r="538" spans="1:3" ht="16.2" thickBot="1" x14ac:dyDescent="0.35">
      <c r="A538" t="str">
        <f t="shared" si="8"/>
        <v>EMP537</v>
      </c>
      <c r="B538" s="6" t="s">
        <v>536</v>
      </c>
      <c r="C538" s="4" t="s">
        <v>533</v>
      </c>
    </row>
    <row r="539" spans="1:3" ht="16.2" thickBot="1" x14ac:dyDescent="0.35">
      <c r="A539" t="str">
        <f t="shared" si="8"/>
        <v>EMP538</v>
      </c>
      <c r="B539" s="6" t="s">
        <v>537</v>
      </c>
      <c r="C539" s="4" t="s">
        <v>533</v>
      </c>
    </row>
    <row r="540" spans="1:3" ht="16.2" thickBot="1" x14ac:dyDescent="0.35">
      <c r="A540" t="str">
        <f t="shared" si="8"/>
        <v>EMP539</v>
      </c>
      <c r="B540" s="6" t="s">
        <v>538</v>
      </c>
      <c r="C540" s="4" t="s">
        <v>533</v>
      </c>
    </row>
    <row r="541" spans="1:3" ht="16.2" thickBot="1" x14ac:dyDescent="0.35">
      <c r="A541" t="str">
        <f t="shared" si="8"/>
        <v>EMP540</v>
      </c>
      <c r="B541" s="6" t="s">
        <v>539</v>
      </c>
      <c r="C541" s="4" t="s">
        <v>533</v>
      </c>
    </row>
    <row r="542" spans="1:3" ht="16.2" thickBot="1" x14ac:dyDescent="0.35">
      <c r="A542" t="str">
        <f t="shared" si="8"/>
        <v>EMP541</v>
      </c>
      <c r="B542" s="6" t="s">
        <v>540</v>
      </c>
      <c r="C542" s="4" t="s">
        <v>533</v>
      </c>
    </row>
    <row r="543" spans="1:3" ht="16.2" thickBot="1" x14ac:dyDescent="0.35">
      <c r="A543" t="str">
        <f t="shared" si="8"/>
        <v>EMP542</v>
      </c>
      <c r="B543" s="6" t="s">
        <v>541</v>
      </c>
      <c r="C543" s="4" t="s">
        <v>533</v>
      </c>
    </row>
    <row r="544" spans="1:3" ht="16.2" thickBot="1" x14ac:dyDescent="0.35">
      <c r="A544" t="str">
        <f t="shared" si="8"/>
        <v>EMP543</v>
      </c>
      <c r="B544" s="6" t="s">
        <v>542</v>
      </c>
      <c r="C544" s="4" t="s">
        <v>533</v>
      </c>
    </row>
    <row r="545" spans="1:3" ht="16.2" thickBot="1" x14ac:dyDescent="0.35">
      <c r="A545" t="str">
        <f t="shared" si="8"/>
        <v>EMP544</v>
      </c>
      <c r="B545" s="6" t="s">
        <v>543</v>
      </c>
      <c r="C545" s="4" t="s">
        <v>533</v>
      </c>
    </row>
    <row r="546" spans="1:3" ht="16.2" thickBot="1" x14ac:dyDescent="0.35">
      <c r="A546" t="str">
        <f t="shared" si="8"/>
        <v>EMP545</v>
      </c>
      <c r="B546" s="6" t="s">
        <v>544</v>
      </c>
      <c r="C546" s="4" t="s">
        <v>533</v>
      </c>
    </row>
    <row r="547" spans="1:3" ht="16.2" thickBot="1" x14ac:dyDescent="0.35">
      <c r="A547" t="str">
        <f t="shared" si="8"/>
        <v>EMP546</v>
      </c>
      <c r="B547" s="6" t="s">
        <v>545</v>
      </c>
      <c r="C547" s="4" t="s">
        <v>533</v>
      </c>
    </row>
    <row r="548" spans="1:3" ht="16.2" thickBot="1" x14ac:dyDescent="0.35">
      <c r="A548" t="str">
        <f t="shared" si="8"/>
        <v>EMP547</v>
      </c>
      <c r="B548" s="6" t="s">
        <v>546</v>
      </c>
      <c r="C548" s="4" t="s">
        <v>533</v>
      </c>
    </row>
    <row r="549" spans="1:3" ht="16.2" thickBot="1" x14ac:dyDescent="0.35">
      <c r="A549" t="str">
        <f t="shared" si="8"/>
        <v>EMP548</v>
      </c>
      <c r="B549" s="6" t="s">
        <v>547</v>
      </c>
      <c r="C549" s="4" t="s">
        <v>533</v>
      </c>
    </row>
    <row r="550" spans="1:3" ht="16.2" thickBot="1" x14ac:dyDescent="0.35">
      <c r="A550" t="str">
        <f t="shared" si="8"/>
        <v>EMP549</v>
      </c>
      <c r="B550" s="3" t="s">
        <v>548</v>
      </c>
      <c r="C550" s="4" t="s">
        <v>533</v>
      </c>
    </row>
    <row r="551" spans="1:3" ht="16.2" thickBot="1" x14ac:dyDescent="0.35">
      <c r="A551" t="str">
        <f t="shared" si="8"/>
        <v>EMP550</v>
      </c>
      <c r="B551" s="6" t="s">
        <v>549</v>
      </c>
      <c r="C551" s="4" t="s">
        <v>533</v>
      </c>
    </row>
    <row r="552" spans="1:3" ht="16.2" thickBot="1" x14ac:dyDescent="0.35">
      <c r="A552" t="str">
        <f t="shared" si="8"/>
        <v>EMP551</v>
      </c>
      <c r="B552" s="6" t="s">
        <v>550</v>
      </c>
      <c r="C552" s="4" t="s">
        <v>533</v>
      </c>
    </row>
    <row r="553" spans="1:3" ht="16.2" thickBot="1" x14ac:dyDescent="0.35">
      <c r="A553" t="str">
        <f t="shared" si="8"/>
        <v>EMP552</v>
      </c>
      <c r="B553" s="6" t="s">
        <v>551</v>
      </c>
      <c r="C553" s="4" t="s">
        <v>533</v>
      </c>
    </row>
    <row r="554" spans="1:3" ht="16.2" thickBot="1" x14ac:dyDescent="0.35">
      <c r="A554" t="str">
        <f t="shared" si="8"/>
        <v>EMP553</v>
      </c>
      <c r="B554" s="6" t="s">
        <v>552</v>
      </c>
      <c r="C554" s="4" t="s">
        <v>533</v>
      </c>
    </row>
    <row r="555" spans="1:3" ht="16.2" thickBot="1" x14ac:dyDescent="0.35">
      <c r="A555" t="str">
        <f t="shared" si="8"/>
        <v>EMP554</v>
      </c>
      <c r="B555" s="6" t="s">
        <v>553</v>
      </c>
      <c r="C555" s="4" t="s">
        <v>533</v>
      </c>
    </row>
    <row r="556" spans="1:3" ht="16.2" thickBot="1" x14ac:dyDescent="0.35">
      <c r="A556" t="str">
        <f t="shared" si="8"/>
        <v>EMP555</v>
      </c>
      <c r="B556" s="6" t="s">
        <v>554</v>
      </c>
      <c r="C556" s="4" t="s">
        <v>533</v>
      </c>
    </row>
    <row r="557" spans="1:3" ht="16.2" thickBot="1" x14ac:dyDescent="0.35">
      <c r="A557" t="str">
        <f t="shared" si="8"/>
        <v>EMP556</v>
      </c>
      <c r="B557" s="6" t="s">
        <v>555</v>
      </c>
      <c r="C557" s="4" t="s">
        <v>533</v>
      </c>
    </row>
    <row r="558" spans="1:3" ht="16.2" thickBot="1" x14ac:dyDescent="0.35">
      <c r="A558" t="str">
        <f t="shared" si="8"/>
        <v>EMP557</v>
      </c>
      <c r="B558" s="6" t="s">
        <v>556</v>
      </c>
      <c r="C558" s="4" t="s">
        <v>533</v>
      </c>
    </row>
    <row r="559" spans="1:3" ht="16.2" thickBot="1" x14ac:dyDescent="0.35">
      <c r="A559" t="str">
        <f t="shared" si="8"/>
        <v>EMP558</v>
      </c>
      <c r="B559" s="6" t="s">
        <v>557</v>
      </c>
      <c r="C559" s="4" t="s">
        <v>533</v>
      </c>
    </row>
    <row r="560" spans="1:3" ht="16.2" thickBot="1" x14ac:dyDescent="0.35">
      <c r="A560" t="str">
        <f t="shared" si="8"/>
        <v>EMP559</v>
      </c>
      <c r="B560" s="6" t="s">
        <v>558</v>
      </c>
      <c r="C560" s="4" t="s">
        <v>533</v>
      </c>
    </row>
    <row r="561" spans="1:3" ht="16.2" thickBot="1" x14ac:dyDescent="0.35">
      <c r="A561" t="str">
        <f t="shared" si="8"/>
        <v>EMP560</v>
      </c>
      <c r="B561" s="3" t="s">
        <v>559</v>
      </c>
      <c r="C561" s="4" t="s">
        <v>533</v>
      </c>
    </row>
    <row r="562" spans="1:3" ht="16.2" thickBot="1" x14ac:dyDescent="0.35">
      <c r="A562" t="str">
        <f t="shared" si="8"/>
        <v>EMP561</v>
      </c>
      <c r="B562" s="5" t="s">
        <v>560</v>
      </c>
      <c r="C562" s="4" t="s">
        <v>561</v>
      </c>
    </row>
    <row r="563" spans="1:3" ht="16.2" thickBot="1" x14ac:dyDescent="0.35">
      <c r="A563" t="str">
        <f t="shared" si="8"/>
        <v>EMP562</v>
      </c>
      <c r="B563" s="5" t="s">
        <v>562</v>
      </c>
      <c r="C563" s="4" t="s">
        <v>561</v>
      </c>
    </row>
    <row r="564" spans="1:3" ht="16.2" thickBot="1" x14ac:dyDescent="0.35">
      <c r="A564" t="str">
        <f t="shared" si="8"/>
        <v>EMP563</v>
      </c>
      <c r="B564" s="5" t="s">
        <v>563</v>
      </c>
      <c r="C564" s="4" t="s">
        <v>561</v>
      </c>
    </row>
    <row r="565" spans="1:3" ht="16.2" thickBot="1" x14ac:dyDescent="0.35">
      <c r="A565" t="str">
        <f t="shared" si="8"/>
        <v>EMP564</v>
      </c>
      <c r="B565" s="5" t="s">
        <v>564</v>
      </c>
      <c r="C565" s="4" t="s">
        <v>561</v>
      </c>
    </row>
    <row r="566" spans="1:3" ht="16.2" thickBot="1" x14ac:dyDescent="0.35">
      <c r="A566" t="str">
        <f t="shared" si="8"/>
        <v>EMP565</v>
      </c>
      <c r="B566" s="5" t="s">
        <v>565</v>
      </c>
      <c r="C566" s="4" t="s">
        <v>561</v>
      </c>
    </row>
    <row r="567" spans="1:3" ht="16.2" thickBot="1" x14ac:dyDescent="0.35">
      <c r="A567" t="str">
        <f t="shared" si="8"/>
        <v>EMP566</v>
      </c>
      <c r="B567" s="6" t="s">
        <v>566</v>
      </c>
      <c r="C567" s="4" t="s">
        <v>533</v>
      </c>
    </row>
    <row r="568" spans="1:3" ht="16.2" thickBot="1" x14ac:dyDescent="0.35">
      <c r="A568" t="str">
        <f t="shared" si="8"/>
        <v>EMP567</v>
      </c>
      <c r="B568" s="6" t="s">
        <v>567</v>
      </c>
      <c r="C568" s="4" t="s">
        <v>533</v>
      </c>
    </row>
    <row r="569" spans="1:3" ht="16.2" thickBot="1" x14ac:dyDescent="0.35">
      <c r="A569" t="str">
        <f t="shared" si="8"/>
        <v>EMP568</v>
      </c>
      <c r="B569" s="6" t="s">
        <v>568</v>
      </c>
      <c r="C569" s="4" t="s">
        <v>533</v>
      </c>
    </row>
    <row r="570" spans="1:3" ht="16.2" thickBot="1" x14ac:dyDescent="0.35">
      <c r="A570" t="str">
        <f t="shared" si="8"/>
        <v>EMP569</v>
      </c>
      <c r="B570" s="6" t="s">
        <v>569</v>
      </c>
      <c r="C570" s="4" t="s">
        <v>533</v>
      </c>
    </row>
    <row r="571" spans="1:3" ht="16.2" thickBot="1" x14ac:dyDescent="0.35">
      <c r="A571" t="str">
        <f t="shared" si="8"/>
        <v>EMP570</v>
      </c>
      <c r="B571" s="6" t="s">
        <v>570</v>
      </c>
      <c r="C571" s="4" t="s">
        <v>533</v>
      </c>
    </row>
    <row r="572" spans="1:3" ht="16.2" thickBot="1" x14ac:dyDescent="0.35">
      <c r="A572" t="str">
        <f t="shared" si="8"/>
        <v>EMP571</v>
      </c>
      <c r="B572" s="6" t="s">
        <v>571</v>
      </c>
      <c r="C572" s="4" t="s">
        <v>533</v>
      </c>
    </row>
    <row r="573" spans="1:3" ht="16.2" thickBot="1" x14ac:dyDescent="0.35">
      <c r="A573" t="str">
        <f t="shared" si="8"/>
        <v>EMP572</v>
      </c>
      <c r="B573" s="6" t="s">
        <v>572</v>
      </c>
      <c r="C573" s="4" t="s">
        <v>533</v>
      </c>
    </row>
    <row r="574" spans="1:3" ht="16.2" thickBot="1" x14ac:dyDescent="0.35">
      <c r="A574" t="str">
        <f t="shared" si="8"/>
        <v>EMP573</v>
      </c>
      <c r="B574" s="6" t="s">
        <v>573</v>
      </c>
      <c r="C574" s="4" t="s">
        <v>533</v>
      </c>
    </row>
    <row r="575" spans="1:3" ht="16.2" thickBot="1" x14ac:dyDescent="0.35">
      <c r="A575" t="str">
        <f t="shared" si="8"/>
        <v>EMP574</v>
      </c>
      <c r="B575" s="6" t="s">
        <v>574</v>
      </c>
      <c r="C575" s="4" t="s">
        <v>533</v>
      </c>
    </row>
    <row r="576" spans="1:3" ht="16.2" thickBot="1" x14ac:dyDescent="0.35">
      <c r="A576" t="str">
        <f t="shared" si="8"/>
        <v>EMP575</v>
      </c>
      <c r="B576" s="6" t="s">
        <v>575</v>
      </c>
      <c r="C576" s="4" t="s">
        <v>533</v>
      </c>
    </row>
    <row r="577" spans="1:3" ht="16.2" thickBot="1" x14ac:dyDescent="0.35">
      <c r="A577" t="str">
        <f t="shared" si="8"/>
        <v>EMP576</v>
      </c>
      <c r="B577" s="6" t="s">
        <v>576</v>
      </c>
      <c r="C577" s="4" t="s">
        <v>533</v>
      </c>
    </row>
    <row r="578" spans="1:3" ht="16.2" thickBot="1" x14ac:dyDescent="0.35">
      <c r="A578" t="str">
        <f t="shared" si="8"/>
        <v>EMP577</v>
      </c>
      <c r="B578" s="6" t="s">
        <v>577</v>
      </c>
      <c r="C578" s="4" t="s">
        <v>533</v>
      </c>
    </row>
    <row r="579" spans="1:3" ht="16.2" thickBot="1" x14ac:dyDescent="0.35">
      <c r="A579" t="str">
        <f t="shared" ref="A579:A642" si="9">"EMP"&amp;TEXT(ROW()-1,"000")</f>
        <v>EMP578</v>
      </c>
      <c r="B579" s="6" t="s">
        <v>578</v>
      </c>
      <c r="C579" s="4" t="s">
        <v>533</v>
      </c>
    </row>
    <row r="580" spans="1:3" ht="16.2" thickBot="1" x14ac:dyDescent="0.35">
      <c r="A580" t="str">
        <f t="shared" si="9"/>
        <v>EMP579</v>
      </c>
      <c r="B580" s="6" t="s">
        <v>579</v>
      </c>
      <c r="C580" s="4" t="s">
        <v>533</v>
      </c>
    </row>
    <row r="581" spans="1:3" ht="16.2" thickBot="1" x14ac:dyDescent="0.35">
      <c r="A581" t="str">
        <f t="shared" si="9"/>
        <v>EMP580</v>
      </c>
      <c r="B581" s="3" t="s">
        <v>580</v>
      </c>
      <c r="C581" s="4" t="s">
        <v>533</v>
      </c>
    </row>
    <row r="582" spans="1:3" ht="16.2" thickBot="1" x14ac:dyDescent="0.35">
      <c r="A582" t="str">
        <f t="shared" si="9"/>
        <v>EMP581</v>
      </c>
      <c r="B582" s="3" t="s">
        <v>581</v>
      </c>
      <c r="C582" s="4" t="s">
        <v>533</v>
      </c>
    </row>
    <row r="583" spans="1:3" ht="16.2" thickBot="1" x14ac:dyDescent="0.35">
      <c r="A583" t="str">
        <f t="shared" si="9"/>
        <v>EMP582</v>
      </c>
      <c r="B583" s="3" t="s">
        <v>582</v>
      </c>
      <c r="C583" s="4" t="s">
        <v>533</v>
      </c>
    </row>
    <row r="584" spans="1:3" ht="16.2" thickBot="1" x14ac:dyDescent="0.35">
      <c r="A584" t="str">
        <f t="shared" si="9"/>
        <v>EMP583</v>
      </c>
      <c r="B584" s="3" t="s">
        <v>583</v>
      </c>
      <c r="C584" s="4" t="s">
        <v>533</v>
      </c>
    </row>
    <row r="585" spans="1:3" ht="16.2" thickBot="1" x14ac:dyDescent="0.35">
      <c r="A585" t="str">
        <f t="shared" si="9"/>
        <v>EMP584</v>
      </c>
      <c r="B585" s="3" t="s">
        <v>584</v>
      </c>
      <c r="C585" s="4" t="s">
        <v>533</v>
      </c>
    </row>
    <row r="586" spans="1:3" ht="16.2" thickBot="1" x14ac:dyDescent="0.35">
      <c r="A586" t="str">
        <f t="shared" si="9"/>
        <v>EMP585</v>
      </c>
      <c r="B586" s="3" t="s">
        <v>585</v>
      </c>
      <c r="C586" s="4" t="s">
        <v>533</v>
      </c>
    </row>
    <row r="587" spans="1:3" ht="16.2" thickBot="1" x14ac:dyDescent="0.35">
      <c r="A587" t="str">
        <f t="shared" si="9"/>
        <v>EMP586</v>
      </c>
      <c r="B587" s="6" t="s">
        <v>586</v>
      </c>
      <c r="C587" s="4" t="s">
        <v>533</v>
      </c>
    </row>
    <row r="588" spans="1:3" ht="16.2" thickBot="1" x14ac:dyDescent="0.35">
      <c r="A588" t="str">
        <f t="shared" si="9"/>
        <v>EMP587</v>
      </c>
      <c r="B588" s="6" t="s">
        <v>587</v>
      </c>
      <c r="C588" s="4" t="s">
        <v>533</v>
      </c>
    </row>
    <row r="589" spans="1:3" ht="16.2" thickBot="1" x14ac:dyDescent="0.35">
      <c r="A589" t="str">
        <f t="shared" si="9"/>
        <v>EMP588</v>
      </c>
      <c r="B589" s="6" t="s">
        <v>588</v>
      </c>
      <c r="C589" s="4" t="s">
        <v>533</v>
      </c>
    </row>
    <row r="590" spans="1:3" ht="16.2" thickBot="1" x14ac:dyDescent="0.35">
      <c r="A590" t="str">
        <f t="shared" si="9"/>
        <v>EMP589</v>
      </c>
      <c r="B590" s="6" t="s">
        <v>589</v>
      </c>
      <c r="C590" s="4" t="s">
        <v>533</v>
      </c>
    </row>
    <row r="591" spans="1:3" ht="16.2" thickBot="1" x14ac:dyDescent="0.35">
      <c r="A591" t="str">
        <f t="shared" si="9"/>
        <v>EMP590</v>
      </c>
      <c r="B591" s="6" t="s">
        <v>590</v>
      </c>
      <c r="C591" s="4" t="s">
        <v>533</v>
      </c>
    </row>
    <row r="592" spans="1:3" ht="16.2" thickBot="1" x14ac:dyDescent="0.35">
      <c r="A592" t="str">
        <f t="shared" si="9"/>
        <v>EMP591</v>
      </c>
      <c r="B592" s="6" t="s">
        <v>591</v>
      </c>
      <c r="C592" s="4" t="s">
        <v>533</v>
      </c>
    </row>
    <row r="593" spans="1:3" ht="16.2" thickBot="1" x14ac:dyDescent="0.35">
      <c r="A593" t="str">
        <f t="shared" si="9"/>
        <v>EMP592</v>
      </c>
      <c r="B593" s="6" t="s">
        <v>592</v>
      </c>
      <c r="C593" s="4" t="s">
        <v>533</v>
      </c>
    </row>
    <row r="594" spans="1:3" ht="16.2" thickBot="1" x14ac:dyDescent="0.35">
      <c r="A594" t="str">
        <f t="shared" si="9"/>
        <v>EMP593</v>
      </c>
      <c r="B594" s="6" t="s">
        <v>593</v>
      </c>
      <c r="C594" s="4" t="s">
        <v>533</v>
      </c>
    </row>
    <row r="595" spans="1:3" ht="16.2" thickBot="1" x14ac:dyDescent="0.35">
      <c r="A595" t="str">
        <f t="shared" si="9"/>
        <v>EMP594</v>
      </c>
      <c r="B595" s="6" t="s">
        <v>594</v>
      </c>
      <c r="C595" s="4" t="s">
        <v>533</v>
      </c>
    </row>
    <row r="596" spans="1:3" ht="16.2" thickBot="1" x14ac:dyDescent="0.35">
      <c r="A596" t="str">
        <f t="shared" si="9"/>
        <v>EMP595</v>
      </c>
      <c r="B596" s="6" t="s">
        <v>595</v>
      </c>
      <c r="C596" s="4" t="s">
        <v>533</v>
      </c>
    </row>
    <row r="597" spans="1:3" ht="16.2" thickBot="1" x14ac:dyDescent="0.35">
      <c r="A597" t="str">
        <f t="shared" si="9"/>
        <v>EMP596</v>
      </c>
      <c r="B597" s="6" t="s">
        <v>596</v>
      </c>
      <c r="C597" s="4" t="s">
        <v>533</v>
      </c>
    </row>
    <row r="598" spans="1:3" ht="16.2" thickBot="1" x14ac:dyDescent="0.35">
      <c r="A598" t="str">
        <f t="shared" si="9"/>
        <v>EMP597</v>
      </c>
      <c r="B598" s="6" t="s">
        <v>597</v>
      </c>
      <c r="C598" s="4" t="s">
        <v>533</v>
      </c>
    </row>
    <row r="599" spans="1:3" ht="16.2" thickBot="1" x14ac:dyDescent="0.35">
      <c r="A599" t="str">
        <f t="shared" si="9"/>
        <v>EMP598</v>
      </c>
      <c r="B599" s="6" t="s">
        <v>598</v>
      </c>
      <c r="C599" s="4" t="s">
        <v>533</v>
      </c>
    </row>
    <row r="600" spans="1:3" ht="16.2" thickBot="1" x14ac:dyDescent="0.35">
      <c r="A600" t="str">
        <f t="shared" si="9"/>
        <v>EMP599</v>
      </c>
      <c r="B600" s="6" t="s">
        <v>599</v>
      </c>
      <c r="C600" s="4" t="s">
        <v>533</v>
      </c>
    </row>
    <row r="601" spans="1:3" ht="16.2" thickBot="1" x14ac:dyDescent="0.35">
      <c r="A601" t="str">
        <f t="shared" si="9"/>
        <v>EMP600</v>
      </c>
      <c r="B601" s="6" t="s">
        <v>600</v>
      </c>
      <c r="C601" s="4" t="s">
        <v>533</v>
      </c>
    </row>
    <row r="602" spans="1:3" ht="16.2" thickBot="1" x14ac:dyDescent="0.35">
      <c r="A602" t="str">
        <f t="shared" si="9"/>
        <v>EMP601</v>
      </c>
      <c r="B602" s="6" t="s">
        <v>601</v>
      </c>
      <c r="C602" s="4" t="s">
        <v>533</v>
      </c>
    </row>
    <row r="603" spans="1:3" ht="16.2" thickBot="1" x14ac:dyDescent="0.35">
      <c r="A603" t="str">
        <f t="shared" si="9"/>
        <v>EMP602</v>
      </c>
      <c r="B603" s="6" t="s">
        <v>602</v>
      </c>
      <c r="C603" s="4" t="s">
        <v>533</v>
      </c>
    </row>
    <row r="604" spans="1:3" ht="16.2" thickBot="1" x14ac:dyDescent="0.35">
      <c r="A604" t="str">
        <f t="shared" si="9"/>
        <v>EMP603</v>
      </c>
      <c r="B604" s="6" t="s">
        <v>603</v>
      </c>
      <c r="C604" s="4" t="s">
        <v>533</v>
      </c>
    </row>
    <row r="605" spans="1:3" ht="16.2" thickBot="1" x14ac:dyDescent="0.35">
      <c r="A605" t="str">
        <f t="shared" si="9"/>
        <v>EMP604</v>
      </c>
      <c r="B605" s="6" t="s">
        <v>604</v>
      </c>
      <c r="C605" s="4" t="s">
        <v>533</v>
      </c>
    </row>
    <row r="606" spans="1:3" ht="16.2" thickBot="1" x14ac:dyDescent="0.35">
      <c r="A606" t="str">
        <f t="shared" si="9"/>
        <v>EMP605</v>
      </c>
      <c r="B606" s="6" t="s">
        <v>605</v>
      </c>
      <c r="C606" s="4" t="s">
        <v>533</v>
      </c>
    </row>
    <row r="607" spans="1:3" ht="16.2" thickBot="1" x14ac:dyDescent="0.35">
      <c r="A607" t="str">
        <f t="shared" si="9"/>
        <v>EMP606</v>
      </c>
      <c r="B607" s="6" t="s">
        <v>606</v>
      </c>
      <c r="C607" s="4" t="s">
        <v>533</v>
      </c>
    </row>
    <row r="608" spans="1:3" ht="16.2" thickBot="1" x14ac:dyDescent="0.35">
      <c r="A608" t="str">
        <f t="shared" si="9"/>
        <v>EMP607</v>
      </c>
      <c r="B608" s="6" t="s">
        <v>607</v>
      </c>
      <c r="C608" s="4" t="s">
        <v>533</v>
      </c>
    </row>
    <row r="609" spans="1:3" ht="16.2" thickBot="1" x14ac:dyDescent="0.35">
      <c r="A609" t="str">
        <f t="shared" si="9"/>
        <v>EMP608</v>
      </c>
      <c r="B609" s="6" t="s">
        <v>608</v>
      </c>
      <c r="C609" s="4" t="s">
        <v>533</v>
      </c>
    </row>
    <row r="610" spans="1:3" ht="16.2" thickBot="1" x14ac:dyDescent="0.35">
      <c r="A610" t="str">
        <f t="shared" si="9"/>
        <v>EMP609</v>
      </c>
      <c r="B610" s="6" t="s">
        <v>609</v>
      </c>
      <c r="C610" s="4" t="s">
        <v>533</v>
      </c>
    </row>
    <row r="611" spans="1:3" ht="16.2" thickBot="1" x14ac:dyDescent="0.35">
      <c r="A611" t="str">
        <f t="shared" si="9"/>
        <v>EMP610</v>
      </c>
      <c r="B611" s="6" t="s">
        <v>610</v>
      </c>
      <c r="C611" s="4" t="s">
        <v>533</v>
      </c>
    </row>
    <row r="612" spans="1:3" ht="16.2" thickBot="1" x14ac:dyDescent="0.35">
      <c r="A612" t="str">
        <f t="shared" si="9"/>
        <v>EMP611</v>
      </c>
      <c r="B612" s="6" t="s">
        <v>611</v>
      </c>
      <c r="C612" s="4" t="s">
        <v>533</v>
      </c>
    </row>
    <row r="613" spans="1:3" ht="16.2" thickBot="1" x14ac:dyDescent="0.35">
      <c r="A613" t="str">
        <f t="shared" si="9"/>
        <v>EMP612</v>
      </c>
      <c r="B613" s="6" t="s">
        <v>612</v>
      </c>
      <c r="C613" s="4" t="s">
        <v>533</v>
      </c>
    </row>
    <row r="614" spans="1:3" ht="16.2" thickBot="1" x14ac:dyDescent="0.35">
      <c r="A614" t="str">
        <f t="shared" si="9"/>
        <v>EMP613</v>
      </c>
      <c r="B614" s="6" t="s">
        <v>613</v>
      </c>
      <c r="C614" s="4" t="s">
        <v>533</v>
      </c>
    </row>
    <row r="615" spans="1:3" ht="16.2" thickBot="1" x14ac:dyDescent="0.35">
      <c r="A615" t="str">
        <f t="shared" si="9"/>
        <v>EMP614</v>
      </c>
      <c r="B615" s="3" t="s">
        <v>614</v>
      </c>
      <c r="C615" s="4" t="s">
        <v>533</v>
      </c>
    </row>
    <row r="616" spans="1:3" ht="16.2" thickBot="1" x14ac:dyDescent="0.35">
      <c r="A616" t="str">
        <f t="shared" si="9"/>
        <v>EMP615</v>
      </c>
      <c r="B616" s="6" t="s">
        <v>615</v>
      </c>
      <c r="C616" s="4" t="s">
        <v>533</v>
      </c>
    </row>
    <row r="617" spans="1:3" ht="16.2" thickBot="1" x14ac:dyDescent="0.35">
      <c r="A617" t="str">
        <f t="shared" si="9"/>
        <v>EMP616</v>
      </c>
      <c r="B617" s="6" t="s">
        <v>616</v>
      </c>
      <c r="C617" s="4" t="s">
        <v>533</v>
      </c>
    </row>
    <row r="618" spans="1:3" ht="16.2" thickBot="1" x14ac:dyDescent="0.35">
      <c r="A618" t="str">
        <f t="shared" si="9"/>
        <v>EMP617</v>
      </c>
      <c r="B618" s="6" t="s">
        <v>617</v>
      </c>
      <c r="C618" s="4" t="s">
        <v>533</v>
      </c>
    </row>
    <row r="619" spans="1:3" ht="16.2" thickBot="1" x14ac:dyDescent="0.35">
      <c r="A619" t="str">
        <f t="shared" si="9"/>
        <v>EMP618</v>
      </c>
      <c r="B619" s="6" t="s">
        <v>618</v>
      </c>
      <c r="C619" s="4" t="s">
        <v>533</v>
      </c>
    </row>
    <row r="620" spans="1:3" ht="16.2" thickBot="1" x14ac:dyDescent="0.35">
      <c r="A620" t="str">
        <f t="shared" si="9"/>
        <v>EMP619</v>
      </c>
      <c r="B620" s="6" t="s">
        <v>619</v>
      </c>
      <c r="C620" s="4" t="s">
        <v>533</v>
      </c>
    </row>
    <row r="621" spans="1:3" ht="16.2" thickBot="1" x14ac:dyDescent="0.35">
      <c r="A621" t="str">
        <f t="shared" si="9"/>
        <v>EMP620</v>
      </c>
      <c r="B621" s="6" t="s">
        <v>620</v>
      </c>
      <c r="C621" s="4" t="s">
        <v>533</v>
      </c>
    </row>
    <row r="622" spans="1:3" ht="16.2" thickBot="1" x14ac:dyDescent="0.35">
      <c r="A622" t="str">
        <f t="shared" si="9"/>
        <v>EMP621</v>
      </c>
      <c r="B622" s="6" t="s">
        <v>621</v>
      </c>
      <c r="C622" s="4" t="s">
        <v>533</v>
      </c>
    </row>
    <row r="623" spans="1:3" ht="16.2" thickBot="1" x14ac:dyDescent="0.35">
      <c r="A623" t="str">
        <f t="shared" si="9"/>
        <v>EMP622</v>
      </c>
      <c r="B623" s="6" t="s">
        <v>622</v>
      </c>
      <c r="C623" s="4" t="s">
        <v>533</v>
      </c>
    </row>
    <row r="624" spans="1:3" ht="16.2" thickBot="1" x14ac:dyDescent="0.35">
      <c r="A624" t="str">
        <f t="shared" si="9"/>
        <v>EMP623</v>
      </c>
      <c r="B624" s="6" t="s">
        <v>623</v>
      </c>
      <c r="C624" s="4" t="s">
        <v>533</v>
      </c>
    </row>
    <row r="625" spans="1:3" ht="16.2" thickBot="1" x14ac:dyDescent="0.35">
      <c r="A625" t="str">
        <f t="shared" si="9"/>
        <v>EMP624</v>
      </c>
      <c r="B625" s="6" t="s">
        <v>624</v>
      </c>
      <c r="C625" s="4" t="s">
        <v>533</v>
      </c>
    </row>
    <row r="626" spans="1:3" ht="16.2" thickBot="1" x14ac:dyDescent="0.35">
      <c r="A626" t="str">
        <f t="shared" si="9"/>
        <v>EMP625</v>
      </c>
      <c r="B626" s="6" t="s">
        <v>625</v>
      </c>
      <c r="C626" s="4" t="s">
        <v>533</v>
      </c>
    </row>
    <row r="627" spans="1:3" ht="16.2" thickBot="1" x14ac:dyDescent="0.35">
      <c r="A627" t="str">
        <f t="shared" si="9"/>
        <v>EMP626</v>
      </c>
      <c r="B627" s="6" t="s">
        <v>626</v>
      </c>
      <c r="C627" s="4" t="s">
        <v>533</v>
      </c>
    </row>
    <row r="628" spans="1:3" ht="16.2" thickBot="1" x14ac:dyDescent="0.35">
      <c r="A628" t="str">
        <f t="shared" si="9"/>
        <v>EMP627</v>
      </c>
      <c r="B628" s="6" t="s">
        <v>627</v>
      </c>
      <c r="C628" s="4" t="s">
        <v>533</v>
      </c>
    </row>
    <row r="629" spans="1:3" ht="16.2" thickBot="1" x14ac:dyDescent="0.35">
      <c r="A629" t="str">
        <f t="shared" si="9"/>
        <v>EMP628</v>
      </c>
      <c r="B629" s="6" t="s">
        <v>628</v>
      </c>
      <c r="C629" s="4" t="s">
        <v>533</v>
      </c>
    </row>
    <row r="630" spans="1:3" ht="16.2" thickBot="1" x14ac:dyDescent="0.35">
      <c r="A630" t="str">
        <f t="shared" si="9"/>
        <v>EMP629</v>
      </c>
      <c r="B630" s="6" t="s">
        <v>629</v>
      </c>
      <c r="C630" s="4" t="s">
        <v>533</v>
      </c>
    </row>
    <row r="631" spans="1:3" ht="16.2" thickBot="1" x14ac:dyDescent="0.35">
      <c r="A631" t="str">
        <f t="shared" si="9"/>
        <v>EMP630</v>
      </c>
      <c r="B631" s="6" t="s">
        <v>630</v>
      </c>
      <c r="C631" s="4" t="s">
        <v>533</v>
      </c>
    </row>
    <row r="632" spans="1:3" ht="16.2" thickBot="1" x14ac:dyDescent="0.35">
      <c r="A632" t="str">
        <f t="shared" si="9"/>
        <v>EMP631</v>
      </c>
      <c r="B632" s="6" t="s">
        <v>631</v>
      </c>
      <c r="C632" s="4" t="s">
        <v>533</v>
      </c>
    </row>
    <row r="633" spans="1:3" ht="16.2" thickBot="1" x14ac:dyDescent="0.35">
      <c r="A633" t="str">
        <f t="shared" si="9"/>
        <v>EMP632</v>
      </c>
      <c r="B633" s="6" t="s">
        <v>632</v>
      </c>
      <c r="C633" s="4" t="s">
        <v>533</v>
      </c>
    </row>
    <row r="634" spans="1:3" ht="16.2" thickBot="1" x14ac:dyDescent="0.35">
      <c r="A634" t="str">
        <f t="shared" si="9"/>
        <v>EMP633</v>
      </c>
      <c r="B634" s="6" t="s">
        <v>633</v>
      </c>
      <c r="C634" s="4" t="s">
        <v>533</v>
      </c>
    </row>
    <row r="635" spans="1:3" ht="16.2" thickBot="1" x14ac:dyDescent="0.35">
      <c r="A635" t="str">
        <f t="shared" si="9"/>
        <v>EMP634</v>
      </c>
      <c r="B635" s="6" t="s">
        <v>634</v>
      </c>
      <c r="C635" s="4" t="s">
        <v>533</v>
      </c>
    </row>
    <row r="636" spans="1:3" ht="16.2" thickBot="1" x14ac:dyDescent="0.35">
      <c r="A636" t="str">
        <f t="shared" si="9"/>
        <v>EMP635</v>
      </c>
      <c r="B636" s="6" t="s">
        <v>635</v>
      </c>
      <c r="C636" s="4" t="s">
        <v>533</v>
      </c>
    </row>
    <row r="637" spans="1:3" ht="16.2" thickBot="1" x14ac:dyDescent="0.35">
      <c r="A637" t="str">
        <f t="shared" si="9"/>
        <v>EMP636</v>
      </c>
      <c r="B637" s="6" t="s">
        <v>636</v>
      </c>
      <c r="C637" s="4" t="s">
        <v>533</v>
      </c>
    </row>
    <row r="638" spans="1:3" ht="16.2" thickBot="1" x14ac:dyDescent="0.35">
      <c r="A638" t="str">
        <f t="shared" si="9"/>
        <v>EMP637</v>
      </c>
      <c r="B638" s="6" t="s">
        <v>637</v>
      </c>
      <c r="C638" s="4" t="s">
        <v>533</v>
      </c>
    </row>
    <row r="639" spans="1:3" ht="16.2" thickBot="1" x14ac:dyDescent="0.35">
      <c r="A639" t="str">
        <f t="shared" si="9"/>
        <v>EMP638</v>
      </c>
      <c r="B639" s="6" t="s">
        <v>638</v>
      </c>
      <c r="C639" s="4" t="s">
        <v>533</v>
      </c>
    </row>
    <row r="640" spans="1:3" ht="16.2" thickBot="1" x14ac:dyDescent="0.35">
      <c r="A640" t="str">
        <f t="shared" si="9"/>
        <v>EMP639</v>
      </c>
      <c r="B640" s="6" t="s">
        <v>639</v>
      </c>
      <c r="C640" s="4" t="s">
        <v>533</v>
      </c>
    </row>
    <row r="641" spans="1:3" ht="16.2" thickBot="1" x14ac:dyDescent="0.35">
      <c r="A641" t="str">
        <f t="shared" si="9"/>
        <v>EMP640</v>
      </c>
      <c r="B641" s="6" t="s">
        <v>640</v>
      </c>
      <c r="C641" s="4" t="s">
        <v>533</v>
      </c>
    </row>
    <row r="642" spans="1:3" ht="16.2" thickBot="1" x14ac:dyDescent="0.35">
      <c r="A642" t="str">
        <f t="shared" si="9"/>
        <v>EMP641</v>
      </c>
      <c r="B642" s="6" t="s">
        <v>641</v>
      </c>
      <c r="C642" s="4" t="s">
        <v>533</v>
      </c>
    </row>
    <row r="643" spans="1:3" ht="16.2" thickBot="1" x14ac:dyDescent="0.35">
      <c r="A643" t="str">
        <f t="shared" ref="A643:A706" si="10">"EMP"&amp;TEXT(ROW()-1,"000")</f>
        <v>EMP642</v>
      </c>
      <c r="B643" s="3" t="s">
        <v>642</v>
      </c>
      <c r="C643" s="4" t="s">
        <v>533</v>
      </c>
    </row>
    <row r="644" spans="1:3" ht="16.2" thickBot="1" x14ac:dyDescent="0.35">
      <c r="A644" t="str">
        <f t="shared" si="10"/>
        <v>EMP643</v>
      </c>
      <c r="B644" s="6" t="s">
        <v>643</v>
      </c>
      <c r="C644" s="4" t="s">
        <v>533</v>
      </c>
    </row>
    <row r="645" spans="1:3" ht="16.2" thickBot="1" x14ac:dyDescent="0.35">
      <c r="A645" t="str">
        <f t="shared" si="10"/>
        <v>EMP644</v>
      </c>
      <c r="B645" s="6" t="s">
        <v>644</v>
      </c>
      <c r="C645" s="4" t="s">
        <v>533</v>
      </c>
    </row>
    <row r="646" spans="1:3" ht="16.2" thickBot="1" x14ac:dyDescent="0.35">
      <c r="A646" t="str">
        <f t="shared" si="10"/>
        <v>EMP645</v>
      </c>
      <c r="B646" s="6" t="s">
        <v>645</v>
      </c>
      <c r="C646" s="4" t="s">
        <v>533</v>
      </c>
    </row>
    <row r="647" spans="1:3" ht="16.2" thickBot="1" x14ac:dyDescent="0.35">
      <c r="A647" t="str">
        <f t="shared" si="10"/>
        <v>EMP646</v>
      </c>
      <c r="B647" s="6" t="s">
        <v>646</v>
      </c>
      <c r="C647" s="4" t="s">
        <v>533</v>
      </c>
    </row>
    <row r="648" spans="1:3" ht="16.2" thickBot="1" x14ac:dyDescent="0.35">
      <c r="A648" t="str">
        <f t="shared" si="10"/>
        <v>EMP647</v>
      </c>
      <c r="B648" s="6" t="s">
        <v>647</v>
      </c>
      <c r="C648" s="4" t="s">
        <v>533</v>
      </c>
    </row>
    <row r="649" spans="1:3" ht="16.2" thickBot="1" x14ac:dyDescent="0.35">
      <c r="A649" t="str">
        <f t="shared" si="10"/>
        <v>EMP648</v>
      </c>
      <c r="B649" s="6" t="s">
        <v>648</v>
      </c>
      <c r="C649" s="4" t="s">
        <v>533</v>
      </c>
    </row>
    <row r="650" spans="1:3" ht="16.2" thickBot="1" x14ac:dyDescent="0.35">
      <c r="A650" t="str">
        <f t="shared" si="10"/>
        <v>EMP649</v>
      </c>
      <c r="B650" s="6" t="s">
        <v>649</v>
      </c>
      <c r="C650" s="4" t="s">
        <v>533</v>
      </c>
    </row>
    <row r="651" spans="1:3" ht="16.2" thickBot="1" x14ac:dyDescent="0.35">
      <c r="A651" t="str">
        <f t="shared" si="10"/>
        <v>EMP650</v>
      </c>
      <c r="B651" s="6" t="s">
        <v>650</v>
      </c>
      <c r="C651" s="4" t="s">
        <v>533</v>
      </c>
    </row>
    <row r="652" spans="1:3" ht="16.2" thickBot="1" x14ac:dyDescent="0.35">
      <c r="A652" t="str">
        <f t="shared" si="10"/>
        <v>EMP651</v>
      </c>
      <c r="B652" s="6" t="s">
        <v>651</v>
      </c>
      <c r="C652" s="4" t="s">
        <v>533</v>
      </c>
    </row>
    <row r="653" spans="1:3" ht="16.2" thickBot="1" x14ac:dyDescent="0.35">
      <c r="A653" t="str">
        <f t="shared" si="10"/>
        <v>EMP652</v>
      </c>
      <c r="B653" s="6" t="s">
        <v>652</v>
      </c>
      <c r="C653" s="4" t="s">
        <v>533</v>
      </c>
    </row>
    <row r="654" spans="1:3" ht="16.2" thickBot="1" x14ac:dyDescent="0.35">
      <c r="A654" t="str">
        <f t="shared" si="10"/>
        <v>EMP653</v>
      </c>
      <c r="B654" s="6" t="s">
        <v>653</v>
      </c>
      <c r="C654" s="4" t="s">
        <v>533</v>
      </c>
    </row>
    <row r="655" spans="1:3" ht="16.2" thickBot="1" x14ac:dyDescent="0.35">
      <c r="A655" t="str">
        <f t="shared" si="10"/>
        <v>EMP654</v>
      </c>
      <c r="B655" s="6" t="s">
        <v>654</v>
      </c>
      <c r="C655" s="4" t="s">
        <v>533</v>
      </c>
    </row>
    <row r="656" spans="1:3" ht="16.2" thickBot="1" x14ac:dyDescent="0.35">
      <c r="A656" t="str">
        <f t="shared" si="10"/>
        <v>EMP655</v>
      </c>
      <c r="B656" s="6" t="s">
        <v>655</v>
      </c>
      <c r="C656" s="4" t="s">
        <v>533</v>
      </c>
    </row>
    <row r="657" spans="1:3" ht="16.2" thickBot="1" x14ac:dyDescent="0.35">
      <c r="A657" t="str">
        <f t="shared" si="10"/>
        <v>EMP656</v>
      </c>
      <c r="B657" s="6" t="s">
        <v>656</v>
      </c>
      <c r="C657" s="4" t="s">
        <v>533</v>
      </c>
    </row>
    <row r="658" spans="1:3" ht="16.2" thickBot="1" x14ac:dyDescent="0.35">
      <c r="A658" t="str">
        <f t="shared" si="10"/>
        <v>EMP657</v>
      </c>
      <c r="B658" s="6" t="s">
        <v>657</v>
      </c>
      <c r="C658" s="4" t="s">
        <v>533</v>
      </c>
    </row>
    <row r="659" spans="1:3" ht="16.2" thickBot="1" x14ac:dyDescent="0.35">
      <c r="A659" t="str">
        <f t="shared" si="10"/>
        <v>EMP658</v>
      </c>
      <c r="B659" s="6" t="s">
        <v>658</v>
      </c>
      <c r="C659" s="4" t="s">
        <v>533</v>
      </c>
    </row>
    <row r="660" spans="1:3" ht="16.2" thickBot="1" x14ac:dyDescent="0.35">
      <c r="A660" t="str">
        <f t="shared" si="10"/>
        <v>EMP659</v>
      </c>
      <c r="B660" s="6" t="s">
        <v>659</v>
      </c>
      <c r="C660" s="4" t="s">
        <v>533</v>
      </c>
    </row>
    <row r="661" spans="1:3" ht="16.2" thickBot="1" x14ac:dyDescent="0.35">
      <c r="A661" t="str">
        <f t="shared" si="10"/>
        <v>EMP660</v>
      </c>
      <c r="B661" s="6" t="s">
        <v>660</v>
      </c>
      <c r="C661" s="4" t="s">
        <v>533</v>
      </c>
    </row>
    <row r="662" spans="1:3" ht="16.2" thickBot="1" x14ac:dyDescent="0.35">
      <c r="A662" t="str">
        <f t="shared" si="10"/>
        <v>EMP661</v>
      </c>
      <c r="B662" s="6" t="s">
        <v>661</v>
      </c>
      <c r="C662" s="4" t="s">
        <v>533</v>
      </c>
    </row>
    <row r="663" spans="1:3" ht="16.2" thickBot="1" x14ac:dyDescent="0.35">
      <c r="A663" t="str">
        <f t="shared" si="10"/>
        <v>EMP662</v>
      </c>
      <c r="B663" s="3" t="s">
        <v>662</v>
      </c>
      <c r="C663" s="4" t="s">
        <v>533</v>
      </c>
    </row>
    <row r="664" spans="1:3" ht="16.2" thickBot="1" x14ac:dyDescent="0.35">
      <c r="A664" t="str">
        <f t="shared" si="10"/>
        <v>EMP663</v>
      </c>
      <c r="B664" s="6" t="s">
        <v>663</v>
      </c>
      <c r="C664" s="4" t="s">
        <v>533</v>
      </c>
    </row>
    <row r="665" spans="1:3" ht="16.2" thickBot="1" x14ac:dyDescent="0.35">
      <c r="A665" t="str">
        <f t="shared" si="10"/>
        <v>EMP664</v>
      </c>
      <c r="B665" s="6" t="s">
        <v>664</v>
      </c>
      <c r="C665" s="4" t="s">
        <v>533</v>
      </c>
    </row>
    <row r="666" spans="1:3" ht="16.2" thickBot="1" x14ac:dyDescent="0.35">
      <c r="A666" t="str">
        <f t="shared" si="10"/>
        <v>EMP665</v>
      </c>
      <c r="B666" s="6" t="s">
        <v>665</v>
      </c>
      <c r="C666" s="4" t="s">
        <v>533</v>
      </c>
    </row>
    <row r="667" spans="1:3" ht="16.2" thickBot="1" x14ac:dyDescent="0.35">
      <c r="A667" t="str">
        <f t="shared" si="10"/>
        <v>EMP666</v>
      </c>
      <c r="B667" s="6" t="s">
        <v>666</v>
      </c>
      <c r="C667" s="4" t="s">
        <v>533</v>
      </c>
    </row>
    <row r="668" spans="1:3" ht="16.2" thickBot="1" x14ac:dyDescent="0.35">
      <c r="A668" t="str">
        <f t="shared" si="10"/>
        <v>EMP667</v>
      </c>
      <c r="B668" s="6" t="s">
        <v>667</v>
      </c>
      <c r="C668" s="4" t="s">
        <v>533</v>
      </c>
    </row>
    <row r="669" spans="1:3" ht="16.2" thickBot="1" x14ac:dyDescent="0.35">
      <c r="A669" t="str">
        <f t="shared" si="10"/>
        <v>EMP668</v>
      </c>
      <c r="B669" s="6" t="s">
        <v>668</v>
      </c>
      <c r="C669" s="4" t="s">
        <v>533</v>
      </c>
    </row>
    <row r="670" spans="1:3" ht="16.2" thickBot="1" x14ac:dyDescent="0.35">
      <c r="A670" t="str">
        <f t="shared" si="10"/>
        <v>EMP669</v>
      </c>
      <c r="B670" s="6" t="s">
        <v>669</v>
      </c>
      <c r="C670" s="4" t="s">
        <v>533</v>
      </c>
    </row>
    <row r="671" spans="1:3" ht="16.2" thickBot="1" x14ac:dyDescent="0.35">
      <c r="A671" t="str">
        <f t="shared" si="10"/>
        <v>EMP670</v>
      </c>
      <c r="B671" s="6" t="s">
        <v>670</v>
      </c>
      <c r="C671" s="4" t="s">
        <v>533</v>
      </c>
    </row>
    <row r="672" spans="1:3" ht="16.2" thickBot="1" x14ac:dyDescent="0.35">
      <c r="A672" t="str">
        <f t="shared" si="10"/>
        <v>EMP671</v>
      </c>
      <c r="B672" s="6" t="s">
        <v>671</v>
      </c>
      <c r="C672" s="4" t="s">
        <v>533</v>
      </c>
    </row>
    <row r="673" spans="1:3" ht="16.2" thickBot="1" x14ac:dyDescent="0.35">
      <c r="A673" t="str">
        <f t="shared" si="10"/>
        <v>EMP672</v>
      </c>
      <c r="B673" s="6" t="s">
        <v>672</v>
      </c>
      <c r="C673" s="4" t="s">
        <v>533</v>
      </c>
    </row>
    <row r="674" spans="1:3" ht="16.2" thickBot="1" x14ac:dyDescent="0.35">
      <c r="A674" t="str">
        <f t="shared" si="10"/>
        <v>EMP673</v>
      </c>
      <c r="B674" s="6" t="s">
        <v>673</v>
      </c>
      <c r="C674" s="4" t="s">
        <v>533</v>
      </c>
    </row>
    <row r="675" spans="1:3" ht="16.2" thickBot="1" x14ac:dyDescent="0.35">
      <c r="A675" t="str">
        <f t="shared" si="10"/>
        <v>EMP674</v>
      </c>
      <c r="B675" s="6" t="s">
        <v>674</v>
      </c>
      <c r="C675" s="4" t="s">
        <v>533</v>
      </c>
    </row>
    <row r="676" spans="1:3" ht="16.2" thickBot="1" x14ac:dyDescent="0.35">
      <c r="A676" t="str">
        <f t="shared" si="10"/>
        <v>EMP675</v>
      </c>
      <c r="B676" s="6" t="s">
        <v>675</v>
      </c>
      <c r="C676" s="4" t="s">
        <v>533</v>
      </c>
    </row>
    <row r="677" spans="1:3" ht="16.2" thickBot="1" x14ac:dyDescent="0.35">
      <c r="A677" t="str">
        <f t="shared" si="10"/>
        <v>EMP676</v>
      </c>
      <c r="B677" s="6" t="s">
        <v>676</v>
      </c>
      <c r="C677" s="4" t="s">
        <v>533</v>
      </c>
    </row>
    <row r="678" spans="1:3" ht="16.2" thickBot="1" x14ac:dyDescent="0.35">
      <c r="A678" t="str">
        <f t="shared" si="10"/>
        <v>EMP677</v>
      </c>
      <c r="B678" s="3" t="s">
        <v>677</v>
      </c>
      <c r="C678" s="4" t="s">
        <v>533</v>
      </c>
    </row>
    <row r="679" spans="1:3" ht="16.2" thickBot="1" x14ac:dyDescent="0.35">
      <c r="A679" t="str">
        <f t="shared" si="10"/>
        <v>EMP678</v>
      </c>
      <c r="B679" s="3" t="s">
        <v>678</v>
      </c>
      <c r="C679" s="4" t="s">
        <v>533</v>
      </c>
    </row>
    <row r="680" spans="1:3" ht="16.2" thickBot="1" x14ac:dyDescent="0.35">
      <c r="A680" t="str">
        <f t="shared" si="10"/>
        <v>EMP679</v>
      </c>
      <c r="B680" s="6" t="s">
        <v>679</v>
      </c>
      <c r="C680" s="4" t="s">
        <v>533</v>
      </c>
    </row>
    <row r="681" spans="1:3" x14ac:dyDescent="0.3">
      <c r="A681" t="str">
        <f t="shared" si="10"/>
        <v>EMP680</v>
      </c>
      <c r="B681" s="11" t="s">
        <v>680</v>
      </c>
      <c r="C681" s="9" t="s">
        <v>681</v>
      </c>
    </row>
    <row r="682" spans="1:3" ht="15" thickBot="1" x14ac:dyDescent="0.35">
      <c r="A682" t="str">
        <f t="shared" si="10"/>
        <v>EMP681</v>
      </c>
      <c r="B682" s="12"/>
      <c r="C682" s="10"/>
    </row>
    <row r="683" spans="1:3" ht="16.2" thickBot="1" x14ac:dyDescent="0.35">
      <c r="A683" t="str">
        <f t="shared" si="10"/>
        <v>EMP682</v>
      </c>
      <c r="B683" s="6" t="s">
        <v>682</v>
      </c>
      <c r="C683" s="4" t="s">
        <v>683</v>
      </c>
    </row>
    <row r="684" spans="1:3" ht="16.2" thickBot="1" x14ac:dyDescent="0.35">
      <c r="A684" t="str">
        <f t="shared" si="10"/>
        <v>EMP683</v>
      </c>
      <c r="B684" s="3" t="s">
        <v>684</v>
      </c>
      <c r="C684" s="4" t="s">
        <v>685</v>
      </c>
    </row>
    <row r="685" spans="1:3" ht="16.2" thickBot="1" x14ac:dyDescent="0.35">
      <c r="A685" t="str">
        <f t="shared" si="10"/>
        <v>EMP684</v>
      </c>
      <c r="B685" s="6" t="s">
        <v>686</v>
      </c>
      <c r="C685" s="8" t="s">
        <v>687</v>
      </c>
    </row>
    <row r="686" spans="1:3" ht="16.2" thickBot="1" x14ac:dyDescent="0.35">
      <c r="A686" t="str">
        <f t="shared" si="10"/>
        <v>EMP685</v>
      </c>
      <c r="B686" s="6" t="s">
        <v>688</v>
      </c>
      <c r="C686" s="8" t="s">
        <v>689</v>
      </c>
    </row>
    <row r="687" spans="1:3" ht="16.2" thickBot="1" x14ac:dyDescent="0.35">
      <c r="A687" t="str">
        <f t="shared" si="10"/>
        <v>EMP686</v>
      </c>
      <c r="B687" s="6" t="s">
        <v>690</v>
      </c>
      <c r="C687" s="8" t="s">
        <v>689</v>
      </c>
    </row>
    <row r="688" spans="1:3" ht="16.2" thickBot="1" x14ac:dyDescent="0.35">
      <c r="A688" t="str">
        <f t="shared" si="10"/>
        <v>EMP687</v>
      </c>
      <c r="B688" s="6" t="s">
        <v>691</v>
      </c>
      <c r="C688" s="8" t="s">
        <v>692</v>
      </c>
    </row>
    <row r="689" spans="1:3" ht="16.2" thickBot="1" x14ac:dyDescent="0.35">
      <c r="A689" t="str">
        <f t="shared" si="10"/>
        <v>EMP688</v>
      </c>
      <c r="B689" s="6" t="s">
        <v>693</v>
      </c>
      <c r="C689" s="8" t="s">
        <v>694</v>
      </c>
    </row>
    <row r="690" spans="1:3" ht="16.2" thickBot="1" x14ac:dyDescent="0.35">
      <c r="A690" t="str">
        <f t="shared" si="10"/>
        <v>EMP689</v>
      </c>
      <c r="B690" s="6" t="s">
        <v>695</v>
      </c>
      <c r="C690" s="8" t="s">
        <v>696</v>
      </c>
    </row>
    <row r="691" spans="1:3" ht="16.2" thickBot="1" x14ac:dyDescent="0.35">
      <c r="A691" t="str">
        <f t="shared" si="10"/>
        <v>EMP690</v>
      </c>
      <c r="B691" s="7" t="s">
        <v>697</v>
      </c>
      <c r="C691" s="8" t="s">
        <v>698</v>
      </c>
    </row>
    <row r="692" spans="1:3" ht="16.2" thickBot="1" x14ac:dyDescent="0.35">
      <c r="A692" t="str">
        <f t="shared" si="10"/>
        <v>EMP691</v>
      </c>
      <c r="B692" s="6" t="s">
        <v>699</v>
      </c>
      <c r="C692" s="4" t="s">
        <v>700</v>
      </c>
    </row>
    <row r="693" spans="1:3" ht="16.2" thickBot="1" x14ac:dyDescent="0.35">
      <c r="A693" t="str">
        <f t="shared" si="10"/>
        <v>EMP692</v>
      </c>
      <c r="B693" s="6" t="s">
        <v>701</v>
      </c>
      <c r="C693" s="4" t="s">
        <v>702</v>
      </c>
    </row>
    <row r="694" spans="1:3" ht="16.2" thickBot="1" x14ac:dyDescent="0.35">
      <c r="A694" t="str">
        <f t="shared" si="10"/>
        <v>EMP693</v>
      </c>
      <c r="B694" s="6" t="s">
        <v>703</v>
      </c>
      <c r="C694" s="4" t="s">
        <v>704</v>
      </c>
    </row>
    <row r="695" spans="1:3" ht="16.2" thickBot="1" x14ac:dyDescent="0.35">
      <c r="A695" t="str">
        <f t="shared" si="10"/>
        <v>EMP694</v>
      </c>
      <c r="B695" s="6" t="s">
        <v>705</v>
      </c>
      <c r="C695" s="4" t="s">
        <v>706</v>
      </c>
    </row>
    <row r="696" spans="1:3" ht="16.2" thickBot="1" x14ac:dyDescent="0.35">
      <c r="A696" t="str">
        <f t="shared" si="10"/>
        <v>EMP695</v>
      </c>
      <c r="B696" s="6" t="s">
        <v>707</v>
      </c>
      <c r="C696" s="8" t="s">
        <v>708</v>
      </c>
    </row>
    <row r="697" spans="1:3" ht="16.2" thickBot="1" x14ac:dyDescent="0.35">
      <c r="A697" t="str">
        <f t="shared" si="10"/>
        <v>EMP696</v>
      </c>
      <c r="B697" s="3" t="s">
        <v>709</v>
      </c>
      <c r="C697" s="4" t="s">
        <v>710</v>
      </c>
    </row>
    <row r="698" spans="1:3" ht="16.2" thickBot="1" x14ac:dyDescent="0.35">
      <c r="A698" t="str">
        <f t="shared" si="10"/>
        <v>EMP697</v>
      </c>
      <c r="B698" s="6" t="s">
        <v>711</v>
      </c>
      <c r="C698" s="4" t="s">
        <v>712</v>
      </c>
    </row>
    <row r="699" spans="1:3" ht="16.2" thickBot="1" x14ac:dyDescent="0.35">
      <c r="A699" t="str">
        <f t="shared" si="10"/>
        <v>EMP698</v>
      </c>
      <c r="B699" s="6" t="s">
        <v>713</v>
      </c>
      <c r="C699" s="8" t="s">
        <v>714</v>
      </c>
    </row>
    <row r="700" spans="1:3" ht="16.2" thickBot="1" x14ac:dyDescent="0.35">
      <c r="A700" t="str">
        <f t="shared" si="10"/>
        <v>EMP699</v>
      </c>
      <c r="B700" s="6" t="s">
        <v>715</v>
      </c>
      <c r="C700" s="8" t="s">
        <v>714</v>
      </c>
    </row>
    <row r="701" spans="1:3" ht="16.2" thickBot="1" x14ac:dyDescent="0.35">
      <c r="A701" t="str">
        <f t="shared" si="10"/>
        <v>EMP700</v>
      </c>
      <c r="B701" s="6" t="s">
        <v>716</v>
      </c>
      <c r="C701" s="8" t="s">
        <v>717</v>
      </c>
    </row>
    <row r="702" spans="1:3" ht="16.2" thickBot="1" x14ac:dyDescent="0.35">
      <c r="A702" t="str">
        <f t="shared" si="10"/>
        <v>EMP701</v>
      </c>
      <c r="B702" s="6" t="s">
        <v>718</v>
      </c>
      <c r="C702" s="8" t="s">
        <v>719</v>
      </c>
    </row>
    <row r="703" spans="1:3" ht="16.2" thickBot="1" x14ac:dyDescent="0.35">
      <c r="A703" t="str">
        <f t="shared" si="10"/>
        <v>EMP702</v>
      </c>
      <c r="B703" s="6" t="s">
        <v>720</v>
      </c>
      <c r="C703" s="8" t="s">
        <v>719</v>
      </c>
    </row>
    <row r="704" spans="1:3" ht="16.2" thickBot="1" x14ac:dyDescent="0.35">
      <c r="A704" t="str">
        <f t="shared" si="10"/>
        <v>EMP703</v>
      </c>
      <c r="B704" s="3" t="s">
        <v>721</v>
      </c>
      <c r="C704" s="4" t="s">
        <v>722</v>
      </c>
    </row>
    <row r="705" spans="1:3" ht="16.2" thickBot="1" x14ac:dyDescent="0.35">
      <c r="A705" t="str">
        <f t="shared" si="10"/>
        <v>EMP704</v>
      </c>
      <c r="B705" s="6" t="s">
        <v>723</v>
      </c>
      <c r="C705" s="8" t="s">
        <v>724</v>
      </c>
    </row>
    <row r="706" spans="1:3" ht="16.2" thickBot="1" x14ac:dyDescent="0.35">
      <c r="A706" t="str">
        <f t="shared" si="10"/>
        <v>EMP705</v>
      </c>
      <c r="B706" s="6" t="s">
        <v>725</v>
      </c>
      <c r="C706" s="8" t="s">
        <v>724</v>
      </c>
    </row>
    <row r="707" spans="1:3" ht="16.2" thickBot="1" x14ac:dyDescent="0.35">
      <c r="A707" t="str">
        <f t="shared" ref="A707:A740" si="11">"EMP"&amp;TEXT(ROW()-1,"000")</f>
        <v>EMP706</v>
      </c>
      <c r="B707" s="6" t="s">
        <v>726</v>
      </c>
      <c r="C707" s="8" t="s">
        <v>724</v>
      </c>
    </row>
    <row r="708" spans="1:3" ht="16.2" thickBot="1" x14ac:dyDescent="0.35">
      <c r="A708" t="str">
        <f t="shared" si="11"/>
        <v>EMP707</v>
      </c>
      <c r="B708" s="6" t="s">
        <v>727</v>
      </c>
      <c r="C708" s="8" t="s">
        <v>724</v>
      </c>
    </row>
    <row r="709" spans="1:3" ht="16.2" thickBot="1" x14ac:dyDescent="0.35">
      <c r="A709" t="str">
        <f t="shared" si="11"/>
        <v>EMP708</v>
      </c>
      <c r="B709" s="6" t="s">
        <v>728</v>
      </c>
      <c r="C709" s="8" t="s">
        <v>729</v>
      </c>
    </row>
    <row r="710" spans="1:3" ht="16.2" thickBot="1" x14ac:dyDescent="0.35">
      <c r="A710" t="str">
        <f t="shared" si="11"/>
        <v>EMP709</v>
      </c>
      <c r="B710" s="6" t="s">
        <v>730</v>
      </c>
      <c r="C710" s="8" t="s">
        <v>731</v>
      </c>
    </row>
    <row r="711" spans="1:3" ht="16.2" thickBot="1" x14ac:dyDescent="0.35">
      <c r="A711" t="str">
        <f t="shared" si="11"/>
        <v>EMP710</v>
      </c>
      <c r="B711" s="6" t="s">
        <v>732</v>
      </c>
      <c r="C711" s="8" t="s">
        <v>733</v>
      </c>
    </row>
    <row r="712" spans="1:3" ht="16.2" thickBot="1" x14ac:dyDescent="0.35">
      <c r="A712" t="str">
        <f t="shared" si="11"/>
        <v>EMP711</v>
      </c>
      <c r="B712" s="6" t="s">
        <v>734</v>
      </c>
      <c r="C712" s="8" t="s">
        <v>719</v>
      </c>
    </row>
    <row r="713" spans="1:3" ht="16.2" thickBot="1" x14ac:dyDescent="0.35">
      <c r="A713" t="str">
        <f t="shared" si="11"/>
        <v>EMP712</v>
      </c>
      <c r="B713" s="6" t="s">
        <v>735</v>
      </c>
      <c r="C713" s="8" t="s">
        <v>736</v>
      </c>
    </row>
    <row r="714" spans="1:3" ht="16.2" thickBot="1" x14ac:dyDescent="0.35">
      <c r="A714" t="str">
        <f t="shared" si="11"/>
        <v>EMP713</v>
      </c>
      <c r="B714" s="6" t="s">
        <v>737</v>
      </c>
      <c r="C714" s="8" t="s">
        <v>736</v>
      </c>
    </row>
    <row r="715" spans="1:3" ht="16.2" thickBot="1" x14ac:dyDescent="0.35">
      <c r="A715" t="str">
        <f t="shared" si="11"/>
        <v>EMP714</v>
      </c>
      <c r="B715" s="6" t="s">
        <v>738</v>
      </c>
      <c r="C715" s="8" t="s">
        <v>736</v>
      </c>
    </row>
    <row r="716" spans="1:3" ht="16.2" thickBot="1" x14ac:dyDescent="0.35">
      <c r="A716" t="str">
        <f t="shared" si="11"/>
        <v>EMP715</v>
      </c>
      <c r="B716" s="6" t="s">
        <v>739</v>
      </c>
      <c r="C716" s="8" t="s">
        <v>736</v>
      </c>
    </row>
    <row r="717" spans="1:3" ht="16.2" thickBot="1" x14ac:dyDescent="0.35">
      <c r="A717" t="str">
        <f t="shared" si="11"/>
        <v>EMP716</v>
      </c>
      <c r="B717" s="6" t="s">
        <v>740</v>
      </c>
      <c r="C717" s="8" t="s">
        <v>736</v>
      </c>
    </row>
    <row r="718" spans="1:3" ht="16.2" thickBot="1" x14ac:dyDescent="0.35">
      <c r="A718" t="str">
        <f t="shared" si="11"/>
        <v>EMP717</v>
      </c>
      <c r="B718" s="6" t="s">
        <v>741</v>
      </c>
      <c r="C718" s="8" t="s">
        <v>742</v>
      </c>
    </row>
    <row r="719" spans="1:3" ht="16.2" thickBot="1" x14ac:dyDescent="0.35">
      <c r="A719" t="str">
        <f t="shared" si="11"/>
        <v>EMP718</v>
      </c>
      <c r="B719" s="3" t="s">
        <v>743</v>
      </c>
      <c r="C719" s="8" t="s">
        <v>744</v>
      </c>
    </row>
    <row r="720" spans="1:3" ht="16.2" thickBot="1" x14ac:dyDescent="0.35">
      <c r="A720" t="str">
        <f t="shared" si="11"/>
        <v>EMP719</v>
      </c>
      <c r="B720" s="3" t="s">
        <v>745</v>
      </c>
      <c r="C720" s="4" t="s">
        <v>746</v>
      </c>
    </row>
    <row r="721" spans="1:3" ht="16.2" thickBot="1" x14ac:dyDescent="0.35">
      <c r="A721" t="str">
        <f t="shared" si="11"/>
        <v>EMP720</v>
      </c>
      <c r="B721" s="3" t="s">
        <v>747</v>
      </c>
      <c r="C721" s="4" t="s">
        <v>719</v>
      </c>
    </row>
    <row r="722" spans="1:3" ht="16.2" thickBot="1" x14ac:dyDescent="0.35">
      <c r="A722" t="str">
        <f t="shared" si="11"/>
        <v>EMP721</v>
      </c>
      <c r="B722" s="3" t="s">
        <v>748</v>
      </c>
      <c r="C722" s="4" t="s">
        <v>746</v>
      </c>
    </row>
    <row r="723" spans="1:3" ht="16.2" thickBot="1" x14ac:dyDescent="0.35">
      <c r="A723" t="str">
        <f t="shared" si="11"/>
        <v>EMP722</v>
      </c>
      <c r="B723" s="3" t="s">
        <v>749</v>
      </c>
      <c r="C723" s="4" t="s">
        <v>750</v>
      </c>
    </row>
    <row r="724" spans="1:3" ht="16.2" thickBot="1" x14ac:dyDescent="0.35">
      <c r="A724" t="str">
        <f t="shared" si="11"/>
        <v>EMP723</v>
      </c>
      <c r="B724" s="3" t="s">
        <v>751</v>
      </c>
      <c r="C724" s="4" t="s">
        <v>746</v>
      </c>
    </row>
    <row r="725" spans="1:3" ht="16.2" thickBot="1" x14ac:dyDescent="0.35">
      <c r="A725" t="str">
        <f t="shared" si="11"/>
        <v>EMP724</v>
      </c>
      <c r="B725" s="3" t="s">
        <v>752</v>
      </c>
      <c r="C725" s="4" t="s">
        <v>729</v>
      </c>
    </row>
    <row r="726" spans="1:3" ht="16.2" thickBot="1" x14ac:dyDescent="0.35">
      <c r="A726" t="str">
        <f t="shared" si="11"/>
        <v>EMP725</v>
      </c>
      <c r="B726" s="3" t="s">
        <v>753</v>
      </c>
      <c r="C726" s="4" t="s">
        <v>754</v>
      </c>
    </row>
    <row r="727" spans="1:3" ht="16.2" thickBot="1" x14ac:dyDescent="0.35">
      <c r="A727" t="str">
        <f t="shared" si="11"/>
        <v>EMP726</v>
      </c>
      <c r="B727" s="3" t="s">
        <v>755</v>
      </c>
      <c r="C727" s="4" t="s">
        <v>756</v>
      </c>
    </row>
    <row r="728" spans="1:3" ht="16.2" thickBot="1" x14ac:dyDescent="0.35">
      <c r="A728" t="str">
        <f t="shared" si="11"/>
        <v>EMP727</v>
      </c>
      <c r="B728" s="3" t="s">
        <v>757</v>
      </c>
      <c r="C728" s="4" t="s">
        <v>756</v>
      </c>
    </row>
    <row r="729" spans="1:3" ht="16.2" thickBot="1" x14ac:dyDescent="0.35">
      <c r="A729" t="str">
        <f t="shared" si="11"/>
        <v>EMP728</v>
      </c>
      <c r="B729" s="3" t="s">
        <v>758</v>
      </c>
      <c r="C729" s="4" t="s">
        <v>756</v>
      </c>
    </row>
    <row r="730" spans="1:3" ht="16.2" thickBot="1" x14ac:dyDescent="0.35">
      <c r="A730" t="str">
        <f t="shared" si="11"/>
        <v>EMP729</v>
      </c>
      <c r="B730" s="3" t="s">
        <v>759</v>
      </c>
      <c r="C730" s="4" t="s">
        <v>756</v>
      </c>
    </row>
    <row r="731" spans="1:3" ht="16.2" thickBot="1" x14ac:dyDescent="0.35">
      <c r="A731" t="str">
        <f t="shared" si="11"/>
        <v>EMP730</v>
      </c>
      <c r="B731" s="3" t="s">
        <v>760</v>
      </c>
      <c r="C731" s="4" t="s">
        <v>756</v>
      </c>
    </row>
    <row r="732" spans="1:3" ht="16.2" thickBot="1" x14ac:dyDescent="0.35">
      <c r="A732" t="str">
        <f t="shared" si="11"/>
        <v>EMP731</v>
      </c>
      <c r="B732" s="3" t="s">
        <v>761</v>
      </c>
      <c r="C732" s="4" t="s">
        <v>756</v>
      </c>
    </row>
    <row r="733" spans="1:3" ht="16.2" thickBot="1" x14ac:dyDescent="0.35">
      <c r="A733" t="str">
        <f t="shared" si="11"/>
        <v>EMP732</v>
      </c>
      <c r="B733" s="3" t="s">
        <v>762</v>
      </c>
      <c r="C733" s="4" t="s">
        <v>756</v>
      </c>
    </row>
    <row r="734" spans="1:3" ht="16.2" thickBot="1" x14ac:dyDescent="0.35">
      <c r="A734" t="str">
        <f t="shared" si="11"/>
        <v>EMP733</v>
      </c>
      <c r="B734" s="3" t="s">
        <v>763</v>
      </c>
      <c r="C734" s="4" t="s">
        <v>756</v>
      </c>
    </row>
    <row r="735" spans="1:3" ht="16.2" thickBot="1" x14ac:dyDescent="0.35">
      <c r="A735" t="str">
        <f t="shared" si="11"/>
        <v>EMP734</v>
      </c>
      <c r="B735" s="3" t="s">
        <v>764</v>
      </c>
      <c r="C735" s="4" t="s">
        <v>756</v>
      </c>
    </row>
    <row r="736" spans="1:3" ht="16.2" thickBot="1" x14ac:dyDescent="0.35">
      <c r="A736" t="str">
        <f t="shared" si="11"/>
        <v>EMP735</v>
      </c>
      <c r="B736" s="3" t="s">
        <v>765</v>
      </c>
      <c r="C736" s="4" t="s">
        <v>756</v>
      </c>
    </row>
    <row r="737" spans="1:3" ht="16.2" thickBot="1" x14ac:dyDescent="0.35">
      <c r="A737" t="str">
        <f t="shared" si="11"/>
        <v>EMP736</v>
      </c>
      <c r="B737" s="3" t="s">
        <v>766</v>
      </c>
      <c r="C737" s="4" t="s">
        <v>729</v>
      </c>
    </row>
    <row r="738" spans="1:3" ht="16.2" thickBot="1" x14ac:dyDescent="0.35">
      <c r="A738" t="str">
        <f t="shared" si="11"/>
        <v>EMP737</v>
      </c>
      <c r="B738" s="6" t="s">
        <v>767</v>
      </c>
      <c r="C738" s="4" t="s">
        <v>768</v>
      </c>
    </row>
    <row r="739" spans="1:3" ht="16.2" thickBot="1" x14ac:dyDescent="0.35">
      <c r="A739" t="str">
        <f t="shared" si="11"/>
        <v>EMP738</v>
      </c>
      <c r="B739" s="6" t="s">
        <v>769</v>
      </c>
      <c r="C739" s="4" t="s">
        <v>770</v>
      </c>
    </row>
    <row r="740" spans="1:3" ht="16.2" thickBot="1" x14ac:dyDescent="0.35">
      <c r="A740" t="str">
        <f t="shared" si="11"/>
        <v>EMP739</v>
      </c>
      <c r="B740" s="3" t="s">
        <v>771</v>
      </c>
      <c r="C740" s="4" t="s">
        <v>772</v>
      </c>
    </row>
  </sheetData>
  <mergeCells count="196">
    <mergeCell ref="B3:B4"/>
    <mergeCell ref="C3:C4"/>
    <mergeCell ref="B5:B6"/>
    <mergeCell ref="C5:C6"/>
    <mergeCell ref="B7:B8"/>
    <mergeCell ref="C7:C8"/>
    <mergeCell ref="B15:B16"/>
    <mergeCell ref="C15:C16"/>
    <mergeCell ref="B17:B18"/>
    <mergeCell ref="C17:C18"/>
    <mergeCell ref="B19:B20"/>
    <mergeCell ref="C19:C20"/>
    <mergeCell ref="B9:B10"/>
    <mergeCell ref="C9:C10"/>
    <mergeCell ref="B11:B12"/>
    <mergeCell ref="C11:C12"/>
    <mergeCell ref="B13:B14"/>
    <mergeCell ref="C13:C14"/>
    <mergeCell ref="B27:B28"/>
    <mergeCell ref="C27:C28"/>
    <mergeCell ref="B29:B30"/>
    <mergeCell ref="C29:C30"/>
    <mergeCell ref="B31:B32"/>
    <mergeCell ref="C31:C32"/>
    <mergeCell ref="B21:B22"/>
    <mergeCell ref="C21:C22"/>
    <mergeCell ref="B23:B24"/>
    <mergeCell ref="C23:C24"/>
    <mergeCell ref="B25:B26"/>
    <mergeCell ref="C25:C26"/>
    <mergeCell ref="B39:B40"/>
    <mergeCell ref="C39:C40"/>
    <mergeCell ref="B41:B42"/>
    <mergeCell ref="C41:C42"/>
    <mergeCell ref="B43:B44"/>
    <mergeCell ref="C43:C44"/>
    <mergeCell ref="B33:B34"/>
    <mergeCell ref="C33:C34"/>
    <mergeCell ref="B35:B36"/>
    <mergeCell ref="C35:C36"/>
    <mergeCell ref="B37:B38"/>
    <mergeCell ref="C37:C38"/>
    <mergeCell ref="B51:B52"/>
    <mergeCell ref="C51:C52"/>
    <mergeCell ref="B53:B54"/>
    <mergeCell ref="C53:C54"/>
    <mergeCell ref="B55:B56"/>
    <mergeCell ref="C55:C56"/>
    <mergeCell ref="B45:B46"/>
    <mergeCell ref="C45:C46"/>
    <mergeCell ref="B47:B48"/>
    <mergeCell ref="C47:C48"/>
    <mergeCell ref="B49:B50"/>
    <mergeCell ref="C49:C50"/>
    <mergeCell ref="B63:B64"/>
    <mergeCell ref="C63:C64"/>
    <mergeCell ref="B65:B66"/>
    <mergeCell ref="C65:C66"/>
    <mergeCell ref="B67:B68"/>
    <mergeCell ref="C67:C68"/>
    <mergeCell ref="B57:B58"/>
    <mergeCell ref="C57:C58"/>
    <mergeCell ref="B59:B60"/>
    <mergeCell ref="C59:C60"/>
    <mergeCell ref="B61:B62"/>
    <mergeCell ref="C61:C62"/>
    <mergeCell ref="B75:B76"/>
    <mergeCell ref="C75:C76"/>
    <mergeCell ref="B77:B78"/>
    <mergeCell ref="C77:C78"/>
    <mergeCell ref="B79:B80"/>
    <mergeCell ref="C79:C80"/>
    <mergeCell ref="B69:B70"/>
    <mergeCell ref="C69:C70"/>
    <mergeCell ref="B71:B72"/>
    <mergeCell ref="C71:C72"/>
    <mergeCell ref="B73:B74"/>
    <mergeCell ref="C73:C74"/>
    <mergeCell ref="B87:B88"/>
    <mergeCell ref="C87:C88"/>
    <mergeCell ref="B89:B90"/>
    <mergeCell ref="C89:C90"/>
    <mergeCell ref="B91:B92"/>
    <mergeCell ref="C91:C92"/>
    <mergeCell ref="B81:B82"/>
    <mergeCell ref="C81:C82"/>
    <mergeCell ref="B83:B84"/>
    <mergeCell ref="C83:C84"/>
    <mergeCell ref="B85:B86"/>
    <mergeCell ref="C85:C86"/>
    <mergeCell ref="B99:B100"/>
    <mergeCell ref="C99:C100"/>
    <mergeCell ref="B101:B102"/>
    <mergeCell ref="C101:C102"/>
    <mergeCell ref="B103:B104"/>
    <mergeCell ref="C103:C104"/>
    <mergeCell ref="B93:B94"/>
    <mergeCell ref="C93:C94"/>
    <mergeCell ref="B95:B96"/>
    <mergeCell ref="C95:C96"/>
    <mergeCell ref="B97:B98"/>
    <mergeCell ref="C97:C98"/>
    <mergeCell ref="B119:B120"/>
    <mergeCell ref="C119:C120"/>
    <mergeCell ref="B121:B122"/>
    <mergeCell ref="C121:C122"/>
    <mergeCell ref="B123:B124"/>
    <mergeCell ref="C123:C124"/>
    <mergeCell ref="B113:B114"/>
    <mergeCell ref="C113:C114"/>
    <mergeCell ref="B115:B116"/>
    <mergeCell ref="C115:C116"/>
    <mergeCell ref="B117:B118"/>
    <mergeCell ref="C117:C118"/>
    <mergeCell ref="B131:B132"/>
    <mergeCell ref="C131:C132"/>
    <mergeCell ref="B133:B134"/>
    <mergeCell ref="C133:C134"/>
    <mergeCell ref="B135:B136"/>
    <mergeCell ref="C135:C136"/>
    <mergeCell ref="B125:B126"/>
    <mergeCell ref="C125:C126"/>
    <mergeCell ref="B127:B128"/>
    <mergeCell ref="C127:C128"/>
    <mergeCell ref="B129:B130"/>
    <mergeCell ref="C129:C130"/>
    <mergeCell ref="B143:B144"/>
    <mergeCell ref="C143:C144"/>
    <mergeCell ref="B145:B146"/>
    <mergeCell ref="C145:C146"/>
    <mergeCell ref="B147:B148"/>
    <mergeCell ref="C147:C148"/>
    <mergeCell ref="B137:B138"/>
    <mergeCell ref="C137:C138"/>
    <mergeCell ref="B139:B140"/>
    <mergeCell ref="C139:C140"/>
    <mergeCell ref="B141:B142"/>
    <mergeCell ref="C141:C142"/>
    <mergeCell ref="B155:B156"/>
    <mergeCell ref="C155:C156"/>
    <mergeCell ref="B157:B158"/>
    <mergeCell ref="C157:C158"/>
    <mergeCell ref="B159:B160"/>
    <mergeCell ref="C159:C160"/>
    <mergeCell ref="B149:B150"/>
    <mergeCell ref="C149:C150"/>
    <mergeCell ref="B151:B152"/>
    <mergeCell ref="C151:C152"/>
    <mergeCell ref="B153:B154"/>
    <mergeCell ref="C153:C154"/>
    <mergeCell ref="B167:B168"/>
    <mergeCell ref="C167:C168"/>
    <mergeCell ref="B169:B170"/>
    <mergeCell ref="C169:C170"/>
    <mergeCell ref="B171:B172"/>
    <mergeCell ref="C171:C172"/>
    <mergeCell ref="B161:B162"/>
    <mergeCell ref="C161:C162"/>
    <mergeCell ref="B163:B164"/>
    <mergeCell ref="C163:C164"/>
    <mergeCell ref="B165:B166"/>
    <mergeCell ref="C165:C166"/>
    <mergeCell ref="B179:B180"/>
    <mergeCell ref="C179:C180"/>
    <mergeCell ref="B181:B182"/>
    <mergeCell ref="C181:C182"/>
    <mergeCell ref="B183:B184"/>
    <mergeCell ref="C183:C184"/>
    <mergeCell ref="B173:B174"/>
    <mergeCell ref="C173:C174"/>
    <mergeCell ref="B175:B176"/>
    <mergeCell ref="C175:C176"/>
    <mergeCell ref="B177:B178"/>
    <mergeCell ref="C177:C178"/>
    <mergeCell ref="B191:B192"/>
    <mergeCell ref="C191:C192"/>
    <mergeCell ref="B193:B194"/>
    <mergeCell ref="C193:C194"/>
    <mergeCell ref="B195:B196"/>
    <mergeCell ref="C195:C196"/>
    <mergeCell ref="B185:B186"/>
    <mergeCell ref="C185:C186"/>
    <mergeCell ref="B187:B188"/>
    <mergeCell ref="C187:C188"/>
    <mergeCell ref="B189:B190"/>
    <mergeCell ref="C189:C190"/>
    <mergeCell ref="B203:B204"/>
    <mergeCell ref="C203:C204"/>
    <mergeCell ref="B681:B682"/>
    <mergeCell ref="C681:C682"/>
    <mergeCell ref="B197:B198"/>
    <mergeCell ref="C197:C198"/>
    <mergeCell ref="B199:B200"/>
    <mergeCell ref="C199:C200"/>
    <mergeCell ref="B201:B202"/>
    <mergeCell ref="C201:C20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Лист1!OLE_LINK1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HOME</cp:lastModifiedBy>
  <dcterms:created xsi:type="dcterms:W3CDTF">2025-10-14T17:37:15Z</dcterms:created>
  <dcterms:modified xsi:type="dcterms:W3CDTF">2025-10-15T17:58:25Z</dcterms:modified>
</cp:coreProperties>
</file>