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qsye5\Desktop\"/>
    </mc:Choice>
  </mc:AlternateContent>
  <xr:revisionPtr revIDLastSave="0" documentId="13_ncr:1_{567995B4-B2F9-4455-9184-44E8551C44FD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<sst xmlns="http://schemas.openxmlformats.org/spreadsheetml/2006/main" count="40" uniqueCount="10">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</sst>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Dijkstra_adjacency_Matrix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Sheet1!$A$1:$A$10</c:f>
              <c:strCache>
                <c:ptCount val="10"/>
                <c:pt idx="0">
                  <c:v>File1</c:v>
                </c:pt>
                <c:pt idx="1">
                  <c:v>File2</c:v>
                </c:pt>
                <c:pt idx="2">
                  <c:v>File3</c:v>
                </c:pt>
                <c:pt idx="3">
                  <c:v>File4</c:v>
                </c:pt>
                <c:pt idx="4">
                  <c:v>File5</c:v>
                </c:pt>
                <c:pt idx="5">
                  <c:v>File6</c:v>
                </c:pt>
                <c:pt idx="6">
                  <c:v>File7</c:v>
                </c:pt>
                <c:pt idx="7">
                  <c:v>File8</c:v>
                </c:pt>
                <c:pt idx="8">
                  <c:v>File9</c:v>
                </c:pt>
                <c:pt idx="9">
                  <c:v>File10</c:v>
                </c:pt>
              </c:strCache>
            </c:str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0.31264330000000001</c:v>
                </c:pt>
                <c:pt idx="1">
                  <c:v>6.0617216000000003</c:v>
                </c:pt>
                <c:pt idx="2">
                  <c:v>55.948278299999998</c:v>
                </c:pt>
                <c:pt idx="3">
                  <c:v>128.68534</c:v>
                </c:pt>
                <c:pt idx="4">
                  <c:v>250.18680000000001</c:v>
                </c:pt>
                <c:pt idx="5">
                  <c:v>747.38232849999997</c:v>
                </c:pt>
                <c:pt idx="6">
                  <c:v>1532.2941800000001</c:v>
                </c:pt>
                <c:pt idx="7">
                  <c:v>2478.9780000000001</c:v>
                </c:pt>
                <c:pt idx="8">
                  <c:v>4167.3670000000002</c:v>
                </c:pt>
                <c:pt idx="9">
                  <c:v>7134.8469999999998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A-45DA-8C42-8E4AB779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150111"/>
        <c:axId val="1299158015"/>
      </c:scatterChart>
      <c:valAx>
        <c:axId val="12991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put File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58015"/>
        <c:crosses val="autoZero"/>
        <c:crossBetween val="midCat"/>
      </c:valAx>
      <c:valAx>
        <c:axId val="129915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5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Dijkstra_linked_list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Sheet2!$A$1:$A$10</c:f>
              <c:strCache>
                <c:ptCount val="10"/>
                <c:pt idx="0">
                  <c:v>File1</c:v>
                </c:pt>
                <c:pt idx="1">
                  <c:v>File2</c:v>
                </c:pt>
                <c:pt idx="2">
                  <c:v>File3</c:v>
                </c:pt>
                <c:pt idx="3">
                  <c:v>File4</c:v>
                </c:pt>
                <c:pt idx="4">
                  <c:v>File5</c:v>
                </c:pt>
                <c:pt idx="5">
                  <c:v>File6</c:v>
                </c:pt>
                <c:pt idx="6">
                  <c:v>File7</c:v>
                </c:pt>
                <c:pt idx="7">
                  <c:v>File8</c:v>
                </c:pt>
                <c:pt idx="8">
                  <c:v>File9</c:v>
                </c:pt>
                <c:pt idx="9">
                  <c:v>File10</c:v>
                </c:pt>
              </c:strCache>
            </c:strRef>
          </c:xVal>
          <c:yVal>
            <c:numRef>
              <c:f>Sheet2!$B$1:$B$10</c:f>
              <c:numCache>
                <c:formatCode>General</c:formatCode>
                <c:ptCount val="10"/>
                <c:pt idx="0">
                  <c:v>0.123027</c:v>
                </c:pt>
                <c:pt idx="1">
                  <c:v>1.3149999999999999</c:v>
                </c:pt>
                <c:pt idx="2">
                  <c:v>14.731999999999999</c:v>
                </c:pt>
                <c:pt idx="3">
                  <c:v>30.078880000000002</c:v>
                </c:pt>
                <c:pt idx="4">
                  <c:v>70.533500000000004</c:v>
                </c:pt>
                <c:pt idx="5">
                  <c:v>221.87338</c:v>
                </c:pt>
                <c:pt idx="6">
                  <c:v>492.28635200000002</c:v>
                </c:pt>
                <c:pt idx="7">
                  <c:v>837.76010699999995</c:v>
                </c:pt>
                <c:pt idx="8">
                  <c:v>1517.4</c:v>
                </c:pt>
                <c:pt idx="9">
                  <c:v>2887.9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DC-436F-8FE8-1A94902F6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119903"/>
        <c:axId val="1013121151"/>
      </c:scatterChart>
      <c:valAx>
        <c:axId val="10131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File Index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21151"/>
        <c:crosses val="autoZero"/>
        <c:crossBetween val="midCat"/>
      </c:valAx>
      <c:valAx>
        <c:axId val="101312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1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Floyd_adjacency_matrix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Sheet3!$A$1:$A$10</c:f>
              <c:strCache>
                <c:ptCount val="10"/>
                <c:pt idx="0">
                  <c:v>File1</c:v>
                </c:pt>
                <c:pt idx="1">
                  <c:v>File2</c:v>
                </c:pt>
                <c:pt idx="2">
                  <c:v>File3</c:v>
                </c:pt>
                <c:pt idx="3">
                  <c:v>File4</c:v>
                </c:pt>
                <c:pt idx="4">
                  <c:v>File5</c:v>
                </c:pt>
                <c:pt idx="5">
                  <c:v>File6</c:v>
                </c:pt>
                <c:pt idx="6">
                  <c:v>File7</c:v>
                </c:pt>
                <c:pt idx="7">
                  <c:v>File8</c:v>
                </c:pt>
                <c:pt idx="8">
                  <c:v>File9</c:v>
                </c:pt>
                <c:pt idx="9">
                  <c:v>File10</c:v>
                </c:pt>
              </c:strCache>
            </c:strRef>
          </c:xVal>
          <c:yVal>
            <c:numRef>
              <c:f>Sheet3!$B$1:$B$10</c:f>
              <c:numCache>
                <c:formatCode>General</c:formatCode>
                <c:ptCount val="10"/>
                <c:pt idx="0">
                  <c:v>9.3390000000000001E-2</c:v>
                </c:pt>
                <c:pt idx="1">
                  <c:v>0.53752</c:v>
                </c:pt>
                <c:pt idx="2">
                  <c:v>3.7305299999999999</c:v>
                </c:pt>
                <c:pt idx="3">
                  <c:v>8.8966999999999992</c:v>
                </c:pt>
                <c:pt idx="4" formatCode="#,##0">
                  <c:v>17.5275</c:v>
                </c:pt>
                <c:pt idx="5">
                  <c:v>38.707000000000001</c:v>
                </c:pt>
                <c:pt idx="6">
                  <c:v>69.87</c:v>
                </c:pt>
                <c:pt idx="7">
                  <c:v>133.23599999999999</c:v>
                </c:pt>
                <c:pt idx="8">
                  <c:v>202.97300000000001</c:v>
                </c:pt>
                <c:pt idx="9">
                  <c:v>411.988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5C-40F0-9D9C-D5292BA51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360207"/>
        <c:axId val="1234361871"/>
      </c:scatterChart>
      <c:valAx>
        <c:axId val="123436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File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361871"/>
        <c:crosses val="autoZero"/>
        <c:crossBetween val="midCat"/>
      </c:valAx>
      <c:valAx>
        <c:axId val="12343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36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r>
              <a:rPr lang="en-US" altLang="zh-CN"/>
              <a:t>loyd_Linked_list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Sheet4!$A$1:$A$10</c:f>
              <c:strCache>
                <c:ptCount val="10"/>
                <c:pt idx="0">
                  <c:v>File1</c:v>
                </c:pt>
                <c:pt idx="1">
                  <c:v>File2</c:v>
                </c:pt>
                <c:pt idx="2">
                  <c:v>File3</c:v>
                </c:pt>
                <c:pt idx="3">
                  <c:v>File4</c:v>
                </c:pt>
                <c:pt idx="4">
                  <c:v>File5</c:v>
                </c:pt>
                <c:pt idx="5">
                  <c:v>File6</c:v>
                </c:pt>
                <c:pt idx="6">
                  <c:v>File7</c:v>
                </c:pt>
                <c:pt idx="7">
                  <c:v>File8</c:v>
                </c:pt>
                <c:pt idx="8">
                  <c:v>File9</c:v>
                </c:pt>
                <c:pt idx="9">
                  <c:v>File10</c:v>
                </c:pt>
              </c:strCache>
            </c:strRef>
          </c:xVal>
          <c:yVal>
            <c:numRef>
              <c:f>Sheet4!$B$1:$B$10</c:f>
              <c:numCache>
                <c:formatCode>General</c:formatCode>
                <c:ptCount val="10"/>
                <c:pt idx="0">
                  <c:v>0.14315</c:v>
                </c:pt>
                <c:pt idx="1">
                  <c:v>0.74080999999999997</c:v>
                </c:pt>
                <c:pt idx="2">
                  <c:v>7.6408699999999996</c:v>
                </c:pt>
                <c:pt idx="3">
                  <c:v>19.427479999999999</c:v>
                </c:pt>
                <c:pt idx="4">
                  <c:v>42.515343999999999</c:v>
                </c:pt>
                <c:pt idx="5">
                  <c:v>97.460657499999996</c:v>
                </c:pt>
                <c:pt idx="6">
                  <c:v>170.10024000000001</c:v>
                </c:pt>
                <c:pt idx="7">
                  <c:v>283.21519000000001</c:v>
                </c:pt>
                <c:pt idx="8">
                  <c:v>469.36599999999999</c:v>
                </c:pt>
                <c:pt idx="9">
                  <c:v>982.43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0C-4629-8435-D5E9468D1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20735"/>
        <c:axId val="1087621567"/>
      </c:scatterChart>
      <c:valAx>
        <c:axId val="108762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File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21567"/>
        <c:crosses val="autoZero"/>
        <c:crossBetween val="midCat"/>
      </c:valAx>
      <c:valAx>
        <c:axId val="108762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2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2</xdr:row>
      <xdr:rowOff>95250</xdr:rowOff>
    </xdr:from>
    <xdr:to>
      <xdr:col>12</xdr:col>
      <xdr:colOff>133350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3DB63-CE41-4BD7-83FF-07AD708A6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249555</xdr:colOff>
      <xdr:row>6</xdr:row>
      <xdr:rowOff>102870</xdr:rowOff>
    </xdr:from>
    <xdr:to>
      <xdr:col>12</xdr:col>
      <xdr:colOff>340995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76E57-D3AB-4ACA-ACB0-E4C392ED5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249555</xdr:colOff>
      <xdr:row>6</xdr:row>
      <xdr:rowOff>102870</xdr:rowOff>
    </xdr:from>
    <xdr:to>
      <xdr:col>12</xdr:col>
      <xdr:colOff>340995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A3418-0D39-4F80-AA54-8C94073A4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102870</xdr:rowOff>
    </xdr:from>
    <xdr:to>
      <xdr:col>14</xdr:col>
      <xdr:colOff>419100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DDE80-74CB-4924-B287-772ACCE8B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N14" sqref="N14"/>
    </sheetView>
  </sheetViews>
  <sheetFormatPr defaultRowHeight="14.4" x14ac:dyDescent="0.55000000000000004"/>
  <sheetData>
    <row r="1" spans="1:2" x14ac:dyDescent="0.55000000000000004">
      <c r="A1" t="s">
        <v>0</v>
      </c>
      <c r="B1">
        <v>0.31264330000000001</v>
      </c>
    </row>
    <row r="2" spans="1:2" x14ac:dyDescent="0.55000000000000004">
      <c r="A2" t="s">
        <v>1</v>
      </c>
      <c r="B2">
        <v>6.0617216000000003</v>
      </c>
    </row>
    <row r="3" spans="1:2" x14ac:dyDescent="0.55000000000000004">
      <c r="A3" t="s">
        <v>2</v>
      </c>
      <c r="B3">
        <v>55.948278299999998</v>
      </c>
    </row>
    <row r="4" spans="1:2" x14ac:dyDescent="0.55000000000000004">
      <c r="A4" t="s">
        <v>3</v>
      </c>
      <c r="B4">
        <v>128.68534</v>
      </c>
    </row>
    <row r="5" spans="1:2" x14ac:dyDescent="0.55000000000000004">
      <c r="A5" t="s">
        <v>4</v>
      </c>
      <c r="B5">
        <v>250.18680000000001</v>
      </c>
    </row>
    <row r="6" spans="1:2" x14ac:dyDescent="0.55000000000000004">
      <c r="A6" t="s">
        <v>5</v>
      </c>
      <c r="B6">
        <v>747.38232849999997</v>
      </c>
    </row>
    <row r="7" spans="1:2" x14ac:dyDescent="0.55000000000000004">
      <c r="A7" t="s">
        <v>6</v>
      </c>
      <c r="B7">
        <v>1532.2941800000001</v>
      </c>
    </row>
    <row r="8" spans="1:2" x14ac:dyDescent="0.55000000000000004">
      <c r="A8" t="s">
        <v>7</v>
      </c>
      <c r="B8">
        <v>2478.9780000000001</v>
      </c>
    </row>
    <row r="9" spans="1:2" x14ac:dyDescent="0.55000000000000004">
      <c r="A9" t="s">
        <v>8</v>
      </c>
      <c r="B9">
        <v>4167.3670000000002</v>
      </c>
    </row>
    <row r="10" spans="1:2" x14ac:dyDescent="0.55000000000000004">
      <c r="A10" t="s">
        <v>9</v>
      </c>
      <c r="B10">
        <v>7134.8469999999998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AEEA-FC80-45F5-BDD7-3A65734AD28E}">
  <dimension ref="A1:B10"/>
  <sheetViews>
    <sheetView workbookViewId="0">
      <selection activeCell="C29" sqref="C29"/>
    </sheetView>
  </sheetViews>
  <sheetFormatPr defaultRowHeight="14.4" x14ac:dyDescent="0.55000000000000004"/>
  <sheetData>
    <row r="1" spans="1:2" x14ac:dyDescent="0.55000000000000004">
      <c r="A1" t="s">
        <v>0</v>
      </c>
      <c r="B1">
        <v>0.123027</v>
      </c>
    </row>
    <row r="2" spans="1:2" x14ac:dyDescent="0.55000000000000004">
      <c r="A2" t="s">
        <v>1</v>
      </c>
      <c r="B2">
        <v>1.3149999999999999</v>
      </c>
    </row>
    <row r="3" spans="1:2" x14ac:dyDescent="0.55000000000000004">
      <c r="A3" t="s">
        <v>2</v>
      </c>
      <c r="B3">
        <v>14.731999999999999</v>
      </c>
    </row>
    <row r="4" spans="1:2" x14ac:dyDescent="0.55000000000000004">
      <c r="A4" t="s">
        <v>3</v>
      </c>
      <c r="B4">
        <v>30.078880000000002</v>
      </c>
    </row>
    <row r="5" spans="1:2" x14ac:dyDescent="0.55000000000000004">
      <c r="A5" t="s">
        <v>4</v>
      </c>
      <c r="B5">
        <v>70.533500000000004</v>
      </c>
    </row>
    <row r="6" spans="1:2" x14ac:dyDescent="0.55000000000000004">
      <c r="A6" t="s">
        <v>5</v>
      </c>
      <c r="B6">
        <v>221.87338</v>
      </c>
    </row>
    <row r="7" spans="1:2" x14ac:dyDescent="0.55000000000000004">
      <c r="A7" t="s">
        <v>6</v>
      </c>
      <c r="B7">
        <v>492.28635200000002</v>
      </c>
    </row>
    <row r="8" spans="1:2" x14ac:dyDescent="0.55000000000000004">
      <c r="A8" t="s">
        <v>7</v>
      </c>
      <c r="B8">
        <v>837.76010699999995</v>
      </c>
    </row>
    <row r="9" spans="1:2" x14ac:dyDescent="0.55000000000000004">
      <c r="A9" t="s">
        <v>8</v>
      </c>
      <c r="B9">
        <v>1517.4</v>
      </c>
    </row>
    <row r="10" spans="1:2" x14ac:dyDescent="0.55000000000000004">
      <c r="A10" t="s">
        <v>9</v>
      </c>
      <c r="B10">
        <v>2887.9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AFE0-CE15-4227-B158-0179880AD0E2}">
  <dimension ref="A1:B10"/>
  <sheetViews>
    <sheetView workbookViewId="0">
      <selection activeCell="A10" sqref="A1:A10"/>
    </sheetView>
  </sheetViews>
  <sheetFormatPr defaultRowHeight="14.4" x14ac:dyDescent="0.55000000000000004"/>
  <sheetData>
    <row r="1" spans="1:2" x14ac:dyDescent="0.55000000000000004">
      <c r="A1" t="s">
        <v>0</v>
      </c>
      <c r="B1">
        <v>9.3390000000000001E-2</v>
      </c>
    </row>
    <row r="2" spans="1:2" x14ac:dyDescent="0.55000000000000004">
      <c r="A2" t="s">
        <v>1</v>
      </c>
      <c r="B2">
        <v>0.53752</v>
      </c>
    </row>
    <row r="3" spans="1:2" x14ac:dyDescent="0.55000000000000004">
      <c r="A3" t="s">
        <v>2</v>
      </c>
      <c r="B3">
        <v>3.7305299999999999</v>
      </c>
    </row>
    <row r="4" spans="1:2" x14ac:dyDescent="0.55000000000000004">
      <c r="A4" t="s">
        <v>3</v>
      </c>
      <c r="B4">
        <v>8.8966999999999992</v>
      </c>
    </row>
    <row r="5" spans="1:2" x14ac:dyDescent="0.55000000000000004">
      <c r="A5" t="s">
        <v>4</v>
      </c>
      <c r="B5" s="1">
        <v>17.5275</v>
      </c>
    </row>
    <row r="6" spans="1:2" x14ac:dyDescent="0.55000000000000004">
      <c r="A6" t="s">
        <v>5</v>
      </c>
      <c r="B6">
        <v>38.707000000000001</v>
      </c>
    </row>
    <row r="7" spans="1:2" x14ac:dyDescent="0.55000000000000004">
      <c r="A7" t="s">
        <v>6</v>
      </c>
      <c r="B7">
        <v>69.87</v>
      </c>
    </row>
    <row r="8" spans="1:2" x14ac:dyDescent="0.55000000000000004">
      <c r="A8" t="s">
        <v>7</v>
      </c>
      <c r="B8">
        <v>133.23599999999999</v>
      </c>
    </row>
    <row r="9" spans="1:2" x14ac:dyDescent="0.55000000000000004">
      <c r="A9" t="s">
        <v>8</v>
      </c>
      <c r="B9">
        <v>202.97300000000001</v>
      </c>
    </row>
    <row r="10" spans="1:2" x14ac:dyDescent="0.55000000000000004">
      <c r="A10" t="s">
        <v>9</v>
      </c>
      <c r="B10">
        <v>411.988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C89C-CE78-4B39-B346-832A667AF2FE}">
  <dimension ref="A1:B10"/>
  <sheetViews>
    <sheetView tabSelected="1" workbookViewId="0">
      <selection activeCell="E20" sqref="E20"/>
    </sheetView>
  </sheetViews>
  <sheetFormatPr defaultRowHeight="14.4" x14ac:dyDescent="0.55000000000000004"/>
  <sheetData>
    <row r="1" spans="1:2" x14ac:dyDescent="0.55000000000000004">
      <c r="A1" t="s">
        <v>0</v>
      </c>
      <c r="B1">
        <v>0.14315</v>
      </c>
    </row>
    <row r="2" spans="1:2" x14ac:dyDescent="0.55000000000000004">
      <c r="A2" t="s">
        <v>1</v>
      </c>
      <c r="B2">
        <v>0.74080999999999997</v>
      </c>
    </row>
    <row r="3" spans="1:2" x14ac:dyDescent="0.55000000000000004">
      <c r="A3" t="s">
        <v>2</v>
      </c>
      <c r="B3">
        <v>7.6408699999999996</v>
      </c>
    </row>
    <row r="4" spans="1:2" x14ac:dyDescent="0.55000000000000004">
      <c r="A4" t="s">
        <v>3</v>
      </c>
      <c r="B4">
        <v>19.427479999999999</v>
      </c>
    </row>
    <row r="5" spans="1:2" x14ac:dyDescent="0.55000000000000004">
      <c r="A5" t="s">
        <v>4</v>
      </c>
      <c r="B5">
        <v>42.515343999999999</v>
      </c>
    </row>
    <row r="6" spans="1:2" x14ac:dyDescent="0.55000000000000004">
      <c r="A6" t="s">
        <v>5</v>
      </c>
      <c r="B6">
        <v>97.460657499999996</v>
      </c>
    </row>
    <row r="7" spans="1:2" x14ac:dyDescent="0.55000000000000004">
      <c r="A7" t="s">
        <v>6</v>
      </c>
      <c r="B7">
        <v>170.10024000000001</v>
      </c>
    </row>
    <row r="8" spans="1:2" x14ac:dyDescent="0.55000000000000004">
      <c r="A8" t="s">
        <v>7</v>
      </c>
      <c r="B8">
        <v>283.21519000000001</v>
      </c>
    </row>
    <row r="9" spans="1:2" x14ac:dyDescent="0.55000000000000004">
      <c r="A9" t="s">
        <v>8</v>
      </c>
      <c r="B9">
        <v>469.36599999999999</v>
      </c>
    </row>
    <row r="10" spans="1:2" x14ac:dyDescent="0.55000000000000004">
      <c r="A10" t="s">
        <v>9</v>
      </c>
      <c r="B10">
        <v>982.43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叶启晟</dc:creator>
  <cp:lastModifiedBy>qsye5</cp:lastModifiedBy>
  <dcterms:created xsi:type="dcterms:W3CDTF">2015-06-05T18:17:20Z</dcterms:created>
  <dcterms:modified xsi:type="dcterms:W3CDTF">2022-03-03T07:50:34Z</dcterms:modified>
</cp:coreProperties>
</file>