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2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charts/chart19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charts/chart20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charts/chart21.xml" ContentType="application/vnd.openxmlformats-officedocument.drawingml.chart+xml"/>
  <Override PartName="/xl/charts/style21.xml" ContentType="application/vnd.ms-office.chartstyle+xml"/>
  <Override PartName="/xl/charts/colors2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toHayato\Desktop\git_repository\294\"/>
    </mc:Choice>
  </mc:AlternateContent>
  <xr:revisionPtr revIDLastSave="0" documentId="13_ncr:1_{F4BA1D7B-57F7-4AA4-A9E5-2A004D4B19B2}" xr6:coauthVersionLast="47" xr6:coauthVersionMax="47" xr10:uidLastSave="{00000000-0000-0000-0000-000000000000}"/>
  <bookViews>
    <workbookView xWindow="-120" yWindow="-120" windowWidth="29040" windowHeight="15720" activeTab="2" xr2:uid="{28857446-E248-4062-998E-99A3A757C279}"/>
  </bookViews>
  <sheets>
    <sheet name="Sheet1" sheetId="1" r:id="rId1"/>
    <sheet name="17分スケール" sheetId="3" r:id="rId2"/>
    <sheet name="3分スケール" sheetId="4" r:id="rId3"/>
  </sheets>
  <externalReferences>
    <externalReference r:id="rId4"/>
    <externalReference r:id="rId5"/>
    <externalReference r:id="rId6"/>
    <externalReference r:id="rId7"/>
    <externalReference r:id="rId8"/>
    <externalReference r:id="rId9"/>
    <externalReference r:id="rId10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<sst xmlns="http://schemas.openxmlformats.org/spreadsheetml/2006/main" count="16" uniqueCount="8">
  <si>
    <t>Veh</t>
    <phoneticPr fontId="1"/>
  </si>
  <si>
    <t>DCZ</t>
    <phoneticPr fontId="1"/>
  </si>
  <si>
    <t>回数</t>
    <rPh sb="0" eb="2">
      <t>カイスウ</t>
    </rPh>
    <phoneticPr fontId="1"/>
  </si>
  <si>
    <t>日付</t>
    <rPh sb="0" eb="2">
      <t>ヒヅケ</t>
    </rPh>
    <phoneticPr fontId="1"/>
  </si>
  <si>
    <t>投与量</t>
    <rPh sb="0" eb="3">
      <t>トウヨリョウ</t>
    </rPh>
    <phoneticPr fontId="1"/>
  </si>
  <si>
    <t>薬剤</t>
    <rPh sb="0" eb="2">
      <t>ヤクザイ</t>
    </rPh>
    <phoneticPr fontId="1"/>
  </si>
  <si>
    <t>3 ug/kg</t>
    <phoneticPr fontId="1"/>
  </si>
  <si>
    <t>1 ug/kg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</si>
</sst>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56" fontId="0" fillId="0" borderId="0" xfId="0" applyNumberFormat="1">
      <alignment vertical="center"/>
    </xf>
    <xf numFmtId="21" fontId="0" fillId="0" borderId="0" xfId="0" applyNumberForma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5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4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3.xml"/><Relationship Id="rId11" Type="http://schemas.openxmlformats.org/officeDocument/2006/relationships/theme" Target="theme/theme1.xml"/><Relationship Id="rId5" Type="http://schemas.openxmlformats.org/officeDocument/2006/relationships/externalLink" Target="externalLinks/externalLink2.xml"/><Relationship Id="rId10" Type="http://schemas.openxmlformats.org/officeDocument/2006/relationships/externalLink" Target="externalLinks/externalLink7.xml"/><Relationship Id="rId4" Type="http://schemas.openxmlformats.org/officeDocument/2006/relationships/externalLink" Target="externalLinks/externalLink1.xml"/><Relationship Id="rId9" Type="http://schemas.openxmlformats.org/officeDocument/2006/relationships/externalLink" Target="externalLinks/externalLink6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21.xml.rels><?xml version="1.0" encoding="UTF-8" standalone="yes"?>
<Relationships xmlns="http://schemas.openxmlformats.org/package/2006/relationships"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ja-JP"/>
              <a:t>6/2 Veh</a:t>
            </a:r>
            <a:endParaRPr lang="ja-JP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 alt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[1]Sheet1!$B$2:$B$285</c:f>
              <c:numCache>
                <c:formatCode>General</c:formatCode>
                <c:ptCount val="284"/>
                <c:pt idx="0">
                  <c:v>1.3368055555562641E-4</c:v>
                </c:pt>
                <c:pt idx="1">
                  <c:v>5.3599537036985723E-5</c:v>
                </c:pt>
                <c:pt idx="2">
                  <c:v>5.1770833333408817E-5</c:v>
                </c:pt>
                <c:pt idx="3">
                  <c:v>5.3773148148139605E-5</c:v>
                </c:pt>
                <c:pt idx="4">
                  <c:v>5.0324074074015179E-5</c:v>
                </c:pt>
                <c:pt idx="5">
                  <c:v>2.3231481481489347E-4</c:v>
                </c:pt>
                <c:pt idx="6">
                  <c:v>5.401620370371063E-5</c:v>
                </c:pt>
                <c:pt idx="7">
                  <c:v>4.9814814814697073E-5</c:v>
                </c:pt>
                <c:pt idx="8">
                  <c:v>4.9930555555577349E-5</c:v>
                </c:pt>
                <c:pt idx="9">
                  <c:v>8.6944444444458924E-5</c:v>
                </c:pt>
                <c:pt idx="10">
                  <c:v>4.9930555555577349E-5</c:v>
                </c:pt>
                <c:pt idx="11">
                  <c:v>6.2442129629691756E-5</c:v>
                </c:pt>
                <c:pt idx="12">
                  <c:v>5.5578703703651477E-5</c:v>
                </c:pt>
                <c:pt idx="13">
                  <c:v>5.0578703703729744E-5</c:v>
                </c:pt>
                <c:pt idx="14">
                  <c:v>5.2916666666624756E-5</c:v>
                </c:pt>
                <c:pt idx="15">
                  <c:v>5.5208333333278681E-5</c:v>
                </c:pt>
                <c:pt idx="16">
                  <c:v>5.5428240740784673E-5</c:v>
                </c:pt>
                <c:pt idx="17">
                  <c:v>5.134259259254037E-5</c:v>
                </c:pt>
                <c:pt idx="18">
                  <c:v>5.3703703703833483E-5</c:v>
                </c:pt>
                <c:pt idx="19">
                  <c:v>5.1724537036945684E-5</c:v>
                </c:pt>
                <c:pt idx="20">
                  <c:v>5.2465277777802299E-5</c:v>
                </c:pt>
                <c:pt idx="21">
                  <c:v>6.4606481481432887E-5</c:v>
                </c:pt>
                <c:pt idx="22">
                  <c:v>1.7545138888896972E-4</c:v>
                </c:pt>
                <c:pt idx="23">
                  <c:v>6.059027777771675E-5</c:v>
                </c:pt>
                <c:pt idx="24">
                  <c:v>9.1180555555570031E-5</c:v>
                </c:pt>
                <c:pt idx="25">
                  <c:v>5.0127314814796264E-5</c:v>
                </c:pt>
                <c:pt idx="26">
                  <c:v>5.4583333333413364E-5</c:v>
                </c:pt>
                <c:pt idx="27">
                  <c:v>5.2916666666624756E-5</c:v>
                </c:pt>
                <c:pt idx="28">
                  <c:v>5.0104166666620209E-5</c:v>
                </c:pt>
                <c:pt idx="29">
                  <c:v>5.1134259259288939E-5</c:v>
                </c:pt>
                <c:pt idx="30">
                  <c:v>7.1180555555550029E-5</c:v>
                </c:pt>
                <c:pt idx="31">
                  <c:v>5.8541666666744874E-5</c:v>
                </c:pt>
                <c:pt idx="32">
                  <c:v>5.0740740740740087E-5</c:v>
                </c:pt>
                <c:pt idx="33">
                  <c:v>5.6747685185154495E-5</c:v>
                </c:pt>
                <c:pt idx="34">
                  <c:v>4.9918981481433811E-5</c:v>
                </c:pt>
                <c:pt idx="35">
                  <c:v>5.3854166666700287E-5</c:v>
                </c:pt>
                <c:pt idx="36">
                  <c:v>5.4953703703675139E-5</c:v>
                </c:pt>
                <c:pt idx="37">
                  <c:v>4.9791666666743062E-5</c:v>
                </c:pt>
                <c:pt idx="38">
                  <c:v>5.0358796296223751E-5</c:v>
                </c:pt>
                <c:pt idx="39">
                  <c:v>5.1006944444376145E-5</c:v>
                </c:pt>
                <c:pt idx="40">
                  <c:v>5.1724537037167728E-5</c:v>
                </c:pt>
                <c:pt idx="41">
                  <c:v>5.9502314814774415E-5</c:v>
                </c:pt>
                <c:pt idx="42">
                  <c:v>5.3946759259182464E-5</c:v>
                </c:pt>
                <c:pt idx="43">
                  <c:v>4.9768518518567006E-5</c:v>
                </c:pt>
                <c:pt idx="44">
                  <c:v>5.1296296296299282E-5</c:v>
                </c:pt>
                <c:pt idx="45">
                  <c:v>4.9710648148182379E-5</c:v>
                </c:pt>
                <c:pt idx="46">
                  <c:v>4.8981481481469302E-5</c:v>
                </c:pt>
                <c:pt idx="47">
                  <c:v>5.276620370364693E-5</c:v>
                </c:pt>
                <c:pt idx="48">
                  <c:v>6.2824074074097069E-5</c:v>
                </c:pt>
                <c:pt idx="49">
                  <c:v>4.9456018518578837E-5</c:v>
                </c:pt>
                <c:pt idx="50">
                  <c:v>4.9606481481445641E-5</c:v>
                </c:pt>
                <c:pt idx="51">
                  <c:v>5.0231481481533002E-5</c:v>
                </c:pt>
                <c:pt idx="52">
                  <c:v>5.2372685185098078E-5</c:v>
                </c:pt>
                <c:pt idx="53">
                  <c:v>5.5775462962981415E-5</c:v>
                </c:pt>
                <c:pt idx="54">
                  <c:v>5.2303240740791956E-5</c:v>
                </c:pt>
                <c:pt idx="55">
                  <c:v>5.1030092592552201E-5</c:v>
                </c:pt>
                <c:pt idx="56">
                  <c:v>5.9502314814885437E-5</c:v>
                </c:pt>
                <c:pt idx="57">
                  <c:v>5.0462962962960489E-5</c:v>
                </c:pt>
                <c:pt idx="58">
                  <c:v>6.0335648148113208E-5</c:v>
                </c:pt>
                <c:pt idx="59">
                  <c:v>5.3009259259217956E-5</c:v>
                </c:pt>
                <c:pt idx="60">
                  <c:v>2.3637731481473967E-4</c:v>
                </c:pt>
                <c:pt idx="61">
                  <c:v>5.1886574074178071E-5</c:v>
                </c:pt>
                <c:pt idx="62">
                  <c:v>7.9965277777760413E-5</c:v>
                </c:pt>
                <c:pt idx="63">
                  <c:v>5.059027777776226E-5</c:v>
                </c:pt>
                <c:pt idx="64">
                  <c:v>5.184027777782596E-5</c:v>
                </c:pt>
                <c:pt idx="65">
                  <c:v>5.1504629629550713E-5</c:v>
                </c:pt>
                <c:pt idx="66">
                  <c:v>5.1875000000034532E-5</c:v>
                </c:pt>
                <c:pt idx="67">
                  <c:v>8.2789351851908499E-5</c:v>
                </c:pt>
                <c:pt idx="68">
                  <c:v>5.8668981481435623E-5</c:v>
                </c:pt>
                <c:pt idx="69">
                  <c:v>5.1817129629649905E-5</c:v>
                </c:pt>
                <c:pt idx="70">
                  <c:v>6.1469907407407653E-5</c:v>
                </c:pt>
                <c:pt idx="71">
                  <c:v>5.0300925925950146E-5</c:v>
                </c:pt>
                <c:pt idx="72">
                  <c:v>5.752314814810866E-5</c:v>
                </c:pt>
                <c:pt idx="73">
                  <c:v>5.0173611111148375E-5</c:v>
                </c:pt>
                <c:pt idx="74">
                  <c:v>2.7371527777775295E-4</c:v>
                </c:pt>
                <c:pt idx="75">
                  <c:v>5.2974537037009384E-5</c:v>
                </c:pt>
                <c:pt idx="76">
                  <c:v>6.5949074074089786E-5</c:v>
                </c:pt>
                <c:pt idx="77">
                  <c:v>5.126157407409071E-5</c:v>
                </c:pt>
                <c:pt idx="78">
                  <c:v>5.0069444444411637E-5</c:v>
                </c:pt>
                <c:pt idx="79">
                  <c:v>5.1307870370331798E-5</c:v>
                </c:pt>
                <c:pt idx="80">
                  <c:v>7.4004629629698115E-5</c:v>
                </c:pt>
                <c:pt idx="81">
                  <c:v>5.001157407402701E-5</c:v>
                </c:pt>
                <c:pt idx="82">
                  <c:v>2.638194444445352E-4</c:v>
                </c:pt>
                <c:pt idx="83">
                  <c:v>5.1562499999935341E-5</c:v>
                </c:pt>
                <c:pt idx="84">
                  <c:v>4.9421296296259243E-5</c:v>
                </c:pt>
                <c:pt idx="85">
                  <c:v>5.0543981481521172E-5</c:v>
                </c:pt>
                <c:pt idx="86">
                  <c:v>5.0636574074114371E-5</c:v>
                </c:pt>
                <c:pt idx="87">
                  <c:v>5.0914351851782946E-5</c:v>
                </c:pt>
                <c:pt idx="88">
                  <c:v>4.8668981481481133E-5</c:v>
                </c:pt>
                <c:pt idx="89">
                  <c:v>5.2824074074031557E-5</c:v>
                </c:pt>
                <c:pt idx="90">
                  <c:v>5.2708333333373325E-5</c:v>
                </c:pt>
                <c:pt idx="91">
                  <c:v>6.1493055555583709E-5</c:v>
                </c:pt>
                <c:pt idx="92">
                  <c:v>3.3884259259264748E-4</c:v>
                </c:pt>
                <c:pt idx="93">
                  <c:v>5.0717592592564031E-5</c:v>
                </c:pt>
                <c:pt idx="94">
                  <c:v>5.1087962962936828E-5</c:v>
                </c:pt>
                <c:pt idx="95">
                  <c:v>5.5810185185189987E-5</c:v>
                </c:pt>
                <c:pt idx="96">
                  <c:v>5.7462962962961939E-4</c:v>
                </c:pt>
                <c:pt idx="97">
                  <c:v>5.1770833333408817E-5</c:v>
                </c:pt>
                <c:pt idx="98">
                  <c:v>5.3263888888821498E-5</c:v>
                </c:pt>
                <c:pt idx="99">
                  <c:v>8.6524305555557568E-4</c:v>
                </c:pt>
                <c:pt idx="100">
                  <c:v>5.1064814814871795E-5</c:v>
                </c:pt>
                <c:pt idx="101">
                  <c:v>4.8379629629557996E-5</c:v>
                </c:pt>
                <c:pt idx="102">
                  <c:v>1.2536226851851406E-3</c:v>
                </c:pt>
                <c:pt idx="103">
                  <c:v>4.9988425925961977E-5</c:v>
                </c:pt>
                <c:pt idx="104">
                  <c:v>4.9016203703677874E-5</c:v>
                </c:pt>
                <c:pt idx="105">
                  <c:v>4.9467592592611354E-5</c:v>
                </c:pt>
                <c:pt idx="106">
                  <c:v>4.9907407407401294E-5</c:v>
                </c:pt>
                <c:pt idx="107">
                  <c:v>5.1631944444463507E-5</c:v>
                </c:pt>
                <c:pt idx="108">
                  <c:v>3.0130787037041529E-4</c:v>
                </c:pt>
                <c:pt idx="109">
                  <c:v>5.0937499999959002E-5</c:v>
                </c:pt>
                <c:pt idx="110">
                  <c:v>4.9768518518455984E-5</c:v>
                </c:pt>
                <c:pt idx="111">
                  <c:v>2.4403935185191017E-4</c:v>
                </c:pt>
                <c:pt idx="112">
                  <c:v>5.0173611111148375E-5</c:v>
                </c:pt>
                <c:pt idx="113">
                  <c:v>5.0381944444399807E-5</c:v>
                </c:pt>
                <c:pt idx="114">
                  <c:v>5.0520833333345117E-5</c:v>
                </c:pt>
                <c:pt idx="115">
                  <c:v>4.9745370370390951E-5</c:v>
                </c:pt>
                <c:pt idx="116">
                  <c:v>2.8553240740736285E-4</c:v>
                </c:pt>
                <c:pt idx="117">
                  <c:v>5.1851851851858477E-5</c:v>
                </c:pt>
                <c:pt idx="118">
                  <c:v>5.6388888888925237E-5</c:v>
                </c:pt>
                <c:pt idx="119">
                  <c:v>1.2863425925924155E-4</c:v>
                </c:pt>
                <c:pt idx="120">
                  <c:v>3.7268518518518423E-4</c:v>
                </c:pt>
                <c:pt idx="121">
                  <c:v>5.1759259259265278E-5</c:v>
                </c:pt>
                <c:pt idx="122">
                  <c:v>4.9398148148083187E-5</c:v>
                </c:pt>
                <c:pt idx="123">
                  <c:v>5.1006944444487168E-5</c:v>
                </c:pt>
                <c:pt idx="124">
                  <c:v>5.0659722222179404E-5</c:v>
                </c:pt>
                <c:pt idx="125">
                  <c:v>5.1527777777837791E-5</c:v>
                </c:pt>
                <c:pt idx="126">
                  <c:v>2.57222222222242E-4</c:v>
                </c:pt>
                <c:pt idx="127">
                  <c:v>4.9953703703642383E-5</c:v>
                </c:pt>
                <c:pt idx="128">
                  <c:v>5.0590277777873283E-5</c:v>
                </c:pt>
                <c:pt idx="129">
                  <c:v>6.6894675925921465E-4</c:v>
                </c:pt>
                <c:pt idx="130">
                  <c:v>5.1597222222254935E-5</c:v>
                </c:pt>
                <c:pt idx="131">
                  <c:v>5.1516203703694252E-5</c:v>
                </c:pt>
                <c:pt idx="132">
                  <c:v>4.2140046296290645E-4</c:v>
                </c:pt>
                <c:pt idx="133">
                  <c:v>4.9814814814808095E-5</c:v>
                </c:pt>
                <c:pt idx="134">
                  <c:v>5.0335648148158718E-5</c:v>
                </c:pt>
                <c:pt idx="135">
                  <c:v>5.7997685185218195E-5</c:v>
                </c:pt>
                <c:pt idx="136">
                  <c:v>4.7451388888886115E-4</c:v>
                </c:pt>
                <c:pt idx="137">
                  <c:v>5.0034722222314088E-5</c:v>
                </c:pt>
                <c:pt idx="138">
                  <c:v>5.0659722222179404E-5</c:v>
                </c:pt>
                <c:pt idx="139">
                  <c:v>4.9710648148071357E-5</c:v>
                </c:pt>
                <c:pt idx="140">
                  <c:v>4.9456018518578837E-5</c:v>
                </c:pt>
                <c:pt idx="141">
                  <c:v>5.045138888881695E-5</c:v>
                </c:pt>
                <c:pt idx="142">
                  <c:v>4.4446759259264557E-4</c:v>
                </c:pt>
                <c:pt idx="143">
                  <c:v>5.0914351851782946E-5</c:v>
                </c:pt>
                <c:pt idx="144">
                  <c:v>5.3692129629689944E-5</c:v>
                </c:pt>
                <c:pt idx="145">
                  <c:v>5.187499999992351E-5</c:v>
                </c:pt>
                <c:pt idx="146">
                  <c:v>5.1006944444487168E-5</c:v>
                </c:pt>
                <c:pt idx="147">
                  <c:v>7.7685185185250027E-5</c:v>
                </c:pt>
                <c:pt idx="148">
                  <c:v>5.0682870370355459E-5</c:v>
                </c:pt>
                <c:pt idx="149">
                  <c:v>5.2754629629614413E-5</c:v>
                </c:pt>
                <c:pt idx="150">
                  <c:v>8.8700231481475544E-4</c:v>
                </c:pt>
                <c:pt idx="151">
                  <c:v>5.5023148148203305E-5</c:v>
                </c:pt>
                <c:pt idx="152">
                  <c:v>5.3182870370371838E-5</c:v>
                </c:pt>
                <c:pt idx="153">
                  <c:v>5.3564814814888173E-5</c:v>
                </c:pt>
                <c:pt idx="154">
                  <c:v>5.7986111110963634E-5</c:v>
                </c:pt>
                <c:pt idx="155">
                  <c:v>5.3842592592667771E-5</c:v>
                </c:pt>
                <c:pt idx="156">
                  <c:v>1.1394675925924247E-4</c:v>
                </c:pt>
                <c:pt idx="157">
                  <c:v>5.8067129629635339E-5</c:v>
                </c:pt>
                <c:pt idx="158">
                  <c:v>5.6064814814793529E-5</c:v>
                </c:pt>
                <c:pt idx="159">
                  <c:v>5.0798611111124714E-5</c:v>
                </c:pt>
                <c:pt idx="160">
                  <c:v>5.4351851851874855E-5</c:v>
                </c:pt>
                <c:pt idx="161">
                  <c:v>5.1782407407441333E-5</c:v>
                </c:pt>
                <c:pt idx="162">
                  <c:v>7.2847222222227614E-5</c:v>
                </c:pt>
                <c:pt idx="163">
                  <c:v>5.3113425925843671E-5</c:v>
                </c:pt>
                <c:pt idx="164">
                  <c:v>5.2962962962976867E-5</c:v>
                </c:pt>
                <c:pt idx="165">
                  <c:v>5.0648148148146888E-5</c:v>
                </c:pt>
                <c:pt idx="166">
                  <c:v>5.4641203703797991E-5</c:v>
                </c:pt>
                <c:pt idx="167">
                  <c:v>5.3472222222183952E-5</c:v>
                </c:pt>
                <c:pt idx="168">
                  <c:v>5.1400462962924998E-5</c:v>
                </c:pt>
                <c:pt idx="169">
                  <c:v>1.0283101851852328E-3</c:v>
                </c:pt>
                <c:pt idx="170">
                  <c:v>5.2696759259229786E-5</c:v>
                </c:pt>
                <c:pt idx="171">
                  <c:v>4.9560185185204553E-5</c:v>
                </c:pt>
                <c:pt idx="172">
                  <c:v>5.2256944444439846E-5</c:v>
                </c:pt>
                <c:pt idx="173">
                  <c:v>5.2175925925990185E-5</c:v>
                </c:pt>
                <c:pt idx="174">
                  <c:v>3.2047453703698547E-4</c:v>
                </c:pt>
                <c:pt idx="175">
                  <c:v>5.2430555555482705E-5</c:v>
                </c:pt>
                <c:pt idx="176">
                  <c:v>5.1064814814871795E-5</c:v>
                </c:pt>
                <c:pt idx="177">
                  <c:v>5.1215277777738599E-5</c:v>
                </c:pt>
                <c:pt idx="178">
                  <c:v>5.1747685185121739E-5</c:v>
                </c:pt>
                <c:pt idx="179">
                  <c:v>7.8776620370379913E-4</c:v>
                </c:pt>
                <c:pt idx="180">
                  <c:v>5.2337962963000528E-5</c:v>
                </c:pt>
                <c:pt idx="181">
                  <c:v>6.5706018518518761E-5</c:v>
                </c:pt>
                <c:pt idx="182">
                  <c:v>5.2395833333274133E-5</c:v>
                </c:pt>
                <c:pt idx="183">
                  <c:v>5.0046296296346604E-5</c:v>
                </c:pt>
                <c:pt idx="184">
                  <c:v>5.6319444444397071E-5</c:v>
                </c:pt>
                <c:pt idx="185">
                  <c:v>5.6435185185166326E-5</c:v>
                </c:pt>
                <c:pt idx="186">
                  <c:v>6.0972222222233086E-5</c:v>
                </c:pt>
                <c:pt idx="187">
                  <c:v>5.7604166666669343E-5</c:v>
                </c:pt>
                <c:pt idx="188">
                  <c:v>5.11226851851454E-5</c:v>
                </c:pt>
                <c:pt idx="189">
                  <c:v>5.1006944444487168E-5</c:v>
                </c:pt>
                <c:pt idx="190">
                  <c:v>3.3670138888886036E-4</c:v>
                </c:pt>
                <c:pt idx="191">
                  <c:v>5.3182870370371838E-5</c:v>
                </c:pt>
                <c:pt idx="192">
                  <c:v>4.9710648148182379E-5</c:v>
                </c:pt>
                <c:pt idx="193">
                  <c:v>5.4351851851874855E-5</c:v>
                </c:pt>
                <c:pt idx="194">
                  <c:v>6.2511574073997878E-5</c:v>
                </c:pt>
                <c:pt idx="195">
                  <c:v>5.3495370370471029E-5</c:v>
                </c:pt>
                <c:pt idx="196">
                  <c:v>5.134259259254037E-5</c:v>
                </c:pt>
                <c:pt idx="197">
                  <c:v>1.1729166666663016E-4</c:v>
                </c:pt>
                <c:pt idx="198">
                  <c:v>6.1296296296364794E-5</c:v>
                </c:pt>
                <c:pt idx="199">
                  <c:v>5.4363425925907372E-5</c:v>
                </c:pt>
                <c:pt idx="200">
                  <c:v>5.9282407407379445E-5</c:v>
                </c:pt>
                <c:pt idx="201">
                  <c:v>5.2766203703757952E-5</c:v>
                </c:pt>
                <c:pt idx="202">
                  <c:v>5.8043981481459284E-5</c:v>
                </c:pt>
                <c:pt idx="203">
                  <c:v>6.8391203703721537E-5</c:v>
                </c:pt>
                <c:pt idx="204">
                  <c:v>3.4427083333332664E-4</c:v>
                </c:pt>
                <c:pt idx="205">
                  <c:v>5.2800925925855502E-5</c:v>
                </c:pt>
                <c:pt idx="206">
                  <c:v>5.4699074074182619E-5</c:v>
                </c:pt>
                <c:pt idx="207">
                  <c:v>5.3993055555534575E-5</c:v>
                </c:pt>
                <c:pt idx="208">
                  <c:v>6.8414351851897592E-5</c:v>
                </c:pt>
                <c:pt idx="209">
                  <c:v>5.4456018518389548E-5</c:v>
                </c:pt>
                <c:pt idx="210">
                  <c:v>2.805208333334086E-4</c:v>
                </c:pt>
                <c:pt idx="211">
                  <c:v>5.1284722222266765E-5</c:v>
                </c:pt>
                <c:pt idx="212">
                  <c:v>5.4421296296180977E-5</c:v>
                </c:pt>
                <c:pt idx="213">
                  <c:v>5.6712962963056945E-5</c:v>
                </c:pt>
                <c:pt idx="214">
                  <c:v>1.0390277777777568E-3</c:v>
                </c:pt>
                <c:pt idx="215">
                  <c:v>8.8310185185180856E-5</c:v>
                </c:pt>
                <c:pt idx="216">
                  <c:v>5.2615740740669104E-5</c:v>
                </c:pt>
                <c:pt idx="217">
                  <c:v>5.3692129629689944E-5</c:v>
                </c:pt>
                <c:pt idx="218">
                  <c:v>5.6956018518516949E-5</c:v>
                </c:pt>
                <c:pt idx="219">
                  <c:v>6.4745370370378197E-5</c:v>
                </c:pt>
                <c:pt idx="220">
                  <c:v>5.2037037037044875E-5</c:v>
                </c:pt>
                <c:pt idx="221">
                  <c:v>5.4664351851752002E-5</c:v>
                </c:pt>
                <c:pt idx="222">
                  <c:v>6.1921296296452155E-5</c:v>
                </c:pt>
                <c:pt idx="223">
                  <c:v>6.4918981481421056E-5</c:v>
                </c:pt>
                <c:pt idx="224">
                  <c:v>2.0115740740733745E-4</c:v>
                </c:pt>
                <c:pt idx="225">
                  <c:v>5.3703703703722461E-5</c:v>
                </c:pt>
                <c:pt idx="226">
                  <c:v>6.3356481481480209E-5</c:v>
                </c:pt>
                <c:pt idx="227">
                  <c:v>5.7361111111098317E-5</c:v>
                </c:pt>
                <c:pt idx="228">
                  <c:v>5.0104166666731231E-5</c:v>
                </c:pt>
                <c:pt idx="229">
                  <c:v>5.3275462962965037E-5</c:v>
                </c:pt>
                <c:pt idx="230">
                  <c:v>5.8298611111062826E-5</c:v>
                </c:pt>
                <c:pt idx="231">
                  <c:v>4.9513888888963464E-5</c:v>
                </c:pt>
                <c:pt idx="232">
                  <c:v>4.9768518518455984E-5</c:v>
                </c:pt>
                <c:pt idx="233">
                  <c:v>5.2881944444416185E-5</c:v>
                </c:pt>
                <c:pt idx="234">
                  <c:v>2.6152777777788128E-4</c:v>
                </c:pt>
                <c:pt idx="235">
                  <c:v>5.4097222222160291E-5</c:v>
                </c:pt>
                <c:pt idx="236">
                  <c:v>4.9363425925985638E-5</c:v>
                </c:pt>
                <c:pt idx="237">
                  <c:v>5.5011574073948744E-5</c:v>
                </c:pt>
                <c:pt idx="238">
                  <c:v>6.940972222235775E-5</c:v>
                </c:pt>
                <c:pt idx="239">
                  <c:v>5.440972222214846E-5</c:v>
                </c:pt>
                <c:pt idx="240">
                  <c:v>5.0243055555565519E-5</c:v>
                </c:pt>
                <c:pt idx="241">
                  <c:v>5.2418981481450189E-5</c:v>
                </c:pt>
                <c:pt idx="242">
                  <c:v>5.1168981481497511E-5</c:v>
                </c:pt>
                <c:pt idx="243">
                  <c:v>5.5173611111070109E-5</c:v>
                </c:pt>
                <c:pt idx="244">
                  <c:v>5.140046296303602E-5</c:v>
                </c:pt>
                <c:pt idx="245">
                  <c:v>1.4556712962954244E-4</c:v>
                </c:pt>
                <c:pt idx="246">
                  <c:v>5.4097222222271313E-5</c:v>
                </c:pt>
                <c:pt idx="247">
                  <c:v>5.290509259259224E-5</c:v>
                </c:pt>
                <c:pt idx="248">
                  <c:v>5.5694444444420732E-5</c:v>
                </c:pt>
                <c:pt idx="249">
                  <c:v>5.259259259260407E-5</c:v>
                </c:pt>
                <c:pt idx="250">
                  <c:v>5.0914351851893969E-5</c:v>
                </c:pt>
                <c:pt idx="251">
                  <c:v>5.0983796296311112E-5</c:v>
                </c:pt>
                <c:pt idx="252">
                  <c:v>2.9978009259257199E-4</c:v>
                </c:pt>
                <c:pt idx="253">
                  <c:v>5.3101851851811155E-5</c:v>
                </c:pt>
                <c:pt idx="254">
                  <c:v>5.4340277777731316E-5</c:v>
                </c:pt>
                <c:pt idx="255">
                  <c:v>5.3113425925954694E-5</c:v>
                </c:pt>
                <c:pt idx="256">
                  <c:v>5.0682870370355459E-5</c:v>
                </c:pt>
                <c:pt idx="257">
                  <c:v>5.4479166666676626E-5</c:v>
                </c:pt>
                <c:pt idx="258">
                  <c:v>5.1504629629661736E-5</c:v>
                </c:pt>
                <c:pt idx="259">
                  <c:v>4.9568287037038417E-4</c:v>
                </c:pt>
                <c:pt idx="260">
                  <c:v>4.9687500000006324E-5</c:v>
                </c:pt>
                <c:pt idx="261">
                  <c:v>5.2708333333373325E-5</c:v>
                </c:pt>
                <c:pt idx="262">
                  <c:v>4.9409722222226726E-5</c:v>
                </c:pt>
                <c:pt idx="263">
                  <c:v>5.2731481481438358E-5</c:v>
                </c:pt>
                <c:pt idx="264">
                  <c:v>7.0118055555556946E-4</c:v>
                </c:pt>
                <c:pt idx="265">
                  <c:v>5.2673611111164753E-5</c:v>
                </c:pt>
                <c:pt idx="266">
                  <c:v>5.2789351851822985E-5</c:v>
                </c:pt>
                <c:pt idx="267">
                  <c:v>5.2303240740791956E-5</c:v>
                </c:pt>
                <c:pt idx="268">
                  <c:v>5.0486111111025522E-5</c:v>
                </c:pt>
                <c:pt idx="269">
                  <c:v>5.8344907407414937E-5</c:v>
                </c:pt>
                <c:pt idx="270">
                  <c:v>5.2175925925990185E-5</c:v>
                </c:pt>
                <c:pt idx="271">
                  <c:v>1.3633449074073045E-3</c:v>
                </c:pt>
                <c:pt idx="272">
                  <c:v>4.9432870370402782E-5</c:v>
                </c:pt>
                <c:pt idx="273">
                  <c:v>4.8831018518491476E-5</c:v>
                </c:pt>
                <c:pt idx="274">
                  <c:v>5.0347222222191235E-5</c:v>
                </c:pt>
                <c:pt idx="275">
                  <c:v>7.7873842592601772E-4</c:v>
                </c:pt>
                <c:pt idx="276">
                  <c:v>5.4594907407334858E-5</c:v>
                </c:pt>
                <c:pt idx="277">
                  <c:v>5.229166666675944E-5</c:v>
                </c:pt>
                <c:pt idx="278">
                  <c:v>5.5046296296268338E-5</c:v>
                </c:pt>
                <c:pt idx="279">
                  <c:v>5.5405092592497596E-5</c:v>
                </c:pt>
                <c:pt idx="280">
                  <c:v>4.908564814820604E-5</c:v>
                </c:pt>
                <c:pt idx="281">
                  <c:v>5.2916666666735779E-5</c:v>
                </c:pt>
                <c:pt idx="282">
                  <c:v>5.1724537036945684E-5</c:v>
                </c:pt>
                <c:pt idx="283">
                  <c:v>4.8969907407436786E-5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72B-441B-B919-FB84210423F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86511583"/>
        <c:axId val="1586497663"/>
      </c:scatterChart>
      <c:valAx>
        <c:axId val="158651158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586497663"/>
        <c:crosses val="autoZero"/>
        <c:crossBetween val="midCat"/>
      </c:valAx>
      <c:valAx>
        <c:axId val="1586497663"/>
        <c:scaling>
          <c:orientation val="minMax"/>
          <c:max val="1.1800000000000003E-2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[$-F400]h:mm:ss\ AM/PM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586511583"/>
        <c:crosses val="autoZero"/>
        <c:crossBetween val="midCat"/>
        <c:majorUnit val="6.9420000000000018E-4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ja-JP"/>
              <a:t>6/6 Veh</a:t>
            </a:r>
            <a:endParaRPr lang="ja-JP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 alt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[2]Sheet1!$B$2:$B$348</c:f>
              <c:numCache>
                <c:formatCode>General</c:formatCode>
                <c:ptCount val="347"/>
                <c:pt idx="0">
                  <c:v>4.5277777777741335E-5</c:v>
                </c:pt>
                <c:pt idx="1">
                  <c:v>4.947916666664387E-5</c:v>
                </c:pt>
                <c:pt idx="2">
                  <c:v>1.8398148148157656E-4</c:v>
                </c:pt>
                <c:pt idx="3">
                  <c:v>5.0648148148035865E-5</c:v>
                </c:pt>
                <c:pt idx="4">
                  <c:v>4.3341435185184629E-4</c:v>
                </c:pt>
                <c:pt idx="5">
                  <c:v>5.0196759259324431E-5</c:v>
                </c:pt>
                <c:pt idx="6">
                  <c:v>3.6262731481484511E-4</c:v>
                </c:pt>
                <c:pt idx="7">
                  <c:v>5.1331018518507854E-5</c:v>
                </c:pt>
                <c:pt idx="8">
                  <c:v>4.9189814814831756E-5</c:v>
                </c:pt>
                <c:pt idx="9">
                  <c:v>2.1631944444444606E-4</c:v>
                </c:pt>
                <c:pt idx="10">
                  <c:v>5.3749999999963549E-5</c:v>
                </c:pt>
                <c:pt idx="11">
                  <c:v>5.0844907407365802E-5</c:v>
                </c:pt>
                <c:pt idx="12">
                  <c:v>5.0254629629598035E-5</c:v>
                </c:pt>
                <c:pt idx="13">
                  <c:v>2.2817129629637556E-4</c:v>
                </c:pt>
                <c:pt idx="14">
                  <c:v>5.0428240740751917E-5</c:v>
                </c:pt>
                <c:pt idx="15">
                  <c:v>5.1203703703706083E-5</c:v>
                </c:pt>
                <c:pt idx="16">
                  <c:v>5.1192129629673566E-5</c:v>
                </c:pt>
                <c:pt idx="17">
                  <c:v>5.0092592592587692E-5</c:v>
                </c:pt>
                <c:pt idx="18">
                  <c:v>4.9224537036929306E-5</c:v>
                </c:pt>
                <c:pt idx="19">
                  <c:v>5.184027777782596E-5</c:v>
                </c:pt>
                <c:pt idx="20">
                  <c:v>5.2835648148175096E-5</c:v>
                </c:pt>
                <c:pt idx="21">
                  <c:v>2.2811342592587991E-4</c:v>
                </c:pt>
                <c:pt idx="22">
                  <c:v>4.8900462963019642E-5</c:v>
                </c:pt>
                <c:pt idx="23">
                  <c:v>4.9432870370402782E-5</c:v>
                </c:pt>
                <c:pt idx="24">
                  <c:v>4.9282407407313933E-5</c:v>
                </c:pt>
                <c:pt idx="25">
                  <c:v>6.1828703703747934E-5</c:v>
                </c:pt>
                <c:pt idx="26">
                  <c:v>6.3182870370326327E-5</c:v>
                </c:pt>
                <c:pt idx="27">
                  <c:v>4.2500000000056382E-5</c:v>
                </c:pt>
                <c:pt idx="28">
                  <c:v>5.43287037036988E-5</c:v>
                </c:pt>
                <c:pt idx="29">
                  <c:v>5.0694444444498998E-5</c:v>
                </c:pt>
                <c:pt idx="30">
                  <c:v>8.6805555555513614E-5</c:v>
                </c:pt>
                <c:pt idx="31">
                  <c:v>5.7430555555515461E-5</c:v>
                </c:pt>
                <c:pt idx="32">
                  <c:v>1.4334722222222318E-3</c:v>
                </c:pt>
                <c:pt idx="33">
                  <c:v>5.2118055555494536E-5</c:v>
                </c:pt>
                <c:pt idx="34">
                  <c:v>8.552893518519733E-4</c:v>
                </c:pt>
                <c:pt idx="35">
                  <c:v>5.2384259259241617E-5</c:v>
                </c:pt>
                <c:pt idx="36">
                  <c:v>5.179398148147385E-5</c:v>
                </c:pt>
                <c:pt idx="37">
                  <c:v>5.1226851851771116E-5</c:v>
                </c:pt>
                <c:pt idx="38">
                  <c:v>1.5836458333333692E-3</c:v>
                </c:pt>
                <c:pt idx="39">
                  <c:v>5.104166666669574E-5</c:v>
                </c:pt>
                <c:pt idx="40">
                  <c:v>1.8527777777777032E-4</c:v>
                </c:pt>
                <c:pt idx="41">
                  <c:v>5.1643518518496023E-5</c:v>
                </c:pt>
                <c:pt idx="42">
                  <c:v>5.1805555555506366E-5</c:v>
                </c:pt>
                <c:pt idx="43">
                  <c:v>3.1240740740745565E-4</c:v>
                </c:pt>
                <c:pt idx="44">
                  <c:v>4.8912037037052158E-5</c:v>
                </c:pt>
                <c:pt idx="45">
                  <c:v>5.3090277777778638E-5</c:v>
                </c:pt>
                <c:pt idx="46">
                  <c:v>6.3773148148094094E-5</c:v>
                </c:pt>
                <c:pt idx="47">
                  <c:v>4.4849537037094933E-5</c:v>
                </c:pt>
                <c:pt idx="48">
                  <c:v>5.312499999998721E-5</c:v>
                </c:pt>
                <c:pt idx="49">
                  <c:v>5.0416666666719401E-5</c:v>
                </c:pt>
                <c:pt idx="50">
                  <c:v>4.9143518518479645E-5</c:v>
                </c:pt>
                <c:pt idx="51">
                  <c:v>5.351851851842504E-5</c:v>
                </c:pt>
                <c:pt idx="52">
                  <c:v>5.318287037048286E-5</c:v>
                </c:pt>
                <c:pt idx="53">
                  <c:v>5.0046296296235582E-5</c:v>
                </c:pt>
                <c:pt idx="54">
                  <c:v>5.0219907407389464E-5</c:v>
                </c:pt>
                <c:pt idx="55">
                  <c:v>4.9363425925985638E-5</c:v>
                </c:pt>
                <c:pt idx="56">
                  <c:v>2.103819444444488E-4</c:v>
                </c:pt>
                <c:pt idx="57">
                  <c:v>5.0497685185169061E-5</c:v>
                </c:pt>
                <c:pt idx="58">
                  <c:v>5.7048611111110148E-5</c:v>
                </c:pt>
                <c:pt idx="59">
                  <c:v>5.1273148148123227E-5</c:v>
                </c:pt>
                <c:pt idx="60">
                  <c:v>4.9942129629609866E-5</c:v>
                </c:pt>
                <c:pt idx="61">
                  <c:v>5.2129629629638075E-5</c:v>
                </c:pt>
                <c:pt idx="62">
                  <c:v>6.9247685185236385E-5</c:v>
                </c:pt>
                <c:pt idx="63">
                  <c:v>6.3680555555500895E-5</c:v>
                </c:pt>
                <c:pt idx="64">
                  <c:v>4.9305555555601011E-5</c:v>
                </c:pt>
                <c:pt idx="65">
                  <c:v>4.9641203703654213E-5</c:v>
                </c:pt>
                <c:pt idx="66">
                  <c:v>7.7298611111109583E-4</c:v>
                </c:pt>
                <c:pt idx="67">
                  <c:v>5.0810185185268253E-5</c:v>
                </c:pt>
                <c:pt idx="68">
                  <c:v>4.7638888888923425E-5</c:v>
                </c:pt>
                <c:pt idx="69">
                  <c:v>5.0335648148158718E-5</c:v>
                </c:pt>
                <c:pt idx="70">
                  <c:v>5.6260416666653601E-4</c:v>
                </c:pt>
                <c:pt idx="71">
                  <c:v>5.9351851851907611E-5</c:v>
                </c:pt>
                <c:pt idx="72">
                  <c:v>5.3090277777778638E-5</c:v>
                </c:pt>
                <c:pt idx="73">
                  <c:v>5.1712962962913167E-5</c:v>
                </c:pt>
                <c:pt idx="74">
                  <c:v>5.3379629629701775E-5</c:v>
                </c:pt>
                <c:pt idx="75">
                  <c:v>2.7167824074070257E-4</c:v>
                </c:pt>
                <c:pt idx="76">
                  <c:v>4.4618055555556424E-5</c:v>
                </c:pt>
                <c:pt idx="77">
                  <c:v>5.0474537037104028E-5</c:v>
                </c:pt>
                <c:pt idx="78">
                  <c:v>4.8692129629546166E-5</c:v>
                </c:pt>
                <c:pt idx="79">
                  <c:v>5.3009259259328978E-5</c:v>
                </c:pt>
                <c:pt idx="80">
                  <c:v>5.0243055555565519E-5</c:v>
                </c:pt>
                <c:pt idx="81">
                  <c:v>5.1678240740704595E-5</c:v>
                </c:pt>
                <c:pt idx="82">
                  <c:v>4.9166666666655701E-5</c:v>
                </c:pt>
                <c:pt idx="83">
                  <c:v>2.3959490740732559E-4</c:v>
                </c:pt>
                <c:pt idx="84">
                  <c:v>5.0405092592686884E-5</c:v>
                </c:pt>
                <c:pt idx="85">
                  <c:v>4.9409722222226726E-5</c:v>
                </c:pt>
                <c:pt idx="86">
                  <c:v>5.0023148148170549E-5</c:v>
                </c:pt>
                <c:pt idx="87">
                  <c:v>4.9560185185204553E-5</c:v>
                </c:pt>
                <c:pt idx="88">
                  <c:v>5.4363425925907372E-5</c:v>
                </c:pt>
                <c:pt idx="89">
                  <c:v>5.2048611111077392E-5</c:v>
                </c:pt>
                <c:pt idx="90">
                  <c:v>7.7337962962942264E-5</c:v>
                </c:pt>
                <c:pt idx="91">
                  <c:v>5.1898148148210588E-5</c:v>
                </c:pt>
                <c:pt idx="92">
                  <c:v>5.4085648148127774E-5</c:v>
                </c:pt>
                <c:pt idx="93">
                  <c:v>5.8443287037035496E-4</c:v>
                </c:pt>
                <c:pt idx="94">
                  <c:v>5.2824074074031557E-5</c:v>
                </c:pt>
                <c:pt idx="95">
                  <c:v>4.8425925925910107E-5</c:v>
                </c:pt>
                <c:pt idx="96">
                  <c:v>5.4675925926006563E-5</c:v>
                </c:pt>
                <c:pt idx="97">
                  <c:v>6.62384259259019E-5</c:v>
                </c:pt>
                <c:pt idx="98">
                  <c:v>5.0208333333356947E-5</c:v>
                </c:pt>
                <c:pt idx="99">
                  <c:v>5.0104166666620209E-5</c:v>
                </c:pt>
                <c:pt idx="100">
                  <c:v>9.0363425925932273E-4</c:v>
                </c:pt>
                <c:pt idx="101">
                  <c:v>5.1354166666572887E-5</c:v>
                </c:pt>
                <c:pt idx="102">
                  <c:v>5.3900462962941376E-5</c:v>
                </c:pt>
                <c:pt idx="103">
                  <c:v>6.2604166666702099E-5</c:v>
                </c:pt>
                <c:pt idx="104">
                  <c:v>5.059027777776226E-5</c:v>
                </c:pt>
                <c:pt idx="105">
                  <c:v>3.6060185185193827E-4</c:v>
                </c:pt>
                <c:pt idx="106">
                  <c:v>5.3159722222195782E-5</c:v>
                </c:pt>
                <c:pt idx="107">
                  <c:v>5.1215277777738599E-5</c:v>
                </c:pt>
                <c:pt idx="108">
                  <c:v>1.6758101851854779E-4</c:v>
                </c:pt>
                <c:pt idx="109">
                  <c:v>5.3391203703734291E-5</c:v>
                </c:pt>
                <c:pt idx="110">
                  <c:v>1.3103009259263221E-4</c:v>
                </c:pt>
                <c:pt idx="111">
                  <c:v>4.9849537036905645E-5</c:v>
                </c:pt>
                <c:pt idx="112">
                  <c:v>6.0416666666673891E-5</c:v>
                </c:pt>
                <c:pt idx="113">
                  <c:v>5.0347222222191235E-5</c:v>
                </c:pt>
                <c:pt idx="114">
                  <c:v>4.8472222222262218E-5</c:v>
                </c:pt>
                <c:pt idx="115">
                  <c:v>3.2565972222231565E-4</c:v>
                </c:pt>
                <c:pt idx="116">
                  <c:v>5.1863425925890994E-5</c:v>
                </c:pt>
                <c:pt idx="117">
                  <c:v>5.1400462962924998E-5</c:v>
                </c:pt>
                <c:pt idx="118">
                  <c:v>5.490740740743405E-5</c:v>
                </c:pt>
                <c:pt idx="119">
                  <c:v>5.1435185185244592E-5</c:v>
                </c:pt>
                <c:pt idx="120">
                  <c:v>5.2418981481450189E-5</c:v>
                </c:pt>
                <c:pt idx="121">
                  <c:v>4.9629629629510674E-5</c:v>
                </c:pt>
                <c:pt idx="122">
                  <c:v>7.4895833333421535E-5</c:v>
                </c:pt>
                <c:pt idx="123">
                  <c:v>8.2847222222182104E-5</c:v>
                </c:pt>
                <c:pt idx="124">
                  <c:v>6.9814814814828097E-5</c:v>
                </c:pt>
                <c:pt idx="125">
                  <c:v>4.8298611111108336E-5</c:v>
                </c:pt>
                <c:pt idx="126">
                  <c:v>5.2280092592615901E-5</c:v>
                </c:pt>
                <c:pt idx="127">
                  <c:v>2.9896990740740925E-4</c:v>
                </c:pt>
                <c:pt idx="128">
                  <c:v>5.0613425925938316E-5</c:v>
                </c:pt>
                <c:pt idx="129">
                  <c:v>5.0219907407389464E-5</c:v>
                </c:pt>
                <c:pt idx="130">
                  <c:v>4.9745370370390951E-5</c:v>
                </c:pt>
                <c:pt idx="131">
                  <c:v>5.1273148148123227E-5</c:v>
                </c:pt>
                <c:pt idx="132">
                  <c:v>5.0046296296346604E-5</c:v>
                </c:pt>
                <c:pt idx="133">
                  <c:v>4.8865740740700048E-5</c:v>
                </c:pt>
                <c:pt idx="134">
                  <c:v>5.7789351851855741E-5</c:v>
                </c:pt>
                <c:pt idx="135">
                  <c:v>5.2210648148198757E-5</c:v>
                </c:pt>
                <c:pt idx="136">
                  <c:v>5.5682870370277193E-5</c:v>
                </c:pt>
                <c:pt idx="137">
                  <c:v>6.3564814814842663E-5</c:v>
                </c:pt>
                <c:pt idx="138">
                  <c:v>5.0706018518531515E-5</c:v>
                </c:pt>
                <c:pt idx="139">
                  <c:v>5.2071759259253447E-5</c:v>
                </c:pt>
                <c:pt idx="140">
                  <c:v>5.1365740740716426E-5</c:v>
                </c:pt>
                <c:pt idx="141">
                  <c:v>4.686342592596926E-5</c:v>
                </c:pt>
                <c:pt idx="142">
                  <c:v>4.547453703696025E-5</c:v>
                </c:pt>
                <c:pt idx="143">
                  <c:v>5.1076388888904312E-5</c:v>
                </c:pt>
                <c:pt idx="144">
                  <c:v>4.9594907407413125E-5</c:v>
                </c:pt>
                <c:pt idx="145">
                  <c:v>5.9328703703731556E-5</c:v>
                </c:pt>
                <c:pt idx="146">
                  <c:v>5.126157407409071E-5</c:v>
                </c:pt>
                <c:pt idx="147">
                  <c:v>5.072916666670757E-5</c:v>
                </c:pt>
                <c:pt idx="148">
                  <c:v>5.2650462962988698E-5</c:v>
                </c:pt>
                <c:pt idx="149">
                  <c:v>4.6782407407297555E-5</c:v>
                </c:pt>
                <c:pt idx="150">
                  <c:v>4.947916666664387E-5</c:v>
                </c:pt>
                <c:pt idx="151">
                  <c:v>5.1388888889003503E-5</c:v>
                </c:pt>
                <c:pt idx="152">
                  <c:v>7.0372685185182693E-4</c:v>
                </c:pt>
                <c:pt idx="153">
                  <c:v>5.2812499999999041E-5</c:v>
                </c:pt>
                <c:pt idx="154">
                  <c:v>4.9391203703696984E-4</c:v>
                </c:pt>
                <c:pt idx="155">
                  <c:v>5.0300925925950146E-5</c:v>
                </c:pt>
                <c:pt idx="156">
                  <c:v>3.529976851851524E-4</c:v>
                </c:pt>
                <c:pt idx="157">
                  <c:v>1.2952893518518582E-3</c:v>
                </c:pt>
                <c:pt idx="158">
                  <c:v>5.086805555565288E-5</c:v>
                </c:pt>
                <c:pt idx="159">
                  <c:v>4.8796296296282904E-5</c:v>
                </c:pt>
                <c:pt idx="160">
                  <c:v>5.5844907407398559E-5</c:v>
                </c:pt>
                <c:pt idx="161">
                  <c:v>7.6631944444438549E-4</c:v>
                </c:pt>
                <c:pt idx="162">
                  <c:v>5.4432870370435538E-5</c:v>
                </c:pt>
                <c:pt idx="163">
                  <c:v>5.3113425925843671E-5</c:v>
                </c:pt>
                <c:pt idx="164">
                  <c:v>5.0428240740751917E-5</c:v>
                </c:pt>
                <c:pt idx="165">
                  <c:v>5.0092592592587692E-5</c:v>
                </c:pt>
                <c:pt idx="166">
                  <c:v>5.5474537037136784E-5</c:v>
                </c:pt>
                <c:pt idx="167">
                  <c:v>5.2199074073944196E-5</c:v>
                </c:pt>
                <c:pt idx="168">
                  <c:v>5.4050925925919202E-5</c:v>
                </c:pt>
                <c:pt idx="169">
                  <c:v>4.3576388888888484E-4</c:v>
                </c:pt>
                <c:pt idx="170">
                  <c:v>5.0543981481521172E-5</c:v>
                </c:pt>
                <c:pt idx="171">
                  <c:v>5.0567129629697227E-5</c:v>
                </c:pt>
                <c:pt idx="172">
                  <c:v>5.0821759259189747E-5</c:v>
                </c:pt>
                <c:pt idx="173">
                  <c:v>4.8333333333316908E-5</c:v>
                </c:pt>
                <c:pt idx="174">
                  <c:v>5.7650462963021454E-5</c:v>
                </c:pt>
                <c:pt idx="175">
                  <c:v>5.5231481481454736E-5</c:v>
                </c:pt>
                <c:pt idx="176">
                  <c:v>5.1388888888892481E-5</c:v>
                </c:pt>
                <c:pt idx="177">
                  <c:v>5.1064814814871795E-5</c:v>
                </c:pt>
                <c:pt idx="178">
                  <c:v>4.7048611111155658E-5</c:v>
                </c:pt>
                <c:pt idx="179">
                  <c:v>4.8078703703602343E-5</c:v>
                </c:pt>
                <c:pt idx="180">
                  <c:v>4.92592592592489E-5</c:v>
                </c:pt>
                <c:pt idx="181">
                  <c:v>5.3923611111117431E-5</c:v>
                </c:pt>
                <c:pt idx="182">
                  <c:v>4.775462962969268E-5</c:v>
                </c:pt>
                <c:pt idx="183">
                  <c:v>4.8634259259272561E-5</c:v>
                </c:pt>
                <c:pt idx="184">
                  <c:v>5.7905092592513974E-5</c:v>
                </c:pt>
                <c:pt idx="185">
                  <c:v>5.9814814814873607E-5</c:v>
                </c:pt>
                <c:pt idx="186">
                  <c:v>4.9502314814708903E-5</c:v>
                </c:pt>
                <c:pt idx="187">
                  <c:v>4.961805555558918E-5</c:v>
                </c:pt>
                <c:pt idx="188">
                  <c:v>4.819444444448262E-5</c:v>
                </c:pt>
                <c:pt idx="189">
                  <c:v>3.9275462962962138E-4</c:v>
                </c:pt>
                <c:pt idx="190">
                  <c:v>5.0474537036993006E-5</c:v>
                </c:pt>
                <c:pt idx="191">
                  <c:v>5.6759259259298034E-5</c:v>
                </c:pt>
                <c:pt idx="192">
                  <c:v>5.1064814814871795E-5</c:v>
                </c:pt>
                <c:pt idx="193">
                  <c:v>3.4252314814808837E-4</c:v>
                </c:pt>
                <c:pt idx="194">
                  <c:v>7.1805555555526368E-5</c:v>
                </c:pt>
                <c:pt idx="195">
                  <c:v>5.3055555555570066E-5</c:v>
                </c:pt>
                <c:pt idx="196">
                  <c:v>4.6851851851936743E-5</c:v>
                </c:pt>
                <c:pt idx="197">
                  <c:v>5.0659722222179404E-5</c:v>
                </c:pt>
                <c:pt idx="198">
                  <c:v>4.9097222222238557E-5</c:v>
                </c:pt>
                <c:pt idx="199">
                  <c:v>4.8541666666568339E-5</c:v>
                </c:pt>
                <c:pt idx="200">
                  <c:v>4.9664351851941291E-5</c:v>
                </c:pt>
                <c:pt idx="201">
                  <c:v>4.8703703703689705E-5</c:v>
                </c:pt>
                <c:pt idx="202">
                  <c:v>5.3888888888797837E-5</c:v>
                </c:pt>
                <c:pt idx="203">
                  <c:v>6.1631944444529019E-5</c:v>
                </c:pt>
                <c:pt idx="204">
                  <c:v>4.9733796296247412E-5</c:v>
                </c:pt>
                <c:pt idx="205">
                  <c:v>4.8819444444458959E-5</c:v>
                </c:pt>
                <c:pt idx="206">
                  <c:v>8.5543981481528419E-5</c:v>
                </c:pt>
                <c:pt idx="207">
                  <c:v>4.8020833333328738E-5</c:v>
                </c:pt>
                <c:pt idx="208">
                  <c:v>5.1250000000058193E-5</c:v>
                </c:pt>
                <c:pt idx="209">
                  <c:v>4.1921296296287824E-4</c:v>
                </c:pt>
                <c:pt idx="210">
                  <c:v>6.1898148148165077E-5</c:v>
                </c:pt>
                <c:pt idx="211">
                  <c:v>4.9942129629609866E-5</c:v>
                </c:pt>
                <c:pt idx="212">
                  <c:v>4.9189814814831756E-5</c:v>
                </c:pt>
                <c:pt idx="213">
                  <c:v>4.9444444444435298E-5</c:v>
                </c:pt>
                <c:pt idx="214">
                  <c:v>4.7252314814816287E-4</c:v>
                </c:pt>
                <c:pt idx="215">
                  <c:v>5.1145833333321455E-5</c:v>
                </c:pt>
                <c:pt idx="216">
                  <c:v>4.9953703703753405E-5</c:v>
                </c:pt>
                <c:pt idx="217">
                  <c:v>4.9652777777797752E-5</c:v>
                </c:pt>
                <c:pt idx="218">
                  <c:v>4.9537037037028497E-5</c:v>
                </c:pt>
                <c:pt idx="219">
                  <c:v>7.6521064814814022E-3</c:v>
                </c:pt>
                <c:pt idx="220">
                  <c:v>5.1388888889003503E-5</c:v>
                </c:pt>
                <c:pt idx="221">
                  <c:v>4.6851851851714699E-5</c:v>
                </c:pt>
                <c:pt idx="222">
                  <c:v>4.8379629629669019E-5</c:v>
                </c:pt>
                <c:pt idx="223">
                  <c:v>7.3425925925962865E-5</c:v>
                </c:pt>
                <c:pt idx="224">
                  <c:v>4.8912037037052158E-5</c:v>
                </c:pt>
                <c:pt idx="225">
                  <c:v>4.8958333333293247E-5</c:v>
                </c:pt>
                <c:pt idx="226">
                  <c:v>5.0335648148158718E-5</c:v>
                </c:pt>
                <c:pt idx="227">
                  <c:v>4.9085648148095018E-5</c:v>
                </c:pt>
                <c:pt idx="228">
                  <c:v>4.7905092592670506E-5</c:v>
                </c:pt>
                <c:pt idx="229">
                  <c:v>4.8819444444458959E-5</c:v>
                </c:pt>
                <c:pt idx="230">
                  <c:v>4.9305555555489988E-5</c:v>
                </c:pt>
                <c:pt idx="231">
                  <c:v>2.7039351851854132E-4</c:v>
                </c:pt>
                <c:pt idx="232">
                  <c:v>4.8182870370339081E-5</c:v>
                </c:pt>
                <c:pt idx="233">
                  <c:v>5.0208333333356947E-5</c:v>
                </c:pt>
                <c:pt idx="234">
                  <c:v>7.2997685185205441E-5</c:v>
                </c:pt>
                <c:pt idx="235">
                  <c:v>4.8622685185240044E-5</c:v>
                </c:pt>
                <c:pt idx="236">
                  <c:v>4.6724537036912928E-5</c:v>
                </c:pt>
                <c:pt idx="237">
                  <c:v>5.015046296297232E-5</c:v>
                </c:pt>
                <c:pt idx="238">
                  <c:v>5.0416666666719401E-5</c:v>
                </c:pt>
                <c:pt idx="239">
                  <c:v>5.0104166666731231E-5</c:v>
                </c:pt>
                <c:pt idx="240">
                  <c:v>4.8993055555501819E-5</c:v>
                </c:pt>
                <c:pt idx="241">
                  <c:v>5.8935185185182704E-5</c:v>
                </c:pt>
                <c:pt idx="242">
                  <c:v>5.3368055555558236E-5</c:v>
                </c:pt>
                <c:pt idx="243">
                  <c:v>4.7291666666615662E-5</c:v>
                </c:pt>
                <c:pt idx="244">
                  <c:v>4.8263888888899764E-5</c:v>
                </c:pt>
                <c:pt idx="245">
                  <c:v>5.0104166666620209E-5</c:v>
                </c:pt>
                <c:pt idx="246">
                  <c:v>4.8935185185228214E-5</c:v>
                </c:pt>
                <c:pt idx="247">
                  <c:v>4.7962962962944111E-5</c:v>
                </c:pt>
                <c:pt idx="248">
                  <c:v>6.2557870370349988E-5</c:v>
                </c:pt>
                <c:pt idx="249">
                  <c:v>4.736111111125485E-5</c:v>
                </c:pt>
                <c:pt idx="250">
                  <c:v>5.0868055555430836E-5</c:v>
                </c:pt>
                <c:pt idx="251">
                  <c:v>5.0717592592564031E-5</c:v>
                </c:pt>
                <c:pt idx="252">
                  <c:v>7.322916666674395E-5</c:v>
                </c:pt>
                <c:pt idx="253">
                  <c:v>4.8599537037063989E-5</c:v>
                </c:pt>
                <c:pt idx="254">
                  <c:v>5.1006944444487168E-5</c:v>
                </c:pt>
                <c:pt idx="255">
                  <c:v>5.0960648148024035E-5</c:v>
                </c:pt>
                <c:pt idx="256">
                  <c:v>4.2835648148220606E-5</c:v>
                </c:pt>
                <c:pt idx="257">
                  <c:v>5.0775462962948659E-5</c:v>
                </c:pt>
                <c:pt idx="258">
                  <c:v>5.3865740740732804E-5</c:v>
                </c:pt>
                <c:pt idx="259">
                  <c:v>5.0219907407389464E-5</c:v>
                </c:pt>
                <c:pt idx="260">
                  <c:v>4.9999999999994493E-5</c:v>
                </c:pt>
                <c:pt idx="261">
                  <c:v>4.8067129629569827E-5</c:v>
                </c:pt>
                <c:pt idx="262">
                  <c:v>4.86458333334161E-5</c:v>
                </c:pt>
                <c:pt idx="263">
                  <c:v>8.548611111103277E-5</c:v>
                </c:pt>
                <c:pt idx="264">
                  <c:v>2.9464120370381597E-4</c:v>
                </c:pt>
                <c:pt idx="265">
                  <c:v>4.9432870370291759E-5</c:v>
                </c:pt>
                <c:pt idx="266">
                  <c:v>4.797453703708765E-5</c:v>
                </c:pt>
                <c:pt idx="267">
                  <c:v>5.0636574074114371E-5</c:v>
                </c:pt>
                <c:pt idx="268">
                  <c:v>5.0358796296223751E-5</c:v>
                </c:pt>
                <c:pt idx="269">
                  <c:v>5.1157407407353972E-5</c:v>
                </c:pt>
                <c:pt idx="270">
                  <c:v>4.7627314814890909E-5</c:v>
                </c:pt>
                <c:pt idx="271">
                  <c:v>4.86458333334161E-5</c:v>
                </c:pt>
                <c:pt idx="272">
                  <c:v>4.9745370370279929E-5</c:v>
                </c:pt>
                <c:pt idx="273">
                  <c:v>4.8761574074074332E-5</c:v>
                </c:pt>
                <c:pt idx="274">
                  <c:v>4.8657407407448616E-5</c:v>
                </c:pt>
                <c:pt idx="275">
                  <c:v>4.8530092592535823E-5</c:v>
                </c:pt>
                <c:pt idx="276">
                  <c:v>4.8680555555513649E-5</c:v>
                </c:pt>
                <c:pt idx="277">
                  <c:v>4.7731481481516624E-5</c:v>
                </c:pt>
                <c:pt idx="278">
                  <c:v>2.3599537037044538E-4</c:v>
                </c:pt>
                <c:pt idx="279">
                  <c:v>5.0266203703630552E-5</c:v>
                </c:pt>
                <c:pt idx="280">
                  <c:v>4.9780092592599523E-5</c:v>
                </c:pt>
                <c:pt idx="281">
                  <c:v>4.8611111111096506E-5</c:v>
                </c:pt>
                <c:pt idx="282">
                  <c:v>5.2418981481561211E-5</c:v>
                </c:pt>
                <c:pt idx="283">
                  <c:v>5.0081018518444154E-5</c:v>
                </c:pt>
                <c:pt idx="284">
                  <c:v>4.953703703713952E-5</c:v>
                </c:pt>
                <c:pt idx="285">
                  <c:v>5.2349537036922023E-5</c:v>
                </c:pt>
                <c:pt idx="286">
                  <c:v>4.8622685185240044E-5</c:v>
                </c:pt>
                <c:pt idx="287">
                  <c:v>5.2858796296351152E-5</c:v>
                </c:pt>
                <c:pt idx="288">
                  <c:v>4.903935185185393E-5</c:v>
                </c:pt>
                <c:pt idx="289">
                  <c:v>6.0868055555496348E-5</c:v>
                </c:pt>
                <c:pt idx="290">
                  <c:v>5.7187499999944436E-5</c:v>
                </c:pt>
                <c:pt idx="291">
                  <c:v>4.9189814814831756E-5</c:v>
                </c:pt>
                <c:pt idx="292">
                  <c:v>5.3715277777866E-5</c:v>
                </c:pt>
                <c:pt idx="293">
                  <c:v>5.2465277777691277E-5</c:v>
                </c:pt>
                <c:pt idx="294">
                  <c:v>4.9363425925874616E-5</c:v>
                </c:pt>
                <c:pt idx="295">
                  <c:v>4.9039351851964952E-5</c:v>
                </c:pt>
                <c:pt idx="296">
                  <c:v>5.0196759259213408E-5</c:v>
                </c:pt>
                <c:pt idx="297">
                  <c:v>5.0451388888927973E-5</c:v>
                </c:pt>
                <c:pt idx="298">
                  <c:v>4.7708333333229547E-5</c:v>
                </c:pt>
                <c:pt idx="299">
                  <c:v>5.1215277777849622E-5</c:v>
                </c:pt>
                <c:pt idx="300">
                  <c:v>4.8425925925910107E-5</c:v>
                </c:pt>
                <c:pt idx="301">
                  <c:v>5.1875000000034532E-5</c:v>
                </c:pt>
                <c:pt idx="302">
                  <c:v>5.0324074074015179E-5</c:v>
                </c:pt>
                <c:pt idx="303">
                  <c:v>4.8958333333404269E-5</c:v>
                </c:pt>
                <c:pt idx="304">
                  <c:v>5.1053240740728256E-5</c:v>
                </c:pt>
                <c:pt idx="305">
                  <c:v>4.8356481481492963E-5</c:v>
                </c:pt>
                <c:pt idx="306">
                  <c:v>4.903935185185393E-5</c:v>
                </c:pt>
                <c:pt idx="307">
                  <c:v>4.6967592592594976E-5</c:v>
                </c:pt>
                <c:pt idx="308">
                  <c:v>2.5495370370376413E-4</c:v>
                </c:pt>
                <c:pt idx="309">
                  <c:v>4.9293981481457472E-5</c:v>
                </c:pt>
                <c:pt idx="310">
                  <c:v>4.8414351851766568E-5</c:v>
                </c:pt>
                <c:pt idx="311">
                  <c:v>5.0069444444411637E-5</c:v>
                </c:pt>
                <c:pt idx="312">
                  <c:v>4.8831018518491476E-5</c:v>
                </c:pt>
                <c:pt idx="313">
                  <c:v>4.9849537037127689E-5</c:v>
                </c:pt>
                <c:pt idx="314">
                  <c:v>5.3900462962941376E-5</c:v>
                </c:pt>
                <c:pt idx="315">
                  <c:v>4.8576388888887934E-5</c:v>
                </c:pt>
                <c:pt idx="316">
                  <c:v>4.9513888888963464E-5</c:v>
                </c:pt>
                <c:pt idx="317">
                  <c:v>4.9201388888864273E-5</c:v>
                </c:pt>
                <c:pt idx="318">
                  <c:v>4.8761574074074332E-5</c:v>
                </c:pt>
                <c:pt idx="319">
                  <c:v>4.8298611111108336E-5</c:v>
                </c:pt>
                <c:pt idx="320">
                  <c:v>4.7291666666615662E-5</c:v>
                </c:pt>
                <c:pt idx="321">
                  <c:v>4.9965277777785921E-5</c:v>
                </c:pt>
                <c:pt idx="322">
                  <c:v>4.8553240740822901E-5</c:v>
                </c:pt>
                <c:pt idx="323">
                  <c:v>4.7581018518427776E-5</c:v>
                </c:pt>
                <c:pt idx="324">
                  <c:v>5.0983796296311112E-5</c:v>
                </c:pt>
                <c:pt idx="325">
                  <c:v>6.9293981481477473E-5</c:v>
                </c:pt>
                <c:pt idx="326">
                  <c:v>4.8113425925921938E-5</c:v>
                </c:pt>
                <c:pt idx="327">
                  <c:v>4.8449074074086163E-5</c:v>
                </c:pt>
                <c:pt idx="328">
                  <c:v>4.9629629629621697E-5</c:v>
                </c:pt>
                <c:pt idx="329">
                  <c:v>3.7802083333338121E-4</c:v>
                </c:pt>
                <c:pt idx="330">
                  <c:v>4.9502314814708903E-5</c:v>
                </c:pt>
                <c:pt idx="331">
                  <c:v>4.9201388888975295E-5</c:v>
                </c:pt>
                <c:pt idx="332">
                  <c:v>4.9178240740688217E-5</c:v>
                </c:pt>
                <c:pt idx="333">
                  <c:v>4.8958333333404269E-5</c:v>
                </c:pt>
                <c:pt idx="334">
                  <c:v>4.8344907407349424E-5</c:v>
                </c:pt>
                <c:pt idx="335">
                  <c:v>6.4224537037027574E-5</c:v>
                </c:pt>
                <c:pt idx="336">
                  <c:v>4.9317129629633527E-5</c:v>
                </c:pt>
                <c:pt idx="337">
                  <c:v>4.7731481481516624E-5</c:v>
                </c:pt>
                <c:pt idx="338">
                  <c:v>4.1064814814817385E-4</c:v>
                </c:pt>
                <c:pt idx="339">
                  <c:v>4.8888888888876103E-5</c:v>
                </c:pt>
                <c:pt idx="340">
                  <c:v>4.7800925925933768E-5</c:v>
                </c:pt>
                <c:pt idx="341">
                  <c:v>4.7905092592559484E-5</c:v>
                </c:pt>
                <c:pt idx="342">
                  <c:v>4.8425925925910107E-5</c:v>
                </c:pt>
                <c:pt idx="343">
                  <c:v>5.0347222222302257E-5</c:v>
                </c:pt>
                <c:pt idx="344">
                  <c:v>4.9745370370279929E-5</c:v>
                </c:pt>
                <c:pt idx="345">
                  <c:v>5.0034722222314088E-5</c:v>
                </c:pt>
                <c:pt idx="346">
                  <c:v>5.0034722222092043E-5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1F1-4A4E-8655-E21BC29F505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86511103"/>
        <c:axId val="1586509663"/>
      </c:scatterChart>
      <c:valAx>
        <c:axId val="158651110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586509663"/>
        <c:crosses val="autoZero"/>
        <c:crossBetween val="midCat"/>
      </c:valAx>
      <c:valAx>
        <c:axId val="1586509663"/>
        <c:scaling>
          <c:orientation val="minMax"/>
          <c:max val="1.1800000000000003E-2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[$-F400]h:mm:ss\ AM/PM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586511103"/>
        <c:crosses val="autoZero"/>
        <c:crossBetween val="midCat"/>
        <c:majorUnit val="6.9420000000000018E-4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ja-JP"/>
              <a:t>6/15 Veh</a:t>
            </a:r>
            <a:endParaRPr lang="ja-JP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 alt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[3]Sheet1!$B$2:$B$591</c:f>
              <c:numCache>
                <c:formatCode>General</c:formatCode>
                <c:ptCount val="590"/>
                <c:pt idx="0">
                  <c:v>4.9652777777797752E-5</c:v>
                </c:pt>
                <c:pt idx="1">
                  <c:v>5.8263888888854254E-5</c:v>
                </c:pt>
                <c:pt idx="2">
                  <c:v>5.0127314814796264E-5</c:v>
                </c:pt>
                <c:pt idx="3">
                  <c:v>2.8719907407404044E-4</c:v>
                </c:pt>
                <c:pt idx="4">
                  <c:v>4.8912037037052158E-5</c:v>
                </c:pt>
                <c:pt idx="5">
                  <c:v>5.037037037036729E-5</c:v>
                </c:pt>
                <c:pt idx="6">
                  <c:v>6.0405092592641374E-5</c:v>
                </c:pt>
                <c:pt idx="7">
                  <c:v>4.9143518518479645E-5</c:v>
                </c:pt>
                <c:pt idx="8">
                  <c:v>2.1895833333340775E-4</c:v>
                </c:pt>
                <c:pt idx="9">
                  <c:v>4.8842592592635015E-5</c:v>
                </c:pt>
                <c:pt idx="10">
                  <c:v>4.866898148137011E-5</c:v>
                </c:pt>
                <c:pt idx="11">
                  <c:v>4.8831018518602498E-5</c:v>
                </c:pt>
                <c:pt idx="12">
                  <c:v>5.0243055555565519E-5</c:v>
                </c:pt>
                <c:pt idx="13">
                  <c:v>4.876157407396331E-5</c:v>
                </c:pt>
                <c:pt idx="14">
                  <c:v>4.8923611111084675E-5</c:v>
                </c:pt>
                <c:pt idx="15">
                  <c:v>4.8888888888987125E-5</c:v>
                </c:pt>
                <c:pt idx="16">
                  <c:v>4.9247685185105361E-5</c:v>
                </c:pt>
                <c:pt idx="17">
                  <c:v>4.9525462962995981E-5</c:v>
                </c:pt>
                <c:pt idx="18">
                  <c:v>4.7928240740735539E-5</c:v>
                </c:pt>
                <c:pt idx="19">
                  <c:v>5.0983796296311112E-5</c:v>
                </c:pt>
                <c:pt idx="20">
                  <c:v>4.7997685185152683E-5</c:v>
                </c:pt>
                <c:pt idx="21">
                  <c:v>5.0451388888927973E-5</c:v>
                </c:pt>
                <c:pt idx="22">
                  <c:v>4.9074074074062501E-5</c:v>
                </c:pt>
                <c:pt idx="23">
                  <c:v>4.7916666666703023E-5</c:v>
                </c:pt>
                <c:pt idx="24">
                  <c:v>4.8599537037063989E-5</c:v>
                </c:pt>
                <c:pt idx="25">
                  <c:v>6.4537037037015743E-5</c:v>
                </c:pt>
                <c:pt idx="26">
                  <c:v>5.0347222222191235E-5</c:v>
                </c:pt>
                <c:pt idx="27">
                  <c:v>4.9351851851842099E-5</c:v>
                </c:pt>
                <c:pt idx="28">
                  <c:v>4.9965277777785921E-5</c:v>
                </c:pt>
                <c:pt idx="29">
                  <c:v>4.9212962962896789E-5</c:v>
                </c:pt>
                <c:pt idx="30">
                  <c:v>4.9305555555601011E-5</c:v>
                </c:pt>
                <c:pt idx="31">
                  <c:v>4.9861111111160206E-5</c:v>
                </c:pt>
                <c:pt idx="32">
                  <c:v>4.8703703703689705E-5</c:v>
                </c:pt>
                <c:pt idx="33">
                  <c:v>4.8819444444347937E-5</c:v>
                </c:pt>
                <c:pt idx="34">
                  <c:v>5.1018518518630707E-5</c:v>
                </c:pt>
                <c:pt idx="35">
                  <c:v>4.8252314814756225E-5</c:v>
                </c:pt>
                <c:pt idx="36">
                  <c:v>4.7708333333340569E-5</c:v>
                </c:pt>
                <c:pt idx="37">
                  <c:v>5.015046296297232E-5</c:v>
                </c:pt>
                <c:pt idx="38">
                  <c:v>1.8760416666663282E-4</c:v>
                </c:pt>
                <c:pt idx="39">
                  <c:v>5.1712962963024189E-5</c:v>
                </c:pt>
                <c:pt idx="40">
                  <c:v>4.8749999999930793E-5</c:v>
                </c:pt>
                <c:pt idx="41">
                  <c:v>4.9768518518567006E-5</c:v>
                </c:pt>
                <c:pt idx="42">
                  <c:v>4.8969907407436786E-5</c:v>
                </c:pt>
                <c:pt idx="43">
                  <c:v>4.7199074074022462E-5</c:v>
                </c:pt>
                <c:pt idx="44">
                  <c:v>4.8009259259296222E-5</c:v>
                </c:pt>
                <c:pt idx="45">
                  <c:v>5.0821759259300769E-5</c:v>
                </c:pt>
                <c:pt idx="46">
                  <c:v>4.9965277777674899E-5</c:v>
                </c:pt>
                <c:pt idx="47">
                  <c:v>5.0949074074102541E-5</c:v>
                </c:pt>
                <c:pt idx="48">
                  <c:v>4.8750000000041815E-5</c:v>
                </c:pt>
                <c:pt idx="49">
                  <c:v>4.9050925925886446E-5</c:v>
                </c:pt>
                <c:pt idx="50">
                  <c:v>4.9282407407424955E-5</c:v>
                </c:pt>
                <c:pt idx="51">
                  <c:v>4.8888888888876103E-5</c:v>
                </c:pt>
                <c:pt idx="52">
                  <c:v>4.7905092592670506E-5</c:v>
                </c:pt>
                <c:pt idx="53">
                  <c:v>5.8344907407303914E-5</c:v>
                </c:pt>
                <c:pt idx="54">
                  <c:v>1.185532407408374E-4</c:v>
                </c:pt>
                <c:pt idx="55">
                  <c:v>4.8993055555501819E-5</c:v>
                </c:pt>
                <c:pt idx="56">
                  <c:v>4.8692129629546166E-5</c:v>
                </c:pt>
                <c:pt idx="57">
                  <c:v>5.1030092592663223E-5</c:v>
                </c:pt>
                <c:pt idx="58">
                  <c:v>4.9583333333380608E-5</c:v>
                </c:pt>
                <c:pt idx="59">
                  <c:v>4.9224537037040328E-5</c:v>
                </c:pt>
                <c:pt idx="60">
                  <c:v>4.9074074073951479E-5</c:v>
                </c:pt>
                <c:pt idx="61">
                  <c:v>4.9942129629720888E-5</c:v>
                </c:pt>
                <c:pt idx="62">
                  <c:v>5.2210648148087735E-5</c:v>
                </c:pt>
                <c:pt idx="63">
                  <c:v>4.8113425925921938E-5</c:v>
                </c:pt>
                <c:pt idx="64">
                  <c:v>4.8321759259284391E-5</c:v>
                </c:pt>
                <c:pt idx="65">
                  <c:v>4.9513888888963464E-5</c:v>
                </c:pt>
                <c:pt idx="66">
                  <c:v>4.747685185180206E-5</c:v>
                </c:pt>
                <c:pt idx="67">
                  <c:v>4.8321759259284391E-5</c:v>
                </c:pt>
                <c:pt idx="68">
                  <c:v>4.7939814814768056E-5</c:v>
                </c:pt>
                <c:pt idx="69">
                  <c:v>4.8020833333328738E-5</c:v>
                </c:pt>
                <c:pt idx="70">
                  <c:v>4.7847222222174857E-5</c:v>
                </c:pt>
                <c:pt idx="71">
                  <c:v>4.761574074074737E-5</c:v>
                </c:pt>
                <c:pt idx="72">
                  <c:v>4.8750000000041815E-5</c:v>
                </c:pt>
                <c:pt idx="73">
                  <c:v>4.7777777777868735E-5</c:v>
                </c:pt>
                <c:pt idx="74">
                  <c:v>5.1006944444376145E-5</c:v>
                </c:pt>
                <c:pt idx="75">
                  <c:v>1.4635416666664014E-4</c:v>
                </c:pt>
                <c:pt idx="76">
                  <c:v>4.8344907407460447E-5</c:v>
                </c:pt>
                <c:pt idx="77">
                  <c:v>5.5775462962870392E-5</c:v>
                </c:pt>
                <c:pt idx="78">
                  <c:v>4.7997685185263705E-5</c:v>
                </c:pt>
                <c:pt idx="79">
                  <c:v>4.8738425925898277E-5</c:v>
                </c:pt>
                <c:pt idx="80">
                  <c:v>4.828703703707582E-5</c:v>
                </c:pt>
                <c:pt idx="81">
                  <c:v>4.7777777777757713E-5</c:v>
                </c:pt>
                <c:pt idx="82">
                  <c:v>4.6828703703760688E-5</c:v>
                </c:pt>
                <c:pt idx="83">
                  <c:v>4.8634259259161539E-5</c:v>
                </c:pt>
                <c:pt idx="84">
                  <c:v>4.8692129629657188E-5</c:v>
                </c:pt>
                <c:pt idx="85">
                  <c:v>4.8344907407349424E-5</c:v>
                </c:pt>
                <c:pt idx="86">
                  <c:v>4.8518518518614329E-5</c:v>
                </c:pt>
                <c:pt idx="87">
                  <c:v>4.9606481481445641E-5</c:v>
                </c:pt>
                <c:pt idx="88">
                  <c:v>4.9513888888852442E-5</c:v>
                </c:pt>
                <c:pt idx="89">
                  <c:v>5.0243055555565519E-5</c:v>
                </c:pt>
                <c:pt idx="90">
                  <c:v>4.7916666666703023E-5</c:v>
                </c:pt>
                <c:pt idx="91">
                  <c:v>4.7870370370350912E-5</c:v>
                </c:pt>
                <c:pt idx="92">
                  <c:v>5.0752314814883626E-5</c:v>
                </c:pt>
                <c:pt idx="93">
                  <c:v>4.8981481481469302E-5</c:v>
                </c:pt>
                <c:pt idx="94">
                  <c:v>4.8356481481492963E-5</c:v>
                </c:pt>
                <c:pt idx="95">
                  <c:v>4.7430555555560971E-5</c:v>
                </c:pt>
                <c:pt idx="96">
                  <c:v>4.80092592591852E-5</c:v>
                </c:pt>
                <c:pt idx="97">
                  <c:v>4.833333333342793E-5</c:v>
                </c:pt>
                <c:pt idx="98">
                  <c:v>4.7835648148031318E-5</c:v>
                </c:pt>
                <c:pt idx="99">
                  <c:v>5.451388888899622E-5</c:v>
                </c:pt>
                <c:pt idx="100">
                  <c:v>5.1967592592516709E-5</c:v>
                </c:pt>
                <c:pt idx="101">
                  <c:v>4.7824074074109824E-5</c:v>
                </c:pt>
                <c:pt idx="102">
                  <c:v>5.0358796296334774E-5</c:v>
                </c:pt>
                <c:pt idx="103">
                  <c:v>4.6851851851825721E-5</c:v>
                </c:pt>
                <c:pt idx="104">
                  <c:v>4.8483796296294734E-5</c:v>
                </c:pt>
                <c:pt idx="105">
                  <c:v>5.5243055555598275E-5</c:v>
                </c:pt>
                <c:pt idx="106">
                  <c:v>6.1678240740659085E-5</c:v>
                </c:pt>
                <c:pt idx="107">
                  <c:v>2.5356481481475512E-4</c:v>
                </c:pt>
                <c:pt idx="108">
                  <c:v>4.8090277777856905E-5</c:v>
                </c:pt>
                <c:pt idx="109">
                  <c:v>5.1087962962936828E-5</c:v>
                </c:pt>
                <c:pt idx="110">
                  <c:v>4.8425925925910107E-5</c:v>
                </c:pt>
                <c:pt idx="111">
                  <c:v>4.9675925925973807E-5</c:v>
                </c:pt>
                <c:pt idx="112">
                  <c:v>4.8958333333293247E-5</c:v>
                </c:pt>
                <c:pt idx="113">
                  <c:v>5.0555555555553688E-5</c:v>
                </c:pt>
                <c:pt idx="114">
                  <c:v>4.8483796296294734E-5</c:v>
                </c:pt>
                <c:pt idx="115">
                  <c:v>4.7719907407373086E-5</c:v>
                </c:pt>
                <c:pt idx="116">
                  <c:v>4.8344907407460447E-5</c:v>
                </c:pt>
                <c:pt idx="117">
                  <c:v>4.7997685185152683E-5</c:v>
                </c:pt>
                <c:pt idx="118">
                  <c:v>4.5625000000049099E-5</c:v>
                </c:pt>
                <c:pt idx="119">
                  <c:v>4.8321759259173369E-5</c:v>
                </c:pt>
                <c:pt idx="120">
                  <c:v>4.9131944444558151E-5</c:v>
                </c:pt>
                <c:pt idx="121">
                  <c:v>4.8449074074086163E-5</c:v>
                </c:pt>
                <c:pt idx="122">
                  <c:v>4.8263888888788742E-5</c:v>
                </c:pt>
                <c:pt idx="123">
                  <c:v>5.0196759259324431E-5</c:v>
                </c:pt>
                <c:pt idx="124">
                  <c:v>4.8391203703701535E-5</c:v>
                </c:pt>
                <c:pt idx="125">
                  <c:v>4.8773148148217871E-5</c:v>
                </c:pt>
                <c:pt idx="126">
                  <c:v>5.7129629629559808E-5</c:v>
                </c:pt>
                <c:pt idx="127">
                  <c:v>2.0787037037028888E-4</c:v>
                </c:pt>
                <c:pt idx="128">
                  <c:v>4.7372685185176344E-5</c:v>
                </c:pt>
                <c:pt idx="129">
                  <c:v>4.7662037037099481E-5</c:v>
                </c:pt>
                <c:pt idx="130">
                  <c:v>4.9027777777710391E-5</c:v>
                </c:pt>
                <c:pt idx="131">
                  <c:v>4.7928240740846562E-5</c:v>
                </c:pt>
                <c:pt idx="132">
                  <c:v>4.7905092592559484E-5</c:v>
                </c:pt>
                <c:pt idx="133">
                  <c:v>4.814814814813051E-5</c:v>
                </c:pt>
                <c:pt idx="134">
                  <c:v>4.9317129629633527E-5</c:v>
                </c:pt>
                <c:pt idx="135">
                  <c:v>4.8229166666691192E-5</c:v>
                </c:pt>
                <c:pt idx="136">
                  <c:v>4.7488425925945599E-5</c:v>
                </c:pt>
                <c:pt idx="137">
                  <c:v>4.8599537037063989E-5</c:v>
                </c:pt>
                <c:pt idx="138">
                  <c:v>4.979166666663204E-5</c:v>
                </c:pt>
                <c:pt idx="139">
                  <c:v>4.7199074074022462E-5</c:v>
                </c:pt>
                <c:pt idx="140">
                  <c:v>4.8078703703713366E-5</c:v>
                </c:pt>
                <c:pt idx="141">
                  <c:v>4.8414351851877591E-5</c:v>
                </c:pt>
                <c:pt idx="142">
                  <c:v>4.7986111111120167E-5</c:v>
                </c:pt>
                <c:pt idx="143">
                  <c:v>4.8275462962932281E-5</c:v>
                </c:pt>
                <c:pt idx="144">
                  <c:v>6.5057870370366366E-5</c:v>
                </c:pt>
                <c:pt idx="145">
                  <c:v>5.0381944444399807E-5</c:v>
                </c:pt>
                <c:pt idx="146">
                  <c:v>4.7430555555671994E-5</c:v>
                </c:pt>
                <c:pt idx="147">
                  <c:v>4.8472222222151196E-5</c:v>
                </c:pt>
                <c:pt idx="148">
                  <c:v>4.7800925925933768E-5</c:v>
                </c:pt>
                <c:pt idx="149">
                  <c:v>4.8750000000041815E-5</c:v>
                </c:pt>
                <c:pt idx="150">
                  <c:v>4.8391203703701535E-5</c:v>
                </c:pt>
                <c:pt idx="151">
                  <c:v>4.8611111111096506E-5</c:v>
                </c:pt>
                <c:pt idx="152">
                  <c:v>4.8668981481481133E-5</c:v>
                </c:pt>
                <c:pt idx="153">
                  <c:v>4.7673611111131997E-5</c:v>
                </c:pt>
                <c:pt idx="154">
                  <c:v>4.8159722222274048E-5</c:v>
                </c:pt>
                <c:pt idx="155">
                  <c:v>5.0972222222167574E-5</c:v>
                </c:pt>
                <c:pt idx="156">
                  <c:v>4.7881944444383429E-5</c:v>
                </c:pt>
                <c:pt idx="157">
                  <c:v>4.7731481481516624E-5</c:v>
                </c:pt>
                <c:pt idx="158">
                  <c:v>4.92592592592489E-5</c:v>
                </c:pt>
                <c:pt idx="159">
                  <c:v>1.7719907407409696E-4</c:v>
                </c:pt>
                <c:pt idx="160">
                  <c:v>4.8090277777745882E-5</c:v>
                </c:pt>
                <c:pt idx="161">
                  <c:v>4.8182870370450104E-5</c:v>
                </c:pt>
                <c:pt idx="162">
                  <c:v>5.752314814810866E-5</c:v>
                </c:pt>
                <c:pt idx="163">
                  <c:v>4.9363425925985638E-5</c:v>
                </c:pt>
                <c:pt idx="164">
                  <c:v>4.7881944444383429E-5</c:v>
                </c:pt>
                <c:pt idx="165">
                  <c:v>4.8692129629657188E-5</c:v>
                </c:pt>
                <c:pt idx="166">
                  <c:v>5.045138888881695E-5</c:v>
                </c:pt>
                <c:pt idx="167">
                  <c:v>4.8738425925898277E-5</c:v>
                </c:pt>
                <c:pt idx="168">
                  <c:v>5.0416666666719401E-5</c:v>
                </c:pt>
                <c:pt idx="169">
                  <c:v>5.4432870370324515E-5</c:v>
                </c:pt>
                <c:pt idx="170">
                  <c:v>5.1666666666672079E-5</c:v>
                </c:pt>
                <c:pt idx="171">
                  <c:v>4.8043981481504794E-5</c:v>
                </c:pt>
                <c:pt idx="172">
                  <c:v>5.6273148148155983E-5</c:v>
                </c:pt>
                <c:pt idx="173">
                  <c:v>4.8356481481492963E-5</c:v>
                </c:pt>
                <c:pt idx="174">
                  <c:v>5.0162037037004836E-5</c:v>
                </c:pt>
                <c:pt idx="175">
                  <c:v>4.650462962962898E-5</c:v>
                </c:pt>
                <c:pt idx="176">
                  <c:v>4.8622685185240044E-5</c:v>
                </c:pt>
                <c:pt idx="177">
                  <c:v>5.0138888888828781E-5</c:v>
                </c:pt>
                <c:pt idx="178">
                  <c:v>4.9131944444447129E-5</c:v>
                </c:pt>
                <c:pt idx="179">
                  <c:v>4.8182870370339081E-5</c:v>
                </c:pt>
                <c:pt idx="180">
                  <c:v>2.0236111111116006E-4</c:v>
                </c:pt>
                <c:pt idx="181">
                  <c:v>5.0532407407488655E-5</c:v>
                </c:pt>
                <c:pt idx="182">
                  <c:v>4.7962962962944111E-5</c:v>
                </c:pt>
                <c:pt idx="183">
                  <c:v>4.9027777777710391E-5</c:v>
                </c:pt>
                <c:pt idx="184">
                  <c:v>5.0196759259324431E-5</c:v>
                </c:pt>
                <c:pt idx="185">
                  <c:v>4.8993055555501819E-5</c:v>
                </c:pt>
                <c:pt idx="186">
                  <c:v>4.7696759259308052E-5</c:v>
                </c:pt>
                <c:pt idx="187">
                  <c:v>4.9664351851830268E-5</c:v>
                </c:pt>
                <c:pt idx="188">
                  <c:v>4.8900462963019642E-5</c:v>
                </c:pt>
                <c:pt idx="189">
                  <c:v>4.9178240740688217E-5</c:v>
                </c:pt>
                <c:pt idx="190">
                  <c:v>4.8715277777722221E-5</c:v>
                </c:pt>
                <c:pt idx="191">
                  <c:v>4.8113425925921938E-5</c:v>
                </c:pt>
                <c:pt idx="192">
                  <c:v>5.1319444444475337E-5</c:v>
                </c:pt>
                <c:pt idx="193">
                  <c:v>4.9756944444423468E-5</c:v>
                </c:pt>
                <c:pt idx="194">
                  <c:v>7.0694444444519E-5</c:v>
                </c:pt>
                <c:pt idx="195">
                  <c:v>4.8842592592523992E-5</c:v>
                </c:pt>
                <c:pt idx="196">
                  <c:v>1.6167824074075909E-4</c:v>
                </c:pt>
                <c:pt idx="197">
                  <c:v>4.939814814819421E-5</c:v>
                </c:pt>
                <c:pt idx="198">
                  <c:v>5.0208333333245925E-5</c:v>
                </c:pt>
                <c:pt idx="199">
                  <c:v>4.8460648148118679E-5</c:v>
                </c:pt>
                <c:pt idx="200">
                  <c:v>4.7314814814902739E-5</c:v>
                </c:pt>
                <c:pt idx="201">
                  <c:v>6.1655092592594052E-5</c:v>
                </c:pt>
                <c:pt idx="202">
                  <c:v>4.8969907407325763E-5</c:v>
                </c:pt>
                <c:pt idx="203">
                  <c:v>5.0046296296346604E-5</c:v>
                </c:pt>
                <c:pt idx="204">
                  <c:v>5.086805555565288E-5</c:v>
                </c:pt>
                <c:pt idx="205">
                  <c:v>4.8634259259161539E-5</c:v>
                </c:pt>
                <c:pt idx="206">
                  <c:v>4.7604166666603831E-5</c:v>
                </c:pt>
                <c:pt idx="207">
                  <c:v>4.9664351851941291E-5</c:v>
                </c:pt>
                <c:pt idx="208">
                  <c:v>4.9780092592599523E-5</c:v>
                </c:pt>
                <c:pt idx="209">
                  <c:v>5.5740740740772843E-5</c:v>
                </c:pt>
                <c:pt idx="210">
                  <c:v>4.8344907407349424E-5</c:v>
                </c:pt>
                <c:pt idx="211">
                  <c:v>5.1863425925890994E-5</c:v>
                </c:pt>
                <c:pt idx="212">
                  <c:v>4.8032407407472277E-5</c:v>
                </c:pt>
                <c:pt idx="213">
                  <c:v>4.9155092592623184E-5</c:v>
                </c:pt>
                <c:pt idx="214">
                  <c:v>5.0428240740640895E-5</c:v>
                </c:pt>
                <c:pt idx="215">
                  <c:v>4.9791666666743062E-5</c:v>
                </c:pt>
                <c:pt idx="216">
                  <c:v>5.1331018518507854E-5</c:v>
                </c:pt>
                <c:pt idx="217">
                  <c:v>5.7268518518505118E-5</c:v>
                </c:pt>
                <c:pt idx="218">
                  <c:v>4.814814814813051E-5</c:v>
                </c:pt>
                <c:pt idx="219">
                  <c:v>4.944444444454632E-5</c:v>
                </c:pt>
                <c:pt idx="220">
                  <c:v>4.9155092592512162E-5</c:v>
                </c:pt>
                <c:pt idx="221">
                  <c:v>4.9988425925961977E-5</c:v>
                </c:pt>
                <c:pt idx="222">
                  <c:v>1.2050925925921607E-4</c:v>
                </c:pt>
                <c:pt idx="223">
                  <c:v>4.9004629629645358E-5</c:v>
                </c:pt>
                <c:pt idx="224">
                  <c:v>4.8935185185117192E-5</c:v>
                </c:pt>
                <c:pt idx="225">
                  <c:v>5.0520833333456139E-5</c:v>
                </c:pt>
                <c:pt idx="226">
                  <c:v>4.912037037030359E-5</c:v>
                </c:pt>
                <c:pt idx="227">
                  <c:v>4.92592592592489E-5</c:v>
                </c:pt>
                <c:pt idx="228">
                  <c:v>4.9583333333380608E-5</c:v>
                </c:pt>
                <c:pt idx="229">
                  <c:v>5.037037037036729E-5</c:v>
                </c:pt>
                <c:pt idx="230">
                  <c:v>4.8124999999954454E-5</c:v>
                </c:pt>
                <c:pt idx="231">
                  <c:v>4.828703703707582E-5</c:v>
                </c:pt>
                <c:pt idx="232">
                  <c:v>5.0520833333345117E-5</c:v>
                </c:pt>
                <c:pt idx="233">
                  <c:v>4.9398148148083187E-5</c:v>
                </c:pt>
                <c:pt idx="234">
                  <c:v>5.0625000000081855E-5</c:v>
                </c:pt>
                <c:pt idx="235">
                  <c:v>4.761574074074737E-5</c:v>
                </c:pt>
                <c:pt idx="236">
                  <c:v>5.7662037036942948E-5</c:v>
                </c:pt>
                <c:pt idx="237">
                  <c:v>5.3807870370348176E-5</c:v>
                </c:pt>
                <c:pt idx="238">
                  <c:v>4.8761574074074332E-5</c:v>
                </c:pt>
                <c:pt idx="239">
                  <c:v>4.886574074081107E-5</c:v>
                </c:pt>
                <c:pt idx="240">
                  <c:v>5.0057870370379121E-5</c:v>
                </c:pt>
                <c:pt idx="241">
                  <c:v>4.8865740740700048E-5</c:v>
                </c:pt>
                <c:pt idx="242">
                  <c:v>5.2291666666648418E-5</c:v>
                </c:pt>
                <c:pt idx="243">
                  <c:v>4.9675925925973807E-5</c:v>
                </c:pt>
                <c:pt idx="244">
                  <c:v>4.939814814819421E-5</c:v>
                </c:pt>
                <c:pt idx="245">
                  <c:v>5.0324074074015179E-5</c:v>
                </c:pt>
                <c:pt idx="246">
                  <c:v>4.6666666666639323E-5</c:v>
                </c:pt>
                <c:pt idx="247">
                  <c:v>4.8252314814867248E-5</c:v>
                </c:pt>
                <c:pt idx="248">
                  <c:v>5.4537037037061253E-5</c:v>
                </c:pt>
                <c:pt idx="249">
                  <c:v>4.9351851851842099E-5</c:v>
                </c:pt>
                <c:pt idx="250">
                  <c:v>4.9074074074062501E-5</c:v>
                </c:pt>
                <c:pt idx="251">
                  <c:v>4.9004629629534335E-5</c:v>
                </c:pt>
                <c:pt idx="252">
                  <c:v>4.7175925925957429E-5</c:v>
                </c:pt>
                <c:pt idx="253">
                  <c:v>4.9293981481457472E-5</c:v>
                </c:pt>
                <c:pt idx="254">
                  <c:v>4.8483796296405757E-5</c:v>
                </c:pt>
                <c:pt idx="255">
                  <c:v>5.1134259259177917E-5</c:v>
                </c:pt>
                <c:pt idx="256">
                  <c:v>5.0196759259324431E-5</c:v>
                </c:pt>
                <c:pt idx="257">
                  <c:v>5.4004629629567091E-5</c:v>
                </c:pt>
                <c:pt idx="258">
                  <c:v>4.8182870370339081E-5</c:v>
                </c:pt>
                <c:pt idx="259">
                  <c:v>4.9988425925961977E-5</c:v>
                </c:pt>
                <c:pt idx="260">
                  <c:v>5.0416666666719401E-5</c:v>
                </c:pt>
                <c:pt idx="261">
                  <c:v>4.9548611111172036E-5</c:v>
                </c:pt>
                <c:pt idx="262">
                  <c:v>1.9035879629614172E-4</c:v>
                </c:pt>
                <c:pt idx="263">
                  <c:v>5.4976851851851194E-5</c:v>
                </c:pt>
                <c:pt idx="264">
                  <c:v>5.0127314814907287E-5</c:v>
                </c:pt>
                <c:pt idx="265">
                  <c:v>5.3831018518524232E-5</c:v>
                </c:pt>
                <c:pt idx="266">
                  <c:v>4.9456018518467815E-5</c:v>
                </c:pt>
                <c:pt idx="267">
                  <c:v>5.6585648148144152E-5</c:v>
                </c:pt>
                <c:pt idx="268">
                  <c:v>5.0682870370355459E-5</c:v>
                </c:pt>
                <c:pt idx="269">
                  <c:v>4.8009259259296222E-5</c:v>
                </c:pt>
                <c:pt idx="270">
                  <c:v>5.6319444444397071E-5</c:v>
                </c:pt>
                <c:pt idx="271">
                  <c:v>4.8923611111195697E-5</c:v>
                </c:pt>
                <c:pt idx="272">
                  <c:v>6.2673611111119243E-5</c:v>
                </c:pt>
                <c:pt idx="273">
                  <c:v>5.1527777777726769E-5</c:v>
                </c:pt>
                <c:pt idx="274">
                  <c:v>5.1076388888904312E-5</c:v>
                </c:pt>
                <c:pt idx="275">
                  <c:v>4.8969907407325763E-5</c:v>
                </c:pt>
                <c:pt idx="276">
                  <c:v>4.9155092592623184E-5</c:v>
                </c:pt>
                <c:pt idx="277">
                  <c:v>4.9212962963007811E-5</c:v>
                </c:pt>
                <c:pt idx="278">
                  <c:v>4.9270833333281416E-5</c:v>
                </c:pt>
                <c:pt idx="279">
                  <c:v>4.9560185185204553E-5</c:v>
                </c:pt>
                <c:pt idx="280">
                  <c:v>5.05092592593126E-5</c:v>
                </c:pt>
                <c:pt idx="281">
                  <c:v>5.0115740740763748E-5</c:v>
                </c:pt>
                <c:pt idx="282">
                  <c:v>4.9745370370279929E-5</c:v>
                </c:pt>
                <c:pt idx="283">
                  <c:v>4.8784722222250387E-5</c:v>
                </c:pt>
                <c:pt idx="284">
                  <c:v>5.001157407402701E-5</c:v>
                </c:pt>
                <c:pt idx="285">
                  <c:v>5.0046296296346604E-5</c:v>
                </c:pt>
                <c:pt idx="286">
                  <c:v>4.9432870370402782E-5</c:v>
                </c:pt>
                <c:pt idx="287">
                  <c:v>4.8113425925810915E-5</c:v>
                </c:pt>
                <c:pt idx="288">
                  <c:v>4.9780092592599523E-5</c:v>
                </c:pt>
                <c:pt idx="289">
                  <c:v>7.4085648148258798E-5</c:v>
                </c:pt>
                <c:pt idx="290">
                  <c:v>4.8275462962932281E-5</c:v>
                </c:pt>
                <c:pt idx="291">
                  <c:v>4.8518518518503306E-5</c:v>
                </c:pt>
                <c:pt idx="292">
                  <c:v>4.8993055555612841E-5</c:v>
                </c:pt>
                <c:pt idx="293">
                  <c:v>2.6252314814811939E-4</c:v>
                </c:pt>
                <c:pt idx="294">
                  <c:v>5.8518518518457796E-5</c:v>
                </c:pt>
                <c:pt idx="295">
                  <c:v>4.8275462963043303E-5</c:v>
                </c:pt>
                <c:pt idx="296">
                  <c:v>4.8391203703701535E-5</c:v>
                </c:pt>
                <c:pt idx="297">
                  <c:v>4.7233796296342057E-5</c:v>
                </c:pt>
                <c:pt idx="298">
                  <c:v>4.7800925925822746E-5</c:v>
                </c:pt>
                <c:pt idx="299">
                  <c:v>5.2881944444527207E-5</c:v>
                </c:pt>
                <c:pt idx="300">
                  <c:v>4.8113425925921938E-5</c:v>
                </c:pt>
                <c:pt idx="301">
                  <c:v>4.8831018518491476E-5</c:v>
                </c:pt>
                <c:pt idx="302">
                  <c:v>4.8703703703689705E-5</c:v>
                </c:pt>
                <c:pt idx="303">
                  <c:v>4.7789351851790229E-5</c:v>
                </c:pt>
                <c:pt idx="304">
                  <c:v>4.872685185186576E-5</c:v>
                </c:pt>
                <c:pt idx="305">
                  <c:v>4.9722222222214896E-5</c:v>
                </c:pt>
                <c:pt idx="306">
                  <c:v>4.9849537037127689E-5</c:v>
                </c:pt>
                <c:pt idx="307">
                  <c:v>4.8645833333305077E-5</c:v>
                </c:pt>
                <c:pt idx="308">
                  <c:v>3.1047453703703098E-4</c:v>
                </c:pt>
                <c:pt idx="309">
                  <c:v>4.8495370370327251E-5</c:v>
                </c:pt>
                <c:pt idx="310">
                  <c:v>4.7719907407484108E-5</c:v>
                </c:pt>
                <c:pt idx="311">
                  <c:v>4.8090277777745882E-5</c:v>
                </c:pt>
                <c:pt idx="312">
                  <c:v>4.9386574074050671E-5</c:v>
                </c:pt>
                <c:pt idx="313">
                  <c:v>6.5150462962959566E-5</c:v>
                </c:pt>
                <c:pt idx="314">
                  <c:v>5.1458333333309625E-5</c:v>
                </c:pt>
                <c:pt idx="315">
                  <c:v>5.0682870370355459E-5</c:v>
                </c:pt>
                <c:pt idx="316">
                  <c:v>5.0925925925926485E-5</c:v>
                </c:pt>
                <c:pt idx="317">
                  <c:v>4.9074074074062501E-5</c:v>
                </c:pt>
                <c:pt idx="318">
                  <c:v>4.9004629629645358E-5</c:v>
                </c:pt>
                <c:pt idx="319">
                  <c:v>5.0173611111148375E-5</c:v>
                </c:pt>
                <c:pt idx="320">
                  <c:v>5.0358796296334774E-5</c:v>
                </c:pt>
                <c:pt idx="321">
                  <c:v>4.9432870370402782E-5</c:v>
                </c:pt>
                <c:pt idx="322">
                  <c:v>4.8842592592523992E-5</c:v>
                </c:pt>
                <c:pt idx="323">
                  <c:v>5.3680555555546405E-5</c:v>
                </c:pt>
                <c:pt idx="324">
                  <c:v>1.720601851851189E-4</c:v>
                </c:pt>
                <c:pt idx="325">
                  <c:v>4.7928240740846562E-5</c:v>
                </c:pt>
                <c:pt idx="326">
                  <c:v>4.8877314814732564E-5</c:v>
                </c:pt>
                <c:pt idx="327">
                  <c:v>4.9641203703765235E-5</c:v>
                </c:pt>
                <c:pt idx="328">
                  <c:v>4.8634259259272561E-5</c:v>
                </c:pt>
                <c:pt idx="329">
                  <c:v>4.9074074074062501E-5</c:v>
                </c:pt>
                <c:pt idx="330">
                  <c:v>5.1319444444475337E-5</c:v>
                </c:pt>
                <c:pt idx="331">
                  <c:v>4.9236111111072844E-5</c:v>
                </c:pt>
                <c:pt idx="332">
                  <c:v>4.7199074074133485E-5</c:v>
                </c:pt>
                <c:pt idx="333">
                  <c:v>4.7939814814768056E-5</c:v>
                </c:pt>
                <c:pt idx="334">
                  <c:v>4.9594907407413125E-5</c:v>
                </c:pt>
                <c:pt idx="335">
                  <c:v>5.0405092592575862E-5</c:v>
                </c:pt>
                <c:pt idx="336">
                  <c:v>4.9189814814831756E-5</c:v>
                </c:pt>
                <c:pt idx="337">
                  <c:v>4.8969907407436786E-5</c:v>
                </c:pt>
                <c:pt idx="338">
                  <c:v>4.9502314814819925E-5</c:v>
                </c:pt>
                <c:pt idx="339">
                  <c:v>4.9143518518479645E-5</c:v>
                </c:pt>
                <c:pt idx="340">
                  <c:v>6.215277777776862E-5</c:v>
                </c:pt>
                <c:pt idx="341">
                  <c:v>5.6574074074111635E-5</c:v>
                </c:pt>
                <c:pt idx="342">
                  <c:v>4.9085648148095018E-5</c:v>
                </c:pt>
                <c:pt idx="343">
                  <c:v>4.8425925925910107E-5</c:v>
                </c:pt>
                <c:pt idx="344">
                  <c:v>4.8553240740711878E-5</c:v>
                </c:pt>
                <c:pt idx="345">
                  <c:v>5.0011574074138032E-5</c:v>
                </c:pt>
                <c:pt idx="346">
                  <c:v>4.7847222222174857E-5</c:v>
                </c:pt>
                <c:pt idx="347">
                  <c:v>4.8391203703701535E-5</c:v>
                </c:pt>
                <c:pt idx="348">
                  <c:v>4.8807870370426443E-5</c:v>
                </c:pt>
                <c:pt idx="349">
                  <c:v>5.1006944444487168E-5</c:v>
                </c:pt>
                <c:pt idx="350">
                  <c:v>4.8738425925787254E-5</c:v>
                </c:pt>
                <c:pt idx="351">
                  <c:v>7.6805555555670146E-5</c:v>
                </c:pt>
                <c:pt idx="352">
                  <c:v>4.8912037036941136E-5</c:v>
                </c:pt>
                <c:pt idx="353">
                  <c:v>4.7986111111120167E-5</c:v>
                </c:pt>
                <c:pt idx="354">
                  <c:v>4.7592592592682337E-5</c:v>
                </c:pt>
                <c:pt idx="355">
                  <c:v>4.7986111111120167E-5</c:v>
                </c:pt>
                <c:pt idx="356">
                  <c:v>4.8981481481469302E-5</c:v>
                </c:pt>
                <c:pt idx="357">
                  <c:v>4.8657407407448616E-5</c:v>
                </c:pt>
                <c:pt idx="358">
                  <c:v>4.7766203703614174E-5</c:v>
                </c:pt>
                <c:pt idx="359">
                  <c:v>4.8564814814855417E-5</c:v>
                </c:pt>
                <c:pt idx="360">
                  <c:v>4.1776620370370665E-4</c:v>
                </c:pt>
                <c:pt idx="361">
                  <c:v>4.8020833333217716E-5</c:v>
                </c:pt>
                <c:pt idx="362">
                  <c:v>5.3541666666712118E-5</c:v>
                </c:pt>
                <c:pt idx="363">
                  <c:v>4.8842592592635015E-5</c:v>
                </c:pt>
                <c:pt idx="364">
                  <c:v>5.0648148148146888E-5</c:v>
                </c:pt>
                <c:pt idx="365">
                  <c:v>9.8472222222256711E-5</c:v>
                </c:pt>
                <c:pt idx="366">
                  <c:v>5.1956018518484193E-5</c:v>
                </c:pt>
                <c:pt idx="367">
                  <c:v>5.0659722222290426E-5</c:v>
                </c:pt>
                <c:pt idx="368">
                  <c:v>4.8252314814756225E-5</c:v>
                </c:pt>
                <c:pt idx="369">
                  <c:v>4.7708333333340569E-5</c:v>
                </c:pt>
                <c:pt idx="370">
                  <c:v>5.2754629629614413E-5</c:v>
                </c:pt>
                <c:pt idx="371">
                  <c:v>5.3356481481414697E-5</c:v>
                </c:pt>
                <c:pt idx="372">
                  <c:v>4.9745370370390951E-5</c:v>
                </c:pt>
                <c:pt idx="373">
                  <c:v>7.1608796296307453E-5</c:v>
                </c:pt>
                <c:pt idx="374">
                  <c:v>5.0949074074102541E-5</c:v>
                </c:pt>
                <c:pt idx="375">
                  <c:v>4.8657407407337594E-5</c:v>
                </c:pt>
                <c:pt idx="376">
                  <c:v>5.1412037037068536E-5</c:v>
                </c:pt>
                <c:pt idx="377">
                  <c:v>4.9814814814808095E-5</c:v>
                </c:pt>
                <c:pt idx="378">
                  <c:v>2.0593750000008626E-4</c:v>
                </c:pt>
                <c:pt idx="379">
                  <c:v>5.1851851851747455E-5</c:v>
                </c:pt>
                <c:pt idx="380">
                  <c:v>4.8657407407559639E-5</c:v>
                </c:pt>
                <c:pt idx="381">
                  <c:v>5.0914351851782946E-5</c:v>
                </c:pt>
                <c:pt idx="382">
                  <c:v>5.4097222222160291E-5</c:v>
                </c:pt>
                <c:pt idx="383">
                  <c:v>5.1412037037068536E-5</c:v>
                </c:pt>
                <c:pt idx="384">
                  <c:v>5.1458333333309625E-5</c:v>
                </c:pt>
                <c:pt idx="385">
                  <c:v>4.8969907407436786E-5</c:v>
                </c:pt>
                <c:pt idx="386">
                  <c:v>6.0648148148101377E-5</c:v>
                </c:pt>
                <c:pt idx="387">
                  <c:v>4.9432870370402782E-5</c:v>
                </c:pt>
                <c:pt idx="388">
                  <c:v>4.850694444447079E-5</c:v>
                </c:pt>
                <c:pt idx="389">
                  <c:v>5.6643518518528779E-5</c:v>
                </c:pt>
                <c:pt idx="390">
                  <c:v>4.0361111111109071E-4</c:v>
                </c:pt>
                <c:pt idx="391">
                  <c:v>4.9016203703677874E-5</c:v>
                </c:pt>
                <c:pt idx="392">
                  <c:v>5.0277777777774091E-5</c:v>
                </c:pt>
                <c:pt idx="393">
                  <c:v>4.8796296296282904E-5</c:v>
                </c:pt>
                <c:pt idx="394">
                  <c:v>5.1863425926002016E-5</c:v>
                </c:pt>
                <c:pt idx="395">
                  <c:v>5.7951388888866084E-5</c:v>
                </c:pt>
                <c:pt idx="396">
                  <c:v>4.8599537037063989E-5</c:v>
                </c:pt>
                <c:pt idx="397">
                  <c:v>5.0717592592564031E-5</c:v>
                </c:pt>
                <c:pt idx="398">
                  <c:v>5.2928240740657273E-5</c:v>
                </c:pt>
                <c:pt idx="399">
                  <c:v>5.0000000000105516E-5</c:v>
                </c:pt>
                <c:pt idx="400">
                  <c:v>5.201388888886882E-5</c:v>
                </c:pt>
                <c:pt idx="401">
                  <c:v>4.8032407407361255E-5</c:v>
                </c:pt>
                <c:pt idx="402">
                  <c:v>5.0324074074126202E-5</c:v>
                </c:pt>
                <c:pt idx="403">
                  <c:v>4.8958333333293247E-5</c:v>
                </c:pt>
                <c:pt idx="404">
                  <c:v>5.1018518518519684E-5</c:v>
                </c:pt>
                <c:pt idx="405">
                  <c:v>4.8483796296294734E-5</c:v>
                </c:pt>
                <c:pt idx="406">
                  <c:v>5.5486111111169301E-5</c:v>
                </c:pt>
                <c:pt idx="407">
                  <c:v>4.8437499999942624E-5</c:v>
                </c:pt>
                <c:pt idx="408">
                  <c:v>4.7939814814879078E-5</c:v>
                </c:pt>
                <c:pt idx="409">
                  <c:v>4.8564814814855417E-5</c:v>
                </c:pt>
                <c:pt idx="410">
                  <c:v>2.7946759259256382E-4</c:v>
                </c:pt>
                <c:pt idx="411">
                  <c:v>4.7592592592571314E-5</c:v>
                </c:pt>
                <c:pt idx="412">
                  <c:v>5.0613425925827293E-5</c:v>
                </c:pt>
                <c:pt idx="413">
                  <c:v>5.0150462963083342E-5</c:v>
                </c:pt>
                <c:pt idx="414">
                  <c:v>4.9212962963007811E-5</c:v>
                </c:pt>
                <c:pt idx="415">
                  <c:v>5.0266203703630552E-5</c:v>
                </c:pt>
                <c:pt idx="416">
                  <c:v>4.9456018518467815E-5</c:v>
                </c:pt>
                <c:pt idx="417">
                  <c:v>4.7233796296342057E-5</c:v>
                </c:pt>
                <c:pt idx="418">
                  <c:v>4.6620370370398234E-5</c:v>
                </c:pt>
                <c:pt idx="419">
                  <c:v>5.565972222221216E-5</c:v>
                </c:pt>
                <c:pt idx="420">
                  <c:v>5.8738425925852766E-5</c:v>
                </c:pt>
                <c:pt idx="421">
                  <c:v>4.7951388889022617E-5</c:v>
                </c:pt>
                <c:pt idx="422">
                  <c:v>4.8599537036952967E-5</c:v>
                </c:pt>
                <c:pt idx="423">
                  <c:v>4.8865740740700048E-5</c:v>
                </c:pt>
                <c:pt idx="424">
                  <c:v>4.7881944444494451E-5</c:v>
                </c:pt>
                <c:pt idx="425">
                  <c:v>5.0034722222203065E-5</c:v>
                </c:pt>
                <c:pt idx="426">
                  <c:v>4.9722222222214896E-5</c:v>
                </c:pt>
                <c:pt idx="427">
                  <c:v>4.850694444447079E-5</c:v>
                </c:pt>
                <c:pt idx="428">
                  <c:v>4.8993055555501819E-5</c:v>
                </c:pt>
                <c:pt idx="429">
                  <c:v>5.1678240740815617E-5</c:v>
                </c:pt>
                <c:pt idx="430">
                  <c:v>4.6909722222210348E-5</c:v>
                </c:pt>
                <c:pt idx="431">
                  <c:v>4.8333333333316908E-5</c:v>
                </c:pt>
                <c:pt idx="432">
                  <c:v>5.0428240740751917E-5</c:v>
                </c:pt>
                <c:pt idx="433">
                  <c:v>5.2754629629614413E-5</c:v>
                </c:pt>
                <c:pt idx="434">
                  <c:v>4.9027777777821413E-5</c:v>
                </c:pt>
                <c:pt idx="435">
                  <c:v>1.7109953703697833E-4</c:v>
                </c:pt>
                <c:pt idx="436">
                  <c:v>5.179398148147385E-5</c:v>
                </c:pt>
                <c:pt idx="437">
                  <c:v>5.2256944444439846E-5</c:v>
                </c:pt>
                <c:pt idx="438">
                  <c:v>4.8912037037052158E-5</c:v>
                </c:pt>
                <c:pt idx="439">
                  <c:v>4.9641203703765235E-5</c:v>
                </c:pt>
                <c:pt idx="440">
                  <c:v>5.387731481476532E-5</c:v>
                </c:pt>
                <c:pt idx="441">
                  <c:v>4.912037037030359E-5</c:v>
                </c:pt>
                <c:pt idx="442">
                  <c:v>4.9629629629732719E-5</c:v>
                </c:pt>
                <c:pt idx="443">
                  <c:v>5.1539351851759285E-5</c:v>
                </c:pt>
                <c:pt idx="444">
                  <c:v>4.9479166666754892E-5</c:v>
                </c:pt>
                <c:pt idx="445">
                  <c:v>4.9641203703654213E-5</c:v>
                </c:pt>
                <c:pt idx="446">
                  <c:v>5.2754629629725436E-5</c:v>
                </c:pt>
                <c:pt idx="447">
                  <c:v>4.8935185185117192E-5</c:v>
                </c:pt>
                <c:pt idx="448">
                  <c:v>4.969907407403884E-5</c:v>
                </c:pt>
                <c:pt idx="449">
                  <c:v>6.0787037037046687E-5</c:v>
                </c:pt>
                <c:pt idx="450">
                  <c:v>5.162037037043099E-5</c:v>
                </c:pt>
                <c:pt idx="451">
                  <c:v>4.8854166666556509E-5</c:v>
                </c:pt>
                <c:pt idx="452">
                  <c:v>5.0393518518543345E-5</c:v>
                </c:pt>
                <c:pt idx="453">
                  <c:v>4.9710648148182379E-5</c:v>
                </c:pt>
                <c:pt idx="454">
                  <c:v>5.1412037037068536E-5</c:v>
                </c:pt>
                <c:pt idx="455">
                  <c:v>4.7986111111120167E-5</c:v>
                </c:pt>
                <c:pt idx="456">
                  <c:v>5.1064814814760773E-5</c:v>
                </c:pt>
                <c:pt idx="457">
                  <c:v>5.1851851851858477E-5</c:v>
                </c:pt>
                <c:pt idx="458">
                  <c:v>5.2650462962988698E-5</c:v>
                </c:pt>
                <c:pt idx="459">
                  <c:v>5.0613425925827293E-5</c:v>
                </c:pt>
                <c:pt idx="460">
                  <c:v>4.7500000000089138E-5</c:v>
                </c:pt>
                <c:pt idx="461">
                  <c:v>5.7164351851879402E-5</c:v>
                </c:pt>
                <c:pt idx="462">
                  <c:v>5.0555555555442666E-5</c:v>
                </c:pt>
                <c:pt idx="463">
                  <c:v>5.042824074086294E-5</c:v>
                </c:pt>
                <c:pt idx="464">
                  <c:v>4.8333333333316908E-5</c:v>
                </c:pt>
                <c:pt idx="465">
                  <c:v>4.9247685185105361E-5</c:v>
                </c:pt>
                <c:pt idx="466">
                  <c:v>4.8472222222262218E-5</c:v>
                </c:pt>
                <c:pt idx="467">
                  <c:v>4.9583333333380608E-5</c:v>
                </c:pt>
                <c:pt idx="468">
                  <c:v>5.0057870370379121E-5</c:v>
                </c:pt>
                <c:pt idx="469">
                  <c:v>4.8738425925898277E-5</c:v>
                </c:pt>
                <c:pt idx="470">
                  <c:v>5.0381944444399807E-5</c:v>
                </c:pt>
                <c:pt idx="471">
                  <c:v>4.9108796296271073E-5</c:v>
                </c:pt>
                <c:pt idx="472">
                  <c:v>5.1296296296299282E-5</c:v>
                </c:pt>
                <c:pt idx="473">
                  <c:v>4.9849537037016667E-5</c:v>
                </c:pt>
                <c:pt idx="474">
                  <c:v>4.9791666666743062E-5</c:v>
                </c:pt>
                <c:pt idx="475">
                  <c:v>5.2314814814824473E-5</c:v>
                </c:pt>
                <c:pt idx="476">
                  <c:v>4.8518518518503306E-5</c:v>
                </c:pt>
                <c:pt idx="477">
                  <c:v>4.9872685185192722E-5</c:v>
                </c:pt>
                <c:pt idx="478">
                  <c:v>1.8082175925926425E-4</c:v>
                </c:pt>
                <c:pt idx="479">
                  <c:v>4.9733796296247412E-5</c:v>
                </c:pt>
                <c:pt idx="480">
                  <c:v>5.1076388888904312E-5</c:v>
                </c:pt>
                <c:pt idx="481">
                  <c:v>5.4085648148238796E-5</c:v>
                </c:pt>
                <c:pt idx="482">
                  <c:v>4.9305555555489988E-5</c:v>
                </c:pt>
                <c:pt idx="483">
                  <c:v>4.8449074074086163E-5</c:v>
                </c:pt>
                <c:pt idx="484">
                  <c:v>4.8657407407337594E-5</c:v>
                </c:pt>
                <c:pt idx="485">
                  <c:v>4.8599537037063989E-5</c:v>
                </c:pt>
                <c:pt idx="486">
                  <c:v>4.828703703707582E-5</c:v>
                </c:pt>
                <c:pt idx="487">
                  <c:v>4.8321759259284391E-5</c:v>
                </c:pt>
                <c:pt idx="488">
                  <c:v>4.9710648148071357E-5</c:v>
                </c:pt>
                <c:pt idx="489">
                  <c:v>4.8321759259284391E-5</c:v>
                </c:pt>
                <c:pt idx="490">
                  <c:v>4.8333333333316908E-5</c:v>
                </c:pt>
                <c:pt idx="491">
                  <c:v>5.7604166666669343E-5</c:v>
                </c:pt>
                <c:pt idx="492">
                  <c:v>1.8458333333337684E-4</c:v>
                </c:pt>
                <c:pt idx="493">
                  <c:v>4.8692129629546166E-5</c:v>
                </c:pt>
                <c:pt idx="494">
                  <c:v>4.8229166666691192E-5</c:v>
                </c:pt>
                <c:pt idx="495">
                  <c:v>4.8750000000041815E-5</c:v>
                </c:pt>
                <c:pt idx="496">
                  <c:v>4.8217592592658676E-5</c:v>
                </c:pt>
                <c:pt idx="497">
                  <c:v>5.0706018518420493E-5</c:v>
                </c:pt>
                <c:pt idx="498">
                  <c:v>4.9733796296358435E-5</c:v>
                </c:pt>
                <c:pt idx="499">
                  <c:v>5.0937499999959002E-5</c:v>
                </c:pt>
                <c:pt idx="500">
                  <c:v>4.7071759259220691E-5</c:v>
                </c:pt>
                <c:pt idx="501">
                  <c:v>4.7824074074109824E-5</c:v>
                </c:pt>
                <c:pt idx="502">
                  <c:v>4.8958333333293247E-5</c:v>
                </c:pt>
                <c:pt idx="503">
                  <c:v>4.7951388888911595E-5</c:v>
                </c:pt>
                <c:pt idx="504">
                  <c:v>4.7812500000077307E-5</c:v>
                </c:pt>
                <c:pt idx="505">
                  <c:v>5.5451388888849706E-5</c:v>
                </c:pt>
                <c:pt idx="506">
                  <c:v>5.290509259259224E-5</c:v>
                </c:pt>
                <c:pt idx="507">
                  <c:v>4.8553240740822901E-5</c:v>
                </c:pt>
                <c:pt idx="508">
                  <c:v>5.3541666666601095E-5</c:v>
                </c:pt>
                <c:pt idx="509">
                  <c:v>5.0277777777774091E-5</c:v>
                </c:pt>
                <c:pt idx="510">
                  <c:v>4.8854166666667531E-5</c:v>
                </c:pt>
                <c:pt idx="511">
                  <c:v>4.9513888888852442E-5</c:v>
                </c:pt>
                <c:pt idx="512">
                  <c:v>4.1328703703702452E-4</c:v>
                </c:pt>
                <c:pt idx="513">
                  <c:v>1.0567129629623917E-4</c:v>
                </c:pt>
                <c:pt idx="514">
                  <c:v>5.0081018518666198E-5</c:v>
                </c:pt>
                <c:pt idx="515">
                  <c:v>4.9675925925862785E-5</c:v>
                </c:pt>
                <c:pt idx="516">
                  <c:v>5.0254629629598035E-5</c:v>
                </c:pt>
                <c:pt idx="517">
                  <c:v>4.6793981481441094E-5</c:v>
                </c:pt>
                <c:pt idx="518">
                  <c:v>4.8587962963031472E-5</c:v>
                </c:pt>
                <c:pt idx="519">
                  <c:v>4.6574074074046123E-5</c:v>
                </c:pt>
                <c:pt idx="520">
                  <c:v>4.9849537037127689E-5</c:v>
                </c:pt>
                <c:pt idx="521">
                  <c:v>2.020138888888523E-4</c:v>
                </c:pt>
                <c:pt idx="522">
                  <c:v>4.8530092592535823E-5</c:v>
                </c:pt>
                <c:pt idx="523">
                  <c:v>4.8877314814843587E-5</c:v>
                </c:pt>
                <c:pt idx="524">
                  <c:v>5.11226851851454E-5</c:v>
                </c:pt>
                <c:pt idx="525">
                  <c:v>4.8738425926009299E-5</c:v>
                </c:pt>
                <c:pt idx="526">
                  <c:v>5.1157407407353972E-5</c:v>
                </c:pt>
                <c:pt idx="527">
                  <c:v>4.8252314814867248E-5</c:v>
                </c:pt>
                <c:pt idx="528">
                  <c:v>4.9999999999994493E-5</c:v>
                </c:pt>
                <c:pt idx="529">
                  <c:v>4.8668981481481133E-5</c:v>
                </c:pt>
                <c:pt idx="530">
                  <c:v>4.9363425925874616E-5</c:v>
                </c:pt>
                <c:pt idx="531">
                  <c:v>5.0972222222278596E-5</c:v>
                </c:pt>
                <c:pt idx="532">
                  <c:v>4.8518518518503306E-5</c:v>
                </c:pt>
                <c:pt idx="533">
                  <c:v>4.7905092592559484E-5</c:v>
                </c:pt>
                <c:pt idx="534">
                  <c:v>4.9398148148083187E-5</c:v>
                </c:pt>
                <c:pt idx="535">
                  <c:v>4.9513888888963464E-5</c:v>
                </c:pt>
                <c:pt idx="536">
                  <c:v>4.9988425925961977E-5</c:v>
                </c:pt>
                <c:pt idx="537">
                  <c:v>4.9155092592623184E-5</c:v>
                </c:pt>
                <c:pt idx="538">
                  <c:v>4.836805555552548E-5</c:v>
                </c:pt>
                <c:pt idx="539">
                  <c:v>4.7604166666714853E-5</c:v>
                </c:pt>
                <c:pt idx="540">
                  <c:v>4.8356481481492963E-5</c:v>
                </c:pt>
                <c:pt idx="541">
                  <c:v>4.9409722222226726E-5</c:v>
                </c:pt>
                <c:pt idx="542">
                  <c:v>4.8252314814645203E-5</c:v>
                </c:pt>
                <c:pt idx="543">
                  <c:v>4.7997685185263705E-5</c:v>
                </c:pt>
                <c:pt idx="544">
                  <c:v>4.7847222222174857E-5</c:v>
                </c:pt>
                <c:pt idx="545">
                  <c:v>4.8657407407448616E-5</c:v>
                </c:pt>
                <c:pt idx="546">
                  <c:v>1.3569444444450074E-4</c:v>
                </c:pt>
                <c:pt idx="547">
                  <c:v>4.6817129629506127E-5</c:v>
                </c:pt>
                <c:pt idx="548">
                  <c:v>5.4016203703821652E-5</c:v>
                </c:pt>
                <c:pt idx="549">
                  <c:v>4.747685185180206E-5</c:v>
                </c:pt>
                <c:pt idx="550">
                  <c:v>4.7766203703725196E-5</c:v>
                </c:pt>
                <c:pt idx="551">
                  <c:v>5.4699074074071596E-5</c:v>
                </c:pt>
                <c:pt idx="552">
                  <c:v>6.0706018518486005E-5</c:v>
                </c:pt>
                <c:pt idx="553">
                  <c:v>4.73958333333524E-5</c:v>
                </c:pt>
                <c:pt idx="554">
                  <c:v>2.3208333333335496E-4</c:v>
                </c:pt>
                <c:pt idx="555">
                  <c:v>4.7662037037099481E-5</c:v>
                </c:pt>
                <c:pt idx="556">
                  <c:v>4.7986111111009144E-5</c:v>
                </c:pt>
                <c:pt idx="557">
                  <c:v>4.7685185185164514E-5</c:v>
                </c:pt>
                <c:pt idx="558">
                  <c:v>7.4872685185134458E-5</c:v>
                </c:pt>
                <c:pt idx="559">
                  <c:v>8.9342592592600578E-4</c:v>
                </c:pt>
                <c:pt idx="560">
                  <c:v>4.8020833333328738E-5</c:v>
                </c:pt>
                <c:pt idx="561">
                  <c:v>4.8831018518602498E-5</c:v>
                </c:pt>
                <c:pt idx="562">
                  <c:v>5.4571759259158803E-5</c:v>
                </c:pt>
                <c:pt idx="563">
                  <c:v>5.4131944444479885E-5</c:v>
                </c:pt>
                <c:pt idx="564">
                  <c:v>5.6527777777759525E-5</c:v>
                </c:pt>
                <c:pt idx="565">
                  <c:v>5.028935185191763E-5</c:v>
                </c:pt>
                <c:pt idx="566">
                  <c:v>4.934027777769856E-5</c:v>
                </c:pt>
                <c:pt idx="567">
                  <c:v>5.3391203703734291E-5</c:v>
                </c:pt>
                <c:pt idx="568">
                  <c:v>5.7812500000031797E-5</c:v>
                </c:pt>
                <c:pt idx="569">
                  <c:v>1.5093749999994799E-4</c:v>
                </c:pt>
                <c:pt idx="570">
                  <c:v>6.2407407407372162E-5</c:v>
                </c:pt>
                <c:pt idx="571">
                  <c:v>6.2094907407495015E-5</c:v>
                </c:pt>
                <c:pt idx="572">
                  <c:v>3.8822916666658713E-4</c:v>
                </c:pt>
                <c:pt idx="573">
                  <c:v>5.4675925926006563E-5</c:v>
                </c:pt>
                <c:pt idx="574">
                  <c:v>5.6874999999956266E-5</c:v>
                </c:pt>
                <c:pt idx="575">
                  <c:v>7.3946759259313488E-5</c:v>
                </c:pt>
                <c:pt idx="576">
                  <c:v>2.6124999999999066E-4</c:v>
                </c:pt>
                <c:pt idx="577">
                  <c:v>3.5958333333330206E-4</c:v>
                </c:pt>
                <c:pt idx="578">
                  <c:v>6.8321759259304393E-5</c:v>
                </c:pt>
                <c:pt idx="579">
                  <c:v>5.6469907407374897E-5</c:v>
                </c:pt>
                <c:pt idx="580">
                  <c:v>5.351851851842504E-5</c:v>
                </c:pt>
                <c:pt idx="581">
                  <c:v>9.9687500000111839E-5</c:v>
                </c:pt>
                <c:pt idx="582">
                  <c:v>1.5895949074073989E-3</c:v>
                </c:pt>
                <c:pt idx="583">
                  <c:v>5.4432870370324515E-5</c:v>
                </c:pt>
                <c:pt idx="584">
                  <c:v>7.6122685185198158E-5</c:v>
                </c:pt>
                <c:pt idx="585">
                  <c:v>6.0428240740706407E-5</c:v>
                </c:pt>
                <c:pt idx="586">
                  <c:v>5.4710648148215135E-5</c:v>
                </c:pt>
                <c:pt idx="587">
                  <c:v>1.0053240740737213E-4</c:v>
                </c:pt>
                <c:pt idx="588">
                  <c:v>4.5825231481477768E-4</c:v>
                </c:pt>
                <c:pt idx="589">
                  <c:v>7.3136574074150751E-5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3A3-43CD-9E6E-8464DB470A3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21377903"/>
        <c:axId val="1621378383"/>
      </c:scatterChart>
      <c:valAx>
        <c:axId val="162137790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621378383"/>
        <c:crosses val="autoZero"/>
        <c:crossBetween val="midCat"/>
      </c:valAx>
      <c:valAx>
        <c:axId val="1621378383"/>
        <c:scaling>
          <c:orientation val="minMax"/>
          <c:max val="1.1800000000000003E-2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[$-F400]h:mm:ss\ AM/PM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621377903"/>
        <c:crosses val="autoZero"/>
        <c:crossBetween val="midCat"/>
        <c:majorUnit val="6.9420000000000018E-4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ja-JP"/>
              <a:t>6/16 Veh</a:t>
            </a:r>
            <a:endParaRPr lang="ja-JP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 alt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[4]Sheet1!$B$2:$B$294</c:f>
              <c:numCache>
                <c:formatCode>[$-F400]h:mm:ss\ AM/PM</c:formatCode>
                <c:ptCount val="293"/>
                <c:pt idx="0">
                  <c:v>4.8750000000041815E-5</c:v>
                </c:pt>
                <c:pt idx="1">
                  <c:v>5.2695601851837637E-4</c:v>
                </c:pt>
                <c:pt idx="2">
                  <c:v>5.0567129629697227E-5</c:v>
                </c:pt>
                <c:pt idx="3">
                  <c:v>7.273958333332553E-4</c:v>
                </c:pt>
                <c:pt idx="4">
                  <c:v>5.2962962962976867E-5</c:v>
                </c:pt>
                <c:pt idx="5">
                  <c:v>5.3900462963052398E-5</c:v>
                </c:pt>
                <c:pt idx="6">
                  <c:v>5.766203703705397E-5</c:v>
                </c:pt>
                <c:pt idx="7">
                  <c:v>3.0923611111111082E-4</c:v>
                </c:pt>
                <c:pt idx="8">
                  <c:v>5.0185185185069869E-5</c:v>
                </c:pt>
                <c:pt idx="9">
                  <c:v>5.2442129629737266E-5</c:v>
                </c:pt>
                <c:pt idx="10">
                  <c:v>4.8645833333305077E-5</c:v>
                </c:pt>
                <c:pt idx="11">
                  <c:v>5.1863425925890994E-5</c:v>
                </c:pt>
                <c:pt idx="12">
                  <c:v>4.9212962963007811E-5</c:v>
                </c:pt>
                <c:pt idx="13">
                  <c:v>1.9515046296292304E-4</c:v>
                </c:pt>
                <c:pt idx="14">
                  <c:v>5.4293981481490228E-5</c:v>
                </c:pt>
                <c:pt idx="15">
                  <c:v>5.3067129629602583E-5</c:v>
                </c:pt>
                <c:pt idx="16">
                  <c:v>5.2754629629725436E-5</c:v>
                </c:pt>
                <c:pt idx="17">
                  <c:v>6.0624999999925322E-5</c:v>
                </c:pt>
                <c:pt idx="18">
                  <c:v>5.0578703703729744E-5</c:v>
                </c:pt>
                <c:pt idx="19">
                  <c:v>4.1410879629629749E-3</c:v>
                </c:pt>
                <c:pt idx="20">
                  <c:v>4.9976851851818438E-5</c:v>
                </c:pt>
                <c:pt idx="21">
                  <c:v>9.1456018518520921E-4</c:v>
                </c:pt>
                <c:pt idx="22">
                  <c:v>5.2256944444439846E-5</c:v>
                </c:pt>
                <c:pt idx="23">
                  <c:v>4.8587962963031472E-5</c:v>
                </c:pt>
                <c:pt idx="24">
                  <c:v>1.2803009259257925E-3</c:v>
                </c:pt>
                <c:pt idx="25">
                  <c:v>5.2048611111188414E-5</c:v>
                </c:pt>
                <c:pt idx="26">
                  <c:v>5.1099537037080367E-5</c:v>
                </c:pt>
                <c:pt idx="27">
                  <c:v>5.1990740740692765E-5</c:v>
                </c:pt>
                <c:pt idx="28">
                  <c:v>3.7390046296292834E-4</c:v>
                </c:pt>
                <c:pt idx="29">
                  <c:v>4.9756944444423468E-5</c:v>
                </c:pt>
                <c:pt idx="30">
                  <c:v>4.8495370370438273E-5</c:v>
                </c:pt>
                <c:pt idx="31">
                  <c:v>3.0696759259252193E-4</c:v>
                </c:pt>
                <c:pt idx="32">
                  <c:v>7.1296296296319284E-5</c:v>
                </c:pt>
                <c:pt idx="33">
                  <c:v>4.9872685185192722E-5</c:v>
                </c:pt>
                <c:pt idx="34">
                  <c:v>1.2736111111111281E-4</c:v>
                </c:pt>
                <c:pt idx="35">
                  <c:v>5.0972222222167574E-5</c:v>
                </c:pt>
                <c:pt idx="36">
                  <c:v>2.2346064814815492E-4</c:v>
                </c:pt>
                <c:pt idx="37">
                  <c:v>7.0347222222322259E-5</c:v>
                </c:pt>
                <c:pt idx="38">
                  <c:v>5.2581018518460532E-5</c:v>
                </c:pt>
                <c:pt idx="39">
                  <c:v>5.5613425925971072E-5</c:v>
                </c:pt>
                <c:pt idx="40">
                  <c:v>4.8356481481492963E-5</c:v>
                </c:pt>
                <c:pt idx="41">
                  <c:v>4.8449074074086163E-5</c:v>
                </c:pt>
                <c:pt idx="42">
                  <c:v>5.0416666666608378E-5</c:v>
                </c:pt>
                <c:pt idx="43">
                  <c:v>4.9930555555577349E-5</c:v>
                </c:pt>
                <c:pt idx="44">
                  <c:v>4.8506944444359767E-5</c:v>
                </c:pt>
                <c:pt idx="45">
                  <c:v>2.0015046296306682E-4</c:v>
                </c:pt>
                <c:pt idx="46">
                  <c:v>5.4374999999939888E-5</c:v>
                </c:pt>
                <c:pt idx="47">
                  <c:v>5.0231481481533002E-5</c:v>
                </c:pt>
                <c:pt idx="48">
                  <c:v>7.7141203703723349E-5</c:v>
                </c:pt>
                <c:pt idx="49">
                  <c:v>8.4097222222134782E-5</c:v>
                </c:pt>
                <c:pt idx="50">
                  <c:v>5.028935185191763E-5</c:v>
                </c:pt>
                <c:pt idx="51">
                  <c:v>5.045138888881695E-5</c:v>
                </c:pt>
                <c:pt idx="52">
                  <c:v>4.0894675925939872E-4</c:v>
                </c:pt>
                <c:pt idx="53">
                  <c:v>5.1805555555506366E-5</c:v>
                </c:pt>
                <c:pt idx="54">
                  <c:v>4.9606481481445641E-5</c:v>
                </c:pt>
                <c:pt idx="55">
                  <c:v>5.305787037037657E-4</c:v>
                </c:pt>
                <c:pt idx="56">
                  <c:v>7.2743055555490876E-5</c:v>
                </c:pt>
                <c:pt idx="57">
                  <c:v>5.4201388888897029E-5</c:v>
                </c:pt>
                <c:pt idx="58">
                  <c:v>3.6790509259254645E-4</c:v>
                </c:pt>
                <c:pt idx="59">
                  <c:v>5.1168981481497511E-5</c:v>
                </c:pt>
                <c:pt idx="60">
                  <c:v>5.1747685185232761E-5</c:v>
                </c:pt>
                <c:pt idx="61">
                  <c:v>4.7604166666603831E-5</c:v>
                </c:pt>
                <c:pt idx="62">
                  <c:v>4.953703703713952E-5</c:v>
                </c:pt>
                <c:pt idx="63">
                  <c:v>5.2592592592493048E-5</c:v>
                </c:pt>
                <c:pt idx="64">
                  <c:v>5.9391203703706985E-4</c:v>
                </c:pt>
                <c:pt idx="65">
                  <c:v>5.6886574074099805E-5</c:v>
                </c:pt>
                <c:pt idx="66">
                  <c:v>5.0937499999959002E-5</c:v>
                </c:pt>
                <c:pt idx="67">
                  <c:v>5.318287037048286E-5</c:v>
                </c:pt>
                <c:pt idx="68">
                  <c:v>6.5231481481409226E-5</c:v>
                </c:pt>
                <c:pt idx="69">
                  <c:v>7.0872685185185968E-4</c:v>
                </c:pt>
                <c:pt idx="70">
                  <c:v>6.9942129629518845E-5</c:v>
                </c:pt>
                <c:pt idx="71">
                  <c:v>5.543981481481719E-5</c:v>
                </c:pt>
                <c:pt idx="72">
                  <c:v>5.1145833333432478E-5</c:v>
                </c:pt>
                <c:pt idx="73">
                  <c:v>4.8564814814855417E-5</c:v>
                </c:pt>
                <c:pt idx="74">
                  <c:v>9.7083333333247701E-5</c:v>
                </c:pt>
                <c:pt idx="75">
                  <c:v>5.4884259259257995E-5</c:v>
                </c:pt>
                <c:pt idx="76">
                  <c:v>6.3113425926020206E-5</c:v>
                </c:pt>
                <c:pt idx="77">
                  <c:v>1.7279050925924633E-3</c:v>
                </c:pt>
                <c:pt idx="78">
                  <c:v>5.326388888893252E-5</c:v>
                </c:pt>
                <c:pt idx="79">
                  <c:v>5.5995370370376385E-5</c:v>
                </c:pt>
                <c:pt idx="80">
                  <c:v>5.028935185191763E-5</c:v>
                </c:pt>
                <c:pt idx="81">
                  <c:v>5.2106481481462019E-5</c:v>
                </c:pt>
                <c:pt idx="82">
                  <c:v>5.819444444443711E-5</c:v>
                </c:pt>
                <c:pt idx="83">
                  <c:v>5.3749999999963549E-5</c:v>
                </c:pt>
                <c:pt idx="84">
                  <c:v>1.6297337962963843E-3</c:v>
                </c:pt>
                <c:pt idx="85">
                  <c:v>5.3078703703635099E-5</c:v>
                </c:pt>
                <c:pt idx="86">
                  <c:v>5.0393518518432323E-5</c:v>
                </c:pt>
                <c:pt idx="87">
                  <c:v>5.6076388888937068E-5</c:v>
                </c:pt>
                <c:pt idx="88">
                  <c:v>5.6666666666704835E-5</c:v>
                </c:pt>
                <c:pt idx="89">
                  <c:v>6.3449074074073408E-5</c:v>
                </c:pt>
                <c:pt idx="90">
                  <c:v>5.8483796296360246E-5</c:v>
                </c:pt>
                <c:pt idx="91">
                  <c:v>5.195601851837317E-5</c:v>
                </c:pt>
                <c:pt idx="92">
                  <c:v>6.1261574074156222E-5</c:v>
                </c:pt>
                <c:pt idx="93">
                  <c:v>6.3773148148094094E-5</c:v>
                </c:pt>
                <c:pt idx="94">
                  <c:v>5.4583333333302342E-5</c:v>
                </c:pt>
                <c:pt idx="95">
                  <c:v>2.1271990740745483E-4</c:v>
                </c:pt>
                <c:pt idx="96">
                  <c:v>6.309027777784415E-5</c:v>
                </c:pt>
                <c:pt idx="97">
                  <c:v>5.0833333333333286E-5</c:v>
                </c:pt>
                <c:pt idx="98">
                  <c:v>5.1238425925914655E-5</c:v>
                </c:pt>
                <c:pt idx="99">
                  <c:v>5.3530092592568579E-5</c:v>
                </c:pt>
                <c:pt idx="100">
                  <c:v>5.7604166666669343E-5</c:v>
                </c:pt>
                <c:pt idx="101">
                  <c:v>4.8912037037052158E-5</c:v>
                </c:pt>
                <c:pt idx="102">
                  <c:v>5.5682870370277193E-5</c:v>
                </c:pt>
                <c:pt idx="103">
                  <c:v>5.5289351851950386E-5</c:v>
                </c:pt>
                <c:pt idx="104">
                  <c:v>5.1666666666672079E-5</c:v>
                </c:pt>
                <c:pt idx="105">
                  <c:v>6.601851851850693E-5</c:v>
                </c:pt>
                <c:pt idx="106">
                  <c:v>5.7178240740740627E-4</c:v>
                </c:pt>
                <c:pt idx="107">
                  <c:v>4.9861111111049183E-5</c:v>
                </c:pt>
                <c:pt idx="108">
                  <c:v>5.3738425925931033E-5</c:v>
                </c:pt>
                <c:pt idx="109">
                  <c:v>5.8576388888953446E-5</c:v>
                </c:pt>
                <c:pt idx="110">
                  <c:v>5.2442129629626244E-5</c:v>
                </c:pt>
                <c:pt idx="111">
                  <c:v>5.2557870370395499E-5</c:v>
                </c:pt>
                <c:pt idx="112">
                  <c:v>4.9537037037028497E-5</c:v>
                </c:pt>
                <c:pt idx="113">
                  <c:v>5.2222222222231274E-5</c:v>
                </c:pt>
                <c:pt idx="114">
                  <c:v>4.9212962963007811E-5</c:v>
                </c:pt>
                <c:pt idx="115">
                  <c:v>4.9791666666521017E-5</c:v>
                </c:pt>
                <c:pt idx="116">
                  <c:v>4.4042824074075337E-4</c:v>
                </c:pt>
                <c:pt idx="117">
                  <c:v>5.1435185185244592E-5</c:v>
                </c:pt>
                <c:pt idx="118">
                  <c:v>4.9560185185204553E-5</c:v>
                </c:pt>
                <c:pt idx="119">
                  <c:v>5.1446759259277108E-5</c:v>
                </c:pt>
                <c:pt idx="120">
                  <c:v>4.8321759259173369E-5</c:v>
                </c:pt>
                <c:pt idx="121">
                  <c:v>5.310879629630838E-4</c:v>
                </c:pt>
                <c:pt idx="122">
                  <c:v>5.1898148148099565E-5</c:v>
                </c:pt>
                <c:pt idx="123">
                  <c:v>5.2696759259229786E-5</c:v>
                </c:pt>
                <c:pt idx="124">
                  <c:v>5.193287037041916E-5</c:v>
                </c:pt>
                <c:pt idx="125">
                  <c:v>5.045138888881695E-5</c:v>
                </c:pt>
                <c:pt idx="126">
                  <c:v>5.2256944444439846E-5</c:v>
                </c:pt>
                <c:pt idx="127">
                  <c:v>3.9980324074073703E-4</c:v>
                </c:pt>
                <c:pt idx="128">
                  <c:v>4.8460648148118679E-5</c:v>
                </c:pt>
                <c:pt idx="129">
                  <c:v>5.0104166666731231E-5</c:v>
                </c:pt>
                <c:pt idx="130">
                  <c:v>4.9166666666655701E-5</c:v>
                </c:pt>
                <c:pt idx="131">
                  <c:v>5.0694444444498998E-5</c:v>
                </c:pt>
                <c:pt idx="132">
                  <c:v>5.2442129629515222E-5</c:v>
                </c:pt>
                <c:pt idx="133">
                  <c:v>5.0543981481521172E-5</c:v>
                </c:pt>
                <c:pt idx="134">
                  <c:v>5.11226851851454E-5</c:v>
                </c:pt>
                <c:pt idx="135">
                  <c:v>5.0057870370490143E-5</c:v>
                </c:pt>
                <c:pt idx="136">
                  <c:v>5.0104166666620209E-5</c:v>
                </c:pt>
                <c:pt idx="137">
                  <c:v>2.4517361111109359E-4</c:v>
                </c:pt>
                <c:pt idx="138">
                  <c:v>4.9432870370291759E-5</c:v>
                </c:pt>
                <c:pt idx="139">
                  <c:v>5.0520833333456139E-5</c:v>
                </c:pt>
                <c:pt idx="140">
                  <c:v>4.9710648148071357E-5</c:v>
                </c:pt>
                <c:pt idx="141">
                  <c:v>5.0173611111148375E-5</c:v>
                </c:pt>
                <c:pt idx="142">
                  <c:v>4.9351851851842099E-5</c:v>
                </c:pt>
                <c:pt idx="143">
                  <c:v>4.7546296296330226E-5</c:v>
                </c:pt>
                <c:pt idx="144">
                  <c:v>5.8888888888830593E-5</c:v>
                </c:pt>
                <c:pt idx="145">
                  <c:v>5.0625000000081855E-5</c:v>
                </c:pt>
                <c:pt idx="146">
                  <c:v>5.1956018518484193E-5</c:v>
                </c:pt>
                <c:pt idx="147">
                  <c:v>4.9826388888840611E-5</c:v>
                </c:pt>
                <c:pt idx="148">
                  <c:v>4.9490740740787409E-5</c:v>
                </c:pt>
                <c:pt idx="149">
                  <c:v>4.9664351851830268E-5</c:v>
                </c:pt>
                <c:pt idx="150">
                  <c:v>4.7939814814768056E-5</c:v>
                </c:pt>
                <c:pt idx="151">
                  <c:v>2.3961805555561266E-4</c:v>
                </c:pt>
                <c:pt idx="152">
                  <c:v>5.1666666666672079E-5</c:v>
                </c:pt>
                <c:pt idx="153">
                  <c:v>5.0405092592575862E-5</c:v>
                </c:pt>
                <c:pt idx="154">
                  <c:v>4.8171296296306565E-5</c:v>
                </c:pt>
                <c:pt idx="155">
                  <c:v>4.8449074074086163E-5</c:v>
                </c:pt>
                <c:pt idx="156">
                  <c:v>4.8553240740711878E-5</c:v>
                </c:pt>
                <c:pt idx="157">
                  <c:v>4.8715277777722221E-5</c:v>
                </c:pt>
                <c:pt idx="158">
                  <c:v>4.8067129629680849E-5</c:v>
                </c:pt>
                <c:pt idx="159">
                  <c:v>4.947916666664387E-5</c:v>
                </c:pt>
                <c:pt idx="160">
                  <c:v>4.8981481481580325E-5</c:v>
                </c:pt>
                <c:pt idx="161">
                  <c:v>4.9050925925886446E-5</c:v>
                </c:pt>
                <c:pt idx="162">
                  <c:v>1.4506944444436787E-4</c:v>
                </c:pt>
                <c:pt idx="163">
                  <c:v>5.1412037037068536E-5</c:v>
                </c:pt>
                <c:pt idx="164">
                  <c:v>4.8703703703689705E-5</c:v>
                </c:pt>
                <c:pt idx="165">
                  <c:v>5.1921296296275621E-5</c:v>
                </c:pt>
                <c:pt idx="166">
                  <c:v>5.5474537037136784E-5</c:v>
                </c:pt>
                <c:pt idx="167">
                  <c:v>4.7743055555549141E-5</c:v>
                </c:pt>
                <c:pt idx="168">
                  <c:v>6.184027777778045E-5</c:v>
                </c:pt>
                <c:pt idx="169">
                  <c:v>6.5034722222190311E-5</c:v>
                </c:pt>
                <c:pt idx="170">
                  <c:v>4.8993055555612841E-5</c:v>
                </c:pt>
                <c:pt idx="171">
                  <c:v>4.8703703703689705E-5</c:v>
                </c:pt>
                <c:pt idx="172">
                  <c:v>4.7986111111120167E-5</c:v>
                </c:pt>
                <c:pt idx="173">
                  <c:v>5.4824074074066864E-4</c:v>
                </c:pt>
                <c:pt idx="174">
                  <c:v>4.9953703703753405E-5</c:v>
                </c:pt>
                <c:pt idx="175">
                  <c:v>4.8263888888899764E-5</c:v>
                </c:pt>
                <c:pt idx="176">
                  <c:v>4.8773148148106849E-5</c:v>
                </c:pt>
                <c:pt idx="177">
                  <c:v>4.9907407407401294E-5</c:v>
                </c:pt>
                <c:pt idx="178">
                  <c:v>5.2314814814824473E-5</c:v>
                </c:pt>
                <c:pt idx="179">
                  <c:v>4.8668981481481133E-5</c:v>
                </c:pt>
                <c:pt idx="180">
                  <c:v>8.792129629628942E-4</c:v>
                </c:pt>
                <c:pt idx="181">
                  <c:v>5.2974537037120406E-5</c:v>
                </c:pt>
                <c:pt idx="182">
                  <c:v>4.9317129629633527E-5</c:v>
                </c:pt>
                <c:pt idx="183">
                  <c:v>4.9652777777797752E-5</c:v>
                </c:pt>
                <c:pt idx="184">
                  <c:v>6.2694444444433284E-4</c:v>
                </c:pt>
                <c:pt idx="185">
                  <c:v>5.5891203703750669E-5</c:v>
                </c:pt>
                <c:pt idx="186">
                  <c:v>4.9178240740799239E-5</c:v>
                </c:pt>
                <c:pt idx="187">
                  <c:v>5.0069444444411637E-5</c:v>
                </c:pt>
                <c:pt idx="188">
                  <c:v>5.0092592592587692E-5</c:v>
                </c:pt>
                <c:pt idx="189">
                  <c:v>6.6508796296296246E-3</c:v>
                </c:pt>
                <c:pt idx="190">
                  <c:v>5.187499999992351E-5</c:v>
                </c:pt>
                <c:pt idx="191">
                  <c:v>5.437500000005091E-5</c:v>
                </c:pt>
                <c:pt idx="192">
                  <c:v>5.7484953703712538E-4</c:v>
                </c:pt>
                <c:pt idx="193">
                  <c:v>5.4710648148104113E-5</c:v>
                </c:pt>
                <c:pt idx="194">
                  <c:v>5.23726851852091E-5</c:v>
                </c:pt>
                <c:pt idx="195">
                  <c:v>5.9432870370357271E-5</c:v>
                </c:pt>
                <c:pt idx="196">
                  <c:v>5.0046296296235582E-5</c:v>
                </c:pt>
                <c:pt idx="197">
                  <c:v>5.1805555555617389E-5</c:v>
                </c:pt>
                <c:pt idx="198">
                  <c:v>4.8958333333293247E-5</c:v>
                </c:pt>
                <c:pt idx="199">
                  <c:v>5.2893518518559723E-5</c:v>
                </c:pt>
                <c:pt idx="200">
                  <c:v>4.9918981481433811E-5</c:v>
                </c:pt>
                <c:pt idx="201">
                  <c:v>5.4479166666676626E-5</c:v>
                </c:pt>
                <c:pt idx="202">
                  <c:v>6.6041666666682985E-5</c:v>
                </c:pt>
                <c:pt idx="203">
                  <c:v>4.9317129629633527E-5</c:v>
                </c:pt>
                <c:pt idx="204">
                  <c:v>2.4366898148142635E-4</c:v>
                </c:pt>
                <c:pt idx="205">
                  <c:v>5.900462962971087E-5</c:v>
                </c:pt>
                <c:pt idx="206">
                  <c:v>5.5162037037037592E-5</c:v>
                </c:pt>
                <c:pt idx="207">
                  <c:v>6.4618055555465403E-5</c:v>
                </c:pt>
                <c:pt idx="208">
                  <c:v>5.1238425926025677E-5</c:v>
                </c:pt>
                <c:pt idx="209">
                  <c:v>5.7870370370305402E-5</c:v>
                </c:pt>
                <c:pt idx="210">
                  <c:v>5.2025462963012359E-5</c:v>
                </c:pt>
                <c:pt idx="211">
                  <c:v>4.9675925925862785E-5</c:v>
                </c:pt>
                <c:pt idx="212">
                  <c:v>4.8564814814855417E-5</c:v>
                </c:pt>
                <c:pt idx="213">
                  <c:v>5.1180555555530027E-5</c:v>
                </c:pt>
                <c:pt idx="214">
                  <c:v>5.0104166666620209E-5</c:v>
                </c:pt>
                <c:pt idx="215">
                  <c:v>5.0208333333356947E-5</c:v>
                </c:pt>
                <c:pt idx="216">
                  <c:v>4.8530092592646845E-5</c:v>
                </c:pt>
                <c:pt idx="217">
                  <c:v>4.9548611111172036E-5</c:v>
                </c:pt>
                <c:pt idx="218">
                  <c:v>4.8819444444458959E-5</c:v>
                </c:pt>
                <c:pt idx="219">
                  <c:v>4.912037037030359E-5</c:v>
                </c:pt>
                <c:pt idx="220">
                  <c:v>4.9351851851842099E-5</c:v>
                </c:pt>
                <c:pt idx="221">
                  <c:v>5.1805555555506366E-5</c:v>
                </c:pt>
                <c:pt idx="222">
                  <c:v>5.1828703703793444E-5</c:v>
                </c:pt>
                <c:pt idx="223">
                  <c:v>4.9895833333257755E-5</c:v>
                </c:pt>
                <c:pt idx="224">
                  <c:v>5.2013888888979842E-5</c:v>
                </c:pt>
                <c:pt idx="225">
                  <c:v>4.7604166666603831E-5</c:v>
                </c:pt>
                <c:pt idx="226">
                  <c:v>4.9143518518479645E-5</c:v>
                </c:pt>
                <c:pt idx="227">
                  <c:v>4.7546296296330226E-5</c:v>
                </c:pt>
                <c:pt idx="228">
                  <c:v>5.0532407407377633E-5</c:v>
                </c:pt>
                <c:pt idx="229">
                  <c:v>4.8923611111195697E-5</c:v>
                </c:pt>
                <c:pt idx="230">
                  <c:v>4.92592592592489E-5</c:v>
                </c:pt>
                <c:pt idx="231">
                  <c:v>4.8067129629569827E-5</c:v>
                </c:pt>
                <c:pt idx="232">
                  <c:v>5.504629629637936E-5</c:v>
                </c:pt>
                <c:pt idx="233">
                  <c:v>5.1331018518396831E-5</c:v>
                </c:pt>
                <c:pt idx="234">
                  <c:v>5.17592592593763E-5</c:v>
                </c:pt>
                <c:pt idx="235">
                  <c:v>4.8958333333182225E-5</c:v>
                </c:pt>
                <c:pt idx="236">
                  <c:v>4.9467592592722376E-5</c:v>
                </c:pt>
                <c:pt idx="237">
                  <c:v>5.4618055555510914E-5</c:v>
                </c:pt>
                <c:pt idx="238">
                  <c:v>4.7893518518526967E-5</c:v>
                </c:pt>
                <c:pt idx="239">
                  <c:v>2.1586805555562361E-4</c:v>
                </c:pt>
                <c:pt idx="240">
                  <c:v>4.9687499999895302E-5</c:v>
                </c:pt>
                <c:pt idx="241">
                  <c:v>4.8402777777845074E-5</c:v>
                </c:pt>
                <c:pt idx="242">
                  <c:v>5.1238425925914655E-5</c:v>
                </c:pt>
                <c:pt idx="243">
                  <c:v>5.1400462962924998E-5</c:v>
                </c:pt>
                <c:pt idx="244">
                  <c:v>4.814814814813051E-5</c:v>
                </c:pt>
                <c:pt idx="245">
                  <c:v>5.4189814814864512E-5</c:v>
                </c:pt>
                <c:pt idx="246">
                  <c:v>5.1631944444352484E-5</c:v>
                </c:pt>
                <c:pt idx="247">
                  <c:v>5.2280092592615901E-5</c:v>
                </c:pt>
                <c:pt idx="248">
                  <c:v>5.401620370371063E-5</c:v>
                </c:pt>
                <c:pt idx="249">
                  <c:v>4.9282407407424955E-5</c:v>
                </c:pt>
                <c:pt idx="250">
                  <c:v>4.9375000000018154E-5</c:v>
                </c:pt>
                <c:pt idx="251">
                  <c:v>4.9328703703666044E-5</c:v>
                </c:pt>
                <c:pt idx="252">
                  <c:v>4.9710648148182379E-5</c:v>
                </c:pt>
                <c:pt idx="253">
                  <c:v>4.9803240740775578E-5</c:v>
                </c:pt>
                <c:pt idx="254">
                  <c:v>5.872685185182025E-5</c:v>
                </c:pt>
                <c:pt idx="255">
                  <c:v>5.1875000000034532E-5</c:v>
                </c:pt>
                <c:pt idx="256">
                  <c:v>5.1956018518484193E-5</c:v>
                </c:pt>
                <c:pt idx="257">
                  <c:v>4.9803240740775578E-5</c:v>
                </c:pt>
                <c:pt idx="258">
                  <c:v>4.9560185185204553E-5</c:v>
                </c:pt>
                <c:pt idx="259">
                  <c:v>4.9016203703677874E-5</c:v>
                </c:pt>
                <c:pt idx="260">
                  <c:v>5.4317129629666283E-5</c:v>
                </c:pt>
                <c:pt idx="261">
                  <c:v>4.9293981481457472E-5</c:v>
                </c:pt>
                <c:pt idx="262">
                  <c:v>4.9108796296271073E-5</c:v>
                </c:pt>
                <c:pt idx="263">
                  <c:v>4.8645833333305077E-5</c:v>
                </c:pt>
                <c:pt idx="264">
                  <c:v>4.9629629629732719E-5</c:v>
                </c:pt>
                <c:pt idx="265">
                  <c:v>4.9722222222103873E-5</c:v>
                </c:pt>
                <c:pt idx="266">
                  <c:v>5.9942129629675378E-5</c:v>
                </c:pt>
                <c:pt idx="267">
                  <c:v>4.8750000000041815E-5</c:v>
                </c:pt>
                <c:pt idx="268">
                  <c:v>5.3969907407358519E-5</c:v>
                </c:pt>
                <c:pt idx="269">
                  <c:v>4.747685185180206E-5</c:v>
                </c:pt>
                <c:pt idx="270">
                  <c:v>4.9548611111172036E-5</c:v>
                </c:pt>
                <c:pt idx="271">
                  <c:v>4.8912037037052158E-5</c:v>
                </c:pt>
                <c:pt idx="272">
                  <c:v>4.912037037030359E-5</c:v>
                </c:pt>
                <c:pt idx="273">
                  <c:v>4.9027777777821413E-5</c:v>
                </c:pt>
                <c:pt idx="274">
                  <c:v>5.1296296296299282E-5</c:v>
                </c:pt>
                <c:pt idx="275">
                  <c:v>4.6608796296254695E-5</c:v>
                </c:pt>
                <c:pt idx="276">
                  <c:v>4.7673611111131997E-5</c:v>
                </c:pt>
                <c:pt idx="277">
                  <c:v>4.7777777777757713E-5</c:v>
                </c:pt>
                <c:pt idx="278">
                  <c:v>4.8344907407460447E-5</c:v>
                </c:pt>
                <c:pt idx="279">
                  <c:v>5.1631944444352484E-5</c:v>
                </c:pt>
                <c:pt idx="280">
                  <c:v>5.6597222222287691E-5</c:v>
                </c:pt>
                <c:pt idx="281">
                  <c:v>4.8715277777833244E-5</c:v>
                </c:pt>
                <c:pt idx="282">
                  <c:v>5.6886574073988783E-5</c:v>
                </c:pt>
                <c:pt idx="283">
                  <c:v>4.833333333342793E-5</c:v>
                </c:pt>
                <c:pt idx="284">
                  <c:v>4.7766203703614174E-5</c:v>
                </c:pt>
                <c:pt idx="285">
                  <c:v>4.8981481481469302E-5</c:v>
                </c:pt>
                <c:pt idx="286">
                  <c:v>4.8703703703689705E-5</c:v>
                </c:pt>
                <c:pt idx="287">
                  <c:v>4.9270833333392439E-5</c:v>
                </c:pt>
                <c:pt idx="288">
                  <c:v>4.8750000000041815E-5</c:v>
                </c:pt>
                <c:pt idx="289">
                  <c:v>4.8310185185140853E-5</c:v>
                </c:pt>
                <c:pt idx="290">
                  <c:v>4.6979166666627492E-5</c:v>
                </c:pt>
                <c:pt idx="291">
                  <c:v>4.8773148148217871E-5</c:v>
                </c:pt>
                <c:pt idx="292">
                  <c:v>4.9027777777710391E-5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CF1-4883-8B11-1A478983B33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0244639"/>
        <c:axId val="1310261439"/>
      </c:scatterChart>
      <c:valAx>
        <c:axId val="131024463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310261439"/>
        <c:crosses val="autoZero"/>
        <c:crossBetween val="midCat"/>
      </c:valAx>
      <c:valAx>
        <c:axId val="1310261439"/>
        <c:scaling>
          <c:orientation val="minMax"/>
          <c:max val="1.1800000000000003E-2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[$-F400]h:mm:ss\ AM/PM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310244639"/>
        <c:crosses val="autoZero"/>
        <c:crossBetween val="midCat"/>
        <c:majorUnit val="6.9420000000000018E-4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ja-JP"/>
              <a:t>6/4 DCZ 1 ug/kg</a:t>
            </a:r>
            <a:endParaRPr lang="ja-JP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 alt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[5]Sheet1!$B$2:$B$304</c:f>
              <c:numCache>
                <c:formatCode>General</c:formatCode>
                <c:ptCount val="303"/>
                <c:pt idx="0">
                  <c:v>5.668981481488089E-5</c:v>
                </c:pt>
                <c:pt idx="1">
                  <c:v>9.0798611111053695E-5</c:v>
                </c:pt>
                <c:pt idx="2">
                  <c:v>6.3113425926020206E-5</c:v>
                </c:pt>
                <c:pt idx="3">
                  <c:v>9.7048611111039129E-5</c:v>
                </c:pt>
                <c:pt idx="4">
                  <c:v>5.440972222214846E-5</c:v>
                </c:pt>
                <c:pt idx="5">
                  <c:v>5.3611111111240284E-5</c:v>
                </c:pt>
                <c:pt idx="6">
                  <c:v>6.0462962962914979E-5</c:v>
                </c:pt>
                <c:pt idx="7">
                  <c:v>5.9062499999984475E-5</c:v>
                </c:pt>
                <c:pt idx="8">
                  <c:v>5.579861111115747E-5</c:v>
                </c:pt>
                <c:pt idx="9">
                  <c:v>6.4618055555576426E-5</c:v>
                </c:pt>
                <c:pt idx="10">
                  <c:v>1.3539351851843406E-4</c:v>
                </c:pt>
                <c:pt idx="11">
                  <c:v>5.1192129629673566E-5</c:v>
                </c:pt>
                <c:pt idx="12">
                  <c:v>5.3831018518524232E-5</c:v>
                </c:pt>
                <c:pt idx="13">
                  <c:v>5.0624999999970832E-5</c:v>
                </c:pt>
                <c:pt idx="14">
                  <c:v>5.6759259259298034E-5</c:v>
                </c:pt>
                <c:pt idx="15">
                  <c:v>4.9050925925886446E-5</c:v>
                </c:pt>
                <c:pt idx="16">
                  <c:v>5.7037037037077631E-5</c:v>
                </c:pt>
                <c:pt idx="17">
                  <c:v>5.1087962962936828E-5</c:v>
                </c:pt>
                <c:pt idx="18">
                  <c:v>5.5543981481442906E-5</c:v>
                </c:pt>
                <c:pt idx="19">
                  <c:v>4.9560185185204553E-5</c:v>
                </c:pt>
                <c:pt idx="20">
                  <c:v>6.6365740740814694E-5</c:v>
                </c:pt>
                <c:pt idx="21">
                  <c:v>7.7476851851776551E-5</c:v>
                </c:pt>
                <c:pt idx="22">
                  <c:v>5.3078703703746122E-5</c:v>
                </c:pt>
                <c:pt idx="23">
                  <c:v>5.3240740740756465E-5</c:v>
                </c:pt>
                <c:pt idx="24">
                  <c:v>5.7604166666558321E-5</c:v>
                </c:pt>
                <c:pt idx="25">
                  <c:v>5.4479166666787648E-5</c:v>
                </c:pt>
                <c:pt idx="26">
                  <c:v>5.1631944444463507E-5</c:v>
                </c:pt>
                <c:pt idx="27">
                  <c:v>5.2118055555494536E-5</c:v>
                </c:pt>
                <c:pt idx="28">
                  <c:v>7.8761574074048823E-5</c:v>
                </c:pt>
                <c:pt idx="29">
                  <c:v>5.1296296296299282E-5</c:v>
                </c:pt>
                <c:pt idx="30">
                  <c:v>5.0324074074126202E-5</c:v>
                </c:pt>
                <c:pt idx="31">
                  <c:v>7.3576388888940691E-5</c:v>
                </c:pt>
                <c:pt idx="32">
                  <c:v>5.3819444444269671E-5</c:v>
                </c:pt>
                <c:pt idx="33">
                  <c:v>4.9548611111172036E-5</c:v>
                </c:pt>
                <c:pt idx="34">
                  <c:v>6.0370370370432802E-5</c:v>
                </c:pt>
                <c:pt idx="35">
                  <c:v>5.9710648148136869E-5</c:v>
                </c:pt>
                <c:pt idx="36">
                  <c:v>6.2951388888787818E-5</c:v>
                </c:pt>
                <c:pt idx="37">
                  <c:v>5.3206018518547893E-5</c:v>
                </c:pt>
                <c:pt idx="38">
                  <c:v>4.9884259259225239E-5</c:v>
                </c:pt>
                <c:pt idx="39">
                  <c:v>6.1111111111178396E-5</c:v>
                </c:pt>
                <c:pt idx="40">
                  <c:v>6.869212962967719E-5</c:v>
                </c:pt>
                <c:pt idx="41">
                  <c:v>6.1192129629517034E-5</c:v>
                </c:pt>
                <c:pt idx="42">
                  <c:v>5.9710648148247891E-5</c:v>
                </c:pt>
                <c:pt idx="43">
                  <c:v>5.0324074074126202E-5</c:v>
                </c:pt>
                <c:pt idx="44">
                  <c:v>4.9224537036929306E-5</c:v>
                </c:pt>
                <c:pt idx="45">
                  <c:v>4.7407407407384916E-5</c:v>
                </c:pt>
                <c:pt idx="46">
                  <c:v>5.0138888888939803E-5</c:v>
                </c:pt>
                <c:pt idx="47">
                  <c:v>5.9444444444389788E-5</c:v>
                </c:pt>
                <c:pt idx="48">
                  <c:v>5.2129629629638075E-5</c:v>
                </c:pt>
                <c:pt idx="49">
                  <c:v>4.997685185192946E-5</c:v>
                </c:pt>
                <c:pt idx="50">
                  <c:v>5.1759259259265278E-5</c:v>
                </c:pt>
                <c:pt idx="51">
                  <c:v>5.2199074074055218E-5</c:v>
                </c:pt>
                <c:pt idx="52">
                  <c:v>5.526620370377433E-5</c:v>
                </c:pt>
                <c:pt idx="53">
                  <c:v>4.9062499999918963E-5</c:v>
                </c:pt>
                <c:pt idx="54">
                  <c:v>4.8622685185129022E-5</c:v>
                </c:pt>
                <c:pt idx="55">
                  <c:v>4.9189814814831756E-5</c:v>
                </c:pt>
                <c:pt idx="56">
                  <c:v>1.3134259259262038E-4</c:v>
                </c:pt>
                <c:pt idx="57">
                  <c:v>5.7824074074175336E-5</c:v>
                </c:pt>
                <c:pt idx="58">
                  <c:v>6.6018518518395908E-5</c:v>
                </c:pt>
                <c:pt idx="59">
                  <c:v>5.1724537037056706E-5</c:v>
                </c:pt>
                <c:pt idx="60">
                  <c:v>5.0798611111124714E-5</c:v>
                </c:pt>
                <c:pt idx="61">
                  <c:v>4.8472222222262218E-5</c:v>
                </c:pt>
                <c:pt idx="62">
                  <c:v>5.4583333333302342E-5</c:v>
                </c:pt>
                <c:pt idx="63">
                  <c:v>5.1377314814859965E-5</c:v>
                </c:pt>
                <c:pt idx="64">
                  <c:v>5.1458333333309625E-5</c:v>
                </c:pt>
                <c:pt idx="65">
                  <c:v>5.7592592592525804E-5</c:v>
                </c:pt>
                <c:pt idx="66">
                  <c:v>5.6979166666693004E-5</c:v>
                </c:pt>
                <c:pt idx="67">
                  <c:v>5.2662037037021214E-5</c:v>
                </c:pt>
                <c:pt idx="68">
                  <c:v>5.526620370377433E-5</c:v>
                </c:pt>
                <c:pt idx="69">
                  <c:v>5.2025462962901337E-5</c:v>
                </c:pt>
                <c:pt idx="70">
                  <c:v>5.7870370370416424E-5</c:v>
                </c:pt>
                <c:pt idx="71">
                  <c:v>4.9907407407401294E-5</c:v>
                </c:pt>
                <c:pt idx="72">
                  <c:v>5.2557870370284476E-5</c:v>
                </c:pt>
                <c:pt idx="73">
                  <c:v>5.042824074086294E-5</c:v>
                </c:pt>
                <c:pt idx="74">
                  <c:v>5.3217592592580409E-5</c:v>
                </c:pt>
                <c:pt idx="75">
                  <c:v>5.1157407407353972E-5</c:v>
                </c:pt>
                <c:pt idx="76">
                  <c:v>5.2129629629638075E-5</c:v>
                </c:pt>
                <c:pt idx="77">
                  <c:v>4.9606481481445641E-5</c:v>
                </c:pt>
                <c:pt idx="78">
                  <c:v>5.0706018518531515E-5</c:v>
                </c:pt>
                <c:pt idx="79">
                  <c:v>5.5532407407410389E-5</c:v>
                </c:pt>
                <c:pt idx="80">
                  <c:v>4.8819444444458959E-5</c:v>
                </c:pt>
                <c:pt idx="81">
                  <c:v>4.9780092592599523E-5</c:v>
                </c:pt>
                <c:pt idx="82">
                  <c:v>5.3981481481502058E-5</c:v>
                </c:pt>
                <c:pt idx="83">
                  <c:v>4.9814814814697073E-5</c:v>
                </c:pt>
                <c:pt idx="84">
                  <c:v>5.6041666666728496E-5</c:v>
                </c:pt>
                <c:pt idx="85">
                  <c:v>5.3113425925954694E-5</c:v>
                </c:pt>
                <c:pt idx="86">
                  <c:v>5.0324074074015179E-5</c:v>
                </c:pt>
                <c:pt idx="87">
                  <c:v>4.9409722222226726E-5</c:v>
                </c:pt>
                <c:pt idx="88">
                  <c:v>9.4502314814892685E-5</c:v>
                </c:pt>
                <c:pt idx="89">
                  <c:v>5.2708333333262303E-5</c:v>
                </c:pt>
                <c:pt idx="90">
                  <c:v>5.0243055555565519E-5</c:v>
                </c:pt>
                <c:pt idx="91">
                  <c:v>5.0428240740751917E-5</c:v>
                </c:pt>
                <c:pt idx="92">
                  <c:v>4.9282407407424955E-5</c:v>
                </c:pt>
                <c:pt idx="93">
                  <c:v>6.7152777777801376E-5</c:v>
                </c:pt>
                <c:pt idx="94">
                  <c:v>1.208449074073803E-4</c:v>
                </c:pt>
                <c:pt idx="95">
                  <c:v>5.1840277777714938E-5</c:v>
                </c:pt>
                <c:pt idx="96">
                  <c:v>5.3368055555669258E-5</c:v>
                </c:pt>
                <c:pt idx="97">
                  <c:v>5.2905092592481218E-5</c:v>
                </c:pt>
                <c:pt idx="98">
                  <c:v>5.282407407414258E-5</c:v>
                </c:pt>
                <c:pt idx="99">
                  <c:v>6.1134259259243429E-5</c:v>
                </c:pt>
                <c:pt idx="100">
                  <c:v>5.8206018518469627E-5</c:v>
                </c:pt>
                <c:pt idx="101">
                  <c:v>5.7013888888901576E-5</c:v>
                </c:pt>
                <c:pt idx="102">
                  <c:v>5.6064814814904551E-5</c:v>
                </c:pt>
                <c:pt idx="103">
                  <c:v>5.4826388888873367E-5</c:v>
                </c:pt>
                <c:pt idx="104">
                  <c:v>5.6053240740761012E-5</c:v>
                </c:pt>
                <c:pt idx="105">
                  <c:v>5.3969907407358519E-5</c:v>
                </c:pt>
                <c:pt idx="106">
                  <c:v>5.3391203703734291E-5</c:v>
                </c:pt>
                <c:pt idx="107">
                  <c:v>6.9548611111081016E-5</c:v>
                </c:pt>
                <c:pt idx="108">
                  <c:v>7.094907407401152E-5</c:v>
                </c:pt>
                <c:pt idx="109">
                  <c:v>5.811342592598745E-5</c:v>
                </c:pt>
                <c:pt idx="110">
                  <c:v>8.4976851851825685E-5</c:v>
                </c:pt>
                <c:pt idx="111">
                  <c:v>5.4618055555621936E-5</c:v>
                </c:pt>
                <c:pt idx="112">
                  <c:v>5.7361111111098317E-5</c:v>
                </c:pt>
                <c:pt idx="113">
                  <c:v>5.3379629629590752E-5</c:v>
                </c:pt>
                <c:pt idx="114">
                  <c:v>6.7592592592591316E-5</c:v>
                </c:pt>
                <c:pt idx="115">
                  <c:v>7.4259259259301658E-5</c:v>
                </c:pt>
                <c:pt idx="116">
                  <c:v>5.0381944444399807E-5</c:v>
                </c:pt>
                <c:pt idx="117">
                  <c:v>4.9780092592599523E-5</c:v>
                </c:pt>
                <c:pt idx="118">
                  <c:v>5.1736111111200245E-5</c:v>
                </c:pt>
                <c:pt idx="119">
                  <c:v>5.4756944444456224E-5</c:v>
                </c:pt>
                <c:pt idx="120">
                  <c:v>5.5011574073948744E-5</c:v>
                </c:pt>
                <c:pt idx="121">
                  <c:v>5.7719907407438598E-5</c:v>
                </c:pt>
                <c:pt idx="122">
                  <c:v>5.1782407407441333E-5</c:v>
                </c:pt>
                <c:pt idx="123">
                  <c:v>5.3171296296228299E-5</c:v>
                </c:pt>
                <c:pt idx="124">
                  <c:v>5.8483796296360246E-5</c:v>
                </c:pt>
                <c:pt idx="125">
                  <c:v>5.0034722222203065E-5</c:v>
                </c:pt>
                <c:pt idx="126">
                  <c:v>5.8923611111039165E-5</c:v>
                </c:pt>
                <c:pt idx="127">
                  <c:v>5.1909722222243104E-5</c:v>
                </c:pt>
                <c:pt idx="128">
                  <c:v>5.1585648148222418E-5</c:v>
                </c:pt>
                <c:pt idx="129">
                  <c:v>1.2329861111104456E-4</c:v>
                </c:pt>
                <c:pt idx="130">
                  <c:v>1.1407407407404424E-4</c:v>
                </c:pt>
                <c:pt idx="131">
                  <c:v>6.0821759259366281E-5</c:v>
                </c:pt>
                <c:pt idx="132">
                  <c:v>5.4247685185138117E-5</c:v>
                </c:pt>
                <c:pt idx="133">
                  <c:v>5.1643518518496023E-5</c:v>
                </c:pt>
                <c:pt idx="134">
                  <c:v>4.9629629629621697E-5</c:v>
                </c:pt>
                <c:pt idx="135">
                  <c:v>4.9421296296259243E-5</c:v>
                </c:pt>
                <c:pt idx="136">
                  <c:v>5.028935185191763E-5</c:v>
                </c:pt>
                <c:pt idx="137">
                  <c:v>5.3252314814788981E-5</c:v>
                </c:pt>
                <c:pt idx="138">
                  <c:v>6.0636574074179883E-5</c:v>
                </c:pt>
                <c:pt idx="139">
                  <c:v>5.2719907407405842E-5</c:v>
                </c:pt>
                <c:pt idx="140">
                  <c:v>2.1204861111101536E-4</c:v>
                </c:pt>
                <c:pt idx="141">
                  <c:v>9.8368055555630995E-5</c:v>
                </c:pt>
                <c:pt idx="142">
                  <c:v>9.8703703703684198E-5</c:v>
                </c:pt>
                <c:pt idx="143">
                  <c:v>7.8923611111059166E-5</c:v>
                </c:pt>
                <c:pt idx="144">
                  <c:v>6.2326388888922502E-5</c:v>
                </c:pt>
                <c:pt idx="145">
                  <c:v>5.1053240740728256E-5</c:v>
                </c:pt>
                <c:pt idx="146">
                  <c:v>6.0636574074068861E-5</c:v>
                </c:pt>
                <c:pt idx="147">
                  <c:v>5.0439814814784434E-5</c:v>
                </c:pt>
                <c:pt idx="148">
                  <c:v>5.8159722222228538E-5</c:v>
                </c:pt>
                <c:pt idx="149">
                  <c:v>7.1689814814868136E-5</c:v>
                </c:pt>
                <c:pt idx="150">
                  <c:v>5.1504629629661736E-5</c:v>
                </c:pt>
                <c:pt idx="151">
                  <c:v>5.0497685185169061E-5</c:v>
                </c:pt>
                <c:pt idx="152">
                  <c:v>5.1504629629550713E-5</c:v>
                </c:pt>
                <c:pt idx="153">
                  <c:v>5.4189814814864512E-5</c:v>
                </c:pt>
                <c:pt idx="154">
                  <c:v>6.3472222222249464E-5</c:v>
                </c:pt>
                <c:pt idx="155">
                  <c:v>6.5925925925913731E-5</c:v>
                </c:pt>
                <c:pt idx="156">
                  <c:v>6.9652777777817754E-5</c:v>
                </c:pt>
                <c:pt idx="157">
                  <c:v>1.2164583333332812E-3</c:v>
                </c:pt>
                <c:pt idx="158">
                  <c:v>5.2743055555581897E-5</c:v>
                </c:pt>
                <c:pt idx="159">
                  <c:v>4.8680555555513649E-5</c:v>
                </c:pt>
                <c:pt idx="160">
                  <c:v>5.0104166666620209E-5</c:v>
                </c:pt>
                <c:pt idx="161">
                  <c:v>5.0659722222290426E-5</c:v>
                </c:pt>
                <c:pt idx="162">
                  <c:v>5.4259259259281656E-5</c:v>
                </c:pt>
                <c:pt idx="163">
                  <c:v>5.6574074074000613E-5</c:v>
                </c:pt>
                <c:pt idx="164">
                  <c:v>5.5023148148203305E-5</c:v>
                </c:pt>
                <c:pt idx="165">
                  <c:v>5.0659722222179404E-5</c:v>
                </c:pt>
                <c:pt idx="166">
                  <c:v>4.9849537037016667E-5</c:v>
                </c:pt>
                <c:pt idx="167">
                  <c:v>5.6319444444508093E-5</c:v>
                </c:pt>
                <c:pt idx="168">
                  <c:v>5.179398148147385E-5</c:v>
                </c:pt>
                <c:pt idx="169">
                  <c:v>5.1168981481497511E-5</c:v>
                </c:pt>
                <c:pt idx="170">
                  <c:v>4.8564814814744395E-5</c:v>
                </c:pt>
                <c:pt idx="171">
                  <c:v>5.1481481481596703E-5</c:v>
                </c:pt>
                <c:pt idx="172">
                  <c:v>5.2002314814725281E-5</c:v>
                </c:pt>
                <c:pt idx="173">
                  <c:v>5.2858796296351152E-5</c:v>
                </c:pt>
                <c:pt idx="174">
                  <c:v>4.9270833333281416E-5</c:v>
                </c:pt>
                <c:pt idx="175">
                  <c:v>5.8275462962997793E-5</c:v>
                </c:pt>
                <c:pt idx="176">
                  <c:v>4.8888888888876103E-5</c:v>
                </c:pt>
                <c:pt idx="177">
                  <c:v>5.0127314814796264E-5</c:v>
                </c:pt>
                <c:pt idx="178">
                  <c:v>5.4513888888885198E-5</c:v>
                </c:pt>
                <c:pt idx="179">
                  <c:v>5.3495370370360007E-5</c:v>
                </c:pt>
                <c:pt idx="180">
                  <c:v>5.0543981481521172E-5</c:v>
                </c:pt>
                <c:pt idx="181">
                  <c:v>4.9976851851818438E-5</c:v>
                </c:pt>
                <c:pt idx="182">
                  <c:v>4.9189814814831756E-5</c:v>
                </c:pt>
                <c:pt idx="183">
                  <c:v>6.0451388888882462E-5</c:v>
                </c:pt>
                <c:pt idx="184">
                  <c:v>5.8437500000008136E-5</c:v>
                </c:pt>
                <c:pt idx="185">
                  <c:v>5.393518518526097E-5</c:v>
                </c:pt>
                <c:pt idx="186">
                  <c:v>4.8425925925799085E-5</c:v>
                </c:pt>
                <c:pt idx="187">
                  <c:v>5.1655092592639562E-5</c:v>
                </c:pt>
                <c:pt idx="188">
                  <c:v>5.7997685185218195E-5</c:v>
                </c:pt>
                <c:pt idx="189">
                  <c:v>4.9756944444423468E-5</c:v>
                </c:pt>
                <c:pt idx="190">
                  <c:v>5.1597222222254935E-5</c:v>
                </c:pt>
                <c:pt idx="191">
                  <c:v>5.8587962962985962E-5</c:v>
                </c:pt>
                <c:pt idx="192">
                  <c:v>5.2106481481462019E-5</c:v>
                </c:pt>
                <c:pt idx="193">
                  <c:v>4.8773148148106849E-5</c:v>
                </c:pt>
                <c:pt idx="194">
                  <c:v>5.1180555555530027E-5</c:v>
                </c:pt>
                <c:pt idx="195">
                  <c:v>5.0740740740740087E-5</c:v>
                </c:pt>
                <c:pt idx="196">
                  <c:v>5.0358796296334774E-5</c:v>
                </c:pt>
                <c:pt idx="197">
                  <c:v>5.2708333333262303E-5</c:v>
                </c:pt>
                <c:pt idx="198">
                  <c:v>6.2951388889009863E-5</c:v>
                </c:pt>
                <c:pt idx="199">
                  <c:v>5.5347222222223991E-5</c:v>
                </c:pt>
                <c:pt idx="200">
                  <c:v>4.9641203703654213E-5</c:v>
                </c:pt>
                <c:pt idx="201">
                  <c:v>5.3472222222183952E-5</c:v>
                </c:pt>
                <c:pt idx="202">
                  <c:v>5.2789351851822985E-5</c:v>
                </c:pt>
                <c:pt idx="203">
                  <c:v>6.3391203703799803E-5</c:v>
                </c:pt>
                <c:pt idx="204">
                  <c:v>4.9837962962873128E-5</c:v>
                </c:pt>
                <c:pt idx="205">
                  <c:v>5.2256944444439846E-5</c:v>
                </c:pt>
                <c:pt idx="206">
                  <c:v>5.1354166666683909E-5</c:v>
                </c:pt>
                <c:pt idx="207">
                  <c:v>4.8657407407448616E-5</c:v>
                </c:pt>
                <c:pt idx="208">
                  <c:v>5.4861111111081939E-5</c:v>
                </c:pt>
                <c:pt idx="209">
                  <c:v>5.3969907407469542E-5</c:v>
                </c:pt>
                <c:pt idx="210">
                  <c:v>4.956018518509353E-5</c:v>
                </c:pt>
                <c:pt idx="211">
                  <c:v>5.2442129629737266E-5</c:v>
                </c:pt>
                <c:pt idx="212">
                  <c:v>4.9722222222103873E-5</c:v>
                </c:pt>
                <c:pt idx="213">
                  <c:v>5.0810185185157231E-5</c:v>
                </c:pt>
                <c:pt idx="214">
                  <c:v>4.8935185185228214E-5</c:v>
                </c:pt>
                <c:pt idx="215">
                  <c:v>1.383333333333514E-4</c:v>
                </c:pt>
                <c:pt idx="216">
                  <c:v>5.2060185185220931E-5</c:v>
                </c:pt>
                <c:pt idx="217">
                  <c:v>4.9583333333269586E-5</c:v>
                </c:pt>
                <c:pt idx="218">
                  <c:v>5.3738425925931033E-5</c:v>
                </c:pt>
                <c:pt idx="219">
                  <c:v>4.9606481481556663E-5</c:v>
                </c:pt>
                <c:pt idx="220">
                  <c:v>5.3622685185161778E-5</c:v>
                </c:pt>
                <c:pt idx="221">
                  <c:v>5.3668981481402867E-5</c:v>
                </c:pt>
                <c:pt idx="222">
                  <c:v>5.1793981481584872E-5</c:v>
                </c:pt>
                <c:pt idx="223">
                  <c:v>5.0393518518543345E-5</c:v>
                </c:pt>
                <c:pt idx="224">
                  <c:v>5.329861111103007E-5</c:v>
                </c:pt>
                <c:pt idx="225">
                  <c:v>5.4733796296280168E-5</c:v>
                </c:pt>
                <c:pt idx="226">
                  <c:v>6.4189814814819002E-5</c:v>
                </c:pt>
                <c:pt idx="227">
                  <c:v>5.775462962964717E-5</c:v>
                </c:pt>
                <c:pt idx="228">
                  <c:v>5.6284722222299521E-5</c:v>
                </c:pt>
                <c:pt idx="229">
                  <c:v>5.2650462962877675E-5</c:v>
                </c:pt>
                <c:pt idx="230">
                  <c:v>6.8067129629700851E-5</c:v>
                </c:pt>
                <c:pt idx="231">
                  <c:v>6.3726851851741984E-5</c:v>
                </c:pt>
                <c:pt idx="232">
                  <c:v>4.9953703703753405E-5</c:v>
                </c:pt>
                <c:pt idx="233">
                  <c:v>4.9375000000018154E-5</c:v>
                </c:pt>
                <c:pt idx="234">
                  <c:v>5.6446759259198842E-5</c:v>
                </c:pt>
                <c:pt idx="235">
                  <c:v>9.5844907407438562E-5</c:v>
                </c:pt>
                <c:pt idx="236">
                  <c:v>4.8819444444458959E-5</c:v>
                </c:pt>
                <c:pt idx="237">
                  <c:v>5.1631944444463507E-5</c:v>
                </c:pt>
                <c:pt idx="238">
                  <c:v>5.5208333333389703E-5</c:v>
                </c:pt>
                <c:pt idx="239">
                  <c:v>4.9050925925886446E-5</c:v>
                </c:pt>
                <c:pt idx="240">
                  <c:v>5.7824074074064313E-5</c:v>
                </c:pt>
                <c:pt idx="241">
                  <c:v>5.1967592592516709E-5</c:v>
                </c:pt>
                <c:pt idx="242">
                  <c:v>5.1446759259277108E-5</c:v>
                </c:pt>
                <c:pt idx="243">
                  <c:v>5.3784722222283143E-5</c:v>
                </c:pt>
                <c:pt idx="244">
                  <c:v>6.5289351851793853E-5</c:v>
                </c:pt>
                <c:pt idx="245">
                  <c:v>6.0127314814861776E-5</c:v>
                </c:pt>
                <c:pt idx="246">
                  <c:v>5.0937500000070024E-5</c:v>
                </c:pt>
                <c:pt idx="247">
                  <c:v>6.0497685185123551E-5</c:v>
                </c:pt>
                <c:pt idx="248">
                  <c:v>5.3356481481525719E-5</c:v>
                </c:pt>
                <c:pt idx="249">
                  <c:v>4.8865740740700048E-5</c:v>
                </c:pt>
                <c:pt idx="250">
                  <c:v>5.1678240740704595E-5</c:v>
                </c:pt>
                <c:pt idx="251">
                  <c:v>5.4131944444479885E-5</c:v>
                </c:pt>
                <c:pt idx="252">
                  <c:v>5.3333333333349664E-5</c:v>
                </c:pt>
                <c:pt idx="253">
                  <c:v>5.0416666666719401E-5</c:v>
                </c:pt>
                <c:pt idx="254">
                  <c:v>5.1122685185034378E-5</c:v>
                </c:pt>
                <c:pt idx="255">
                  <c:v>5.0798611111235736E-5</c:v>
                </c:pt>
                <c:pt idx="256">
                  <c:v>5.2650462962877675E-5</c:v>
                </c:pt>
                <c:pt idx="257">
                  <c:v>5.1608796296398474E-5</c:v>
                </c:pt>
                <c:pt idx="258">
                  <c:v>4.9374999999907132E-5</c:v>
                </c:pt>
                <c:pt idx="259">
                  <c:v>5.2245370370407329E-5</c:v>
                </c:pt>
                <c:pt idx="260">
                  <c:v>5.8888888888830593E-5</c:v>
                </c:pt>
                <c:pt idx="261">
                  <c:v>8.1909722222328618E-5</c:v>
                </c:pt>
                <c:pt idx="262">
                  <c:v>5.0601851851794777E-5</c:v>
                </c:pt>
                <c:pt idx="263">
                  <c:v>5.5543981481553928E-5</c:v>
                </c:pt>
                <c:pt idx="264">
                  <c:v>4.9537037037028497E-5</c:v>
                </c:pt>
                <c:pt idx="265">
                  <c:v>5.1331018518396831E-5</c:v>
                </c:pt>
                <c:pt idx="266">
                  <c:v>5.1319444444475337E-5</c:v>
                </c:pt>
                <c:pt idx="267">
                  <c:v>5.037037037036729E-5</c:v>
                </c:pt>
                <c:pt idx="268">
                  <c:v>5.3101851851922177E-5</c:v>
                </c:pt>
                <c:pt idx="269">
                  <c:v>5.254629629625196E-5</c:v>
                </c:pt>
                <c:pt idx="270">
                  <c:v>5.4386574074083427E-5</c:v>
                </c:pt>
                <c:pt idx="271">
                  <c:v>5.1828703703682422E-5</c:v>
                </c:pt>
                <c:pt idx="272">
                  <c:v>4.850694444447079E-5</c:v>
                </c:pt>
                <c:pt idx="273">
                  <c:v>5.7152777777735864E-5</c:v>
                </c:pt>
                <c:pt idx="274">
                  <c:v>4.8101851851889421E-5</c:v>
                </c:pt>
                <c:pt idx="275">
                  <c:v>4.9629629629621697E-5</c:v>
                </c:pt>
                <c:pt idx="276">
                  <c:v>4.8854166666667531E-5</c:v>
                </c:pt>
                <c:pt idx="277">
                  <c:v>5.143518518513357E-5</c:v>
                </c:pt>
                <c:pt idx="278">
                  <c:v>5.1388888888892481E-5</c:v>
                </c:pt>
                <c:pt idx="279">
                  <c:v>5.1203703703706083E-5</c:v>
                </c:pt>
                <c:pt idx="280">
                  <c:v>5.0243055555565519E-5</c:v>
                </c:pt>
                <c:pt idx="281">
                  <c:v>5.3113425925954694E-5</c:v>
                </c:pt>
                <c:pt idx="282">
                  <c:v>5.6793981481506606E-5</c:v>
                </c:pt>
                <c:pt idx="283">
                  <c:v>5.1921296296275621E-5</c:v>
                </c:pt>
                <c:pt idx="284">
                  <c:v>4.969907407403884E-5</c:v>
                </c:pt>
                <c:pt idx="285">
                  <c:v>5.5386226851852349E-3</c:v>
                </c:pt>
                <c:pt idx="286">
                  <c:v>5.3900462962941376E-5</c:v>
                </c:pt>
                <c:pt idx="287">
                  <c:v>5.0543981481521172E-5</c:v>
                </c:pt>
                <c:pt idx="288">
                  <c:v>5.4224537036962062E-5</c:v>
                </c:pt>
                <c:pt idx="289">
                  <c:v>5.290509259259224E-5</c:v>
                </c:pt>
                <c:pt idx="290">
                  <c:v>5.1678240740704595E-5</c:v>
                </c:pt>
                <c:pt idx="291">
                  <c:v>5.2002314814836303E-5</c:v>
                </c:pt>
                <c:pt idx="292">
                  <c:v>5.4745370370423707E-5</c:v>
                </c:pt>
                <c:pt idx="293">
                  <c:v>4.9814814814808095E-5</c:v>
                </c:pt>
                <c:pt idx="294">
                  <c:v>5.3148148148163266E-5</c:v>
                </c:pt>
                <c:pt idx="295">
                  <c:v>5.2743055555581897E-5</c:v>
                </c:pt>
                <c:pt idx="296">
                  <c:v>7.9467592592585845E-5</c:v>
                </c:pt>
                <c:pt idx="297">
                  <c:v>5.0335648148158718E-5</c:v>
                </c:pt>
                <c:pt idx="298">
                  <c:v>4.9918981481433811E-5</c:v>
                </c:pt>
                <c:pt idx="299">
                  <c:v>5.1493055555629219E-5</c:v>
                </c:pt>
                <c:pt idx="300">
                  <c:v>5.2835648148064074E-5</c:v>
                </c:pt>
                <c:pt idx="301">
                  <c:v>4.9826388888840611E-5</c:v>
                </c:pt>
                <c:pt idx="302">
                  <c:v>5.0775462963059681E-5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EB5-46F9-96BD-C865847B8CE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48818351"/>
        <c:axId val="1148828431"/>
      </c:scatterChart>
      <c:valAx>
        <c:axId val="114881835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148828431"/>
        <c:crosses val="autoZero"/>
        <c:crossBetween val="midCat"/>
      </c:valAx>
      <c:valAx>
        <c:axId val="1148828431"/>
        <c:scaling>
          <c:orientation val="minMax"/>
          <c:max val="1.1800000000000003E-2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[$-F400]h:mm:ss\ AM/PM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148818351"/>
        <c:crosses val="autoZero"/>
        <c:crossBetween val="midCat"/>
        <c:majorUnit val="6.9420000000000018E-4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ja-JP"/>
              <a:t>6/8 DCZ</a:t>
            </a:r>
            <a:r>
              <a:rPr lang="en-US" altLang="ja-JP" baseline="0"/>
              <a:t> 1 ug/kg</a:t>
            </a:r>
            <a:endParaRPr lang="ja-JP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 alt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[6]Sheet1!$B$2:$B$251</c:f>
              <c:numCache>
                <c:formatCode>General</c:formatCode>
                <c:ptCount val="250"/>
                <c:pt idx="0">
                  <c:v>8.9379629629626756E-4</c:v>
                </c:pt>
                <c:pt idx="1">
                  <c:v>3.778819444444359E-4</c:v>
                </c:pt>
                <c:pt idx="2">
                  <c:v>3.2042824074074439E-4</c:v>
                </c:pt>
                <c:pt idx="3">
                  <c:v>5.7731481481471114E-5</c:v>
                </c:pt>
                <c:pt idx="4">
                  <c:v>8.5104166666738479E-5</c:v>
                </c:pt>
                <c:pt idx="5">
                  <c:v>5.2291666666648418E-5</c:v>
                </c:pt>
                <c:pt idx="6">
                  <c:v>2.8440972222221195E-4</c:v>
                </c:pt>
                <c:pt idx="7">
                  <c:v>5.0810185185157231E-5</c:v>
                </c:pt>
                <c:pt idx="8">
                  <c:v>4.983796296298415E-5</c:v>
                </c:pt>
                <c:pt idx="9">
                  <c:v>4.9861111111160206E-5</c:v>
                </c:pt>
                <c:pt idx="10">
                  <c:v>4.903935185185393E-5</c:v>
                </c:pt>
                <c:pt idx="11">
                  <c:v>5.1192129629562544E-5</c:v>
                </c:pt>
                <c:pt idx="12">
                  <c:v>5.3831018518524232E-5</c:v>
                </c:pt>
                <c:pt idx="13">
                  <c:v>5.2430555555593727E-5</c:v>
                </c:pt>
                <c:pt idx="14">
                  <c:v>4.9548611111061014E-5</c:v>
                </c:pt>
                <c:pt idx="15">
                  <c:v>3.2083333333332575E-4</c:v>
                </c:pt>
                <c:pt idx="16">
                  <c:v>5.0925925925926485E-5</c:v>
                </c:pt>
                <c:pt idx="17">
                  <c:v>5.0717592592564031E-5</c:v>
                </c:pt>
                <c:pt idx="18">
                  <c:v>4.9363425925874616E-5</c:v>
                </c:pt>
                <c:pt idx="19">
                  <c:v>4.8101851851889421E-5</c:v>
                </c:pt>
                <c:pt idx="20">
                  <c:v>3.8195601851864769E-4</c:v>
                </c:pt>
                <c:pt idx="21">
                  <c:v>4.9270833333281416E-5</c:v>
                </c:pt>
                <c:pt idx="22">
                  <c:v>4.9317129629633527E-5</c:v>
                </c:pt>
                <c:pt idx="23">
                  <c:v>5.0636574074003349E-5</c:v>
                </c:pt>
                <c:pt idx="24">
                  <c:v>5.1435185185244592E-5</c:v>
                </c:pt>
                <c:pt idx="25">
                  <c:v>5.2291666666648418E-5</c:v>
                </c:pt>
                <c:pt idx="26">
                  <c:v>4.057407407407343E-4</c:v>
                </c:pt>
                <c:pt idx="27">
                  <c:v>5.1226851851882138E-5</c:v>
                </c:pt>
                <c:pt idx="28">
                  <c:v>4.8402777777845074E-5</c:v>
                </c:pt>
                <c:pt idx="29">
                  <c:v>5.5266203703552286E-5</c:v>
                </c:pt>
                <c:pt idx="30">
                  <c:v>5.282407407414258E-5</c:v>
                </c:pt>
                <c:pt idx="31">
                  <c:v>4.9641203703654213E-5</c:v>
                </c:pt>
                <c:pt idx="32">
                  <c:v>5.3252314814900004E-5</c:v>
                </c:pt>
                <c:pt idx="33">
                  <c:v>5.2187500000022702E-5</c:v>
                </c:pt>
                <c:pt idx="34">
                  <c:v>5.3912037036973892E-5</c:v>
                </c:pt>
                <c:pt idx="35">
                  <c:v>5.0208333333356947E-5</c:v>
                </c:pt>
                <c:pt idx="36">
                  <c:v>2.630324074074375E-4</c:v>
                </c:pt>
                <c:pt idx="37">
                  <c:v>5.7118055555527292E-5</c:v>
                </c:pt>
                <c:pt idx="38">
                  <c:v>4.8321759259284391E-5</c:v>
                </c:pt>
                <c:pt idx="39">
                  <c:v>6.0578703703684234E-5</c:v>
                </c:pt>
                <c:pt idx="40">
                  <c:v>1.014467592592716E-4</c:v>
                </c:pt>
                <c:pt idx="41">
                  <c:v>5.3680555555546405E-5</c:v>
                </c:pt>
                <c:pt idx="42">
                  <c:v>4.9490740740787409E-5</c:v>
                </c:pt>
                <c:pt idx="43">
                  <c:v>4.8136574073986971E-5</c:v>
                </c:pt>
                <c:pt idx="44">
                  <c:v>4.8124999999954454E-5</c:v>
                </c:pt>
                <c:pt idx="45">
                  <c:v>4.9537037037028497E-5</c:v>
                </c:pt>
                <c:pt idx="46">
                  <c:v>4.9305555555601011E-5</c:v>
                </c:pt>
                <c:pt idx="47">
                  <c:v>5.6203703703738839E-5</c:v>
                </c:pt>
                <c:pt idx="48">
                  <c:v>5.2256944444439846E-5</c:v>
                </c:pt>
                <c:pt idx="49">
                  <c:v>5.1620370370319968E-5</c:v>
                </c:pt>
                <c:pt idx="50">
                  <c:v>5.1863425925890994E-5</c:v>
                </c:pt>
                <c:pt idx="51">
                  <c:v>2.8806712962969883E-4</c:v>
                </c:pt>
                <c:pt idx="52">
                  <c:v>4.9756944444423468E-5</c:v>
                </c:pt>
                <c:pt idx="53">
                  <c:v>4.7546296296330226E-5</c:v>
                </c:pt>
                <c:pt idx="54">
                  <c:v>4.9224537037040328E-5</c:v>
                </c:pt>
                <c:pt idx="55">
                  <c:v>4.8391203703701535E-5</c:v>
                </c:pt>
                <c:pt idx="56">
                  <c:v>5.1458333333309625E-5</c:v>
                </c:pt>
                <c:pt idx="57">
                  <c:v>4.9814814814808095E-5</c:v>
                </c:pt>
                <c:pt idx="58">
                  <c:v>4.686342592596926E-5</c:v>
                </c:pt>
                <c:pt idx="59">
                  <c:v>2.6278935185186647E-4</c:v>
                </c:pt>
                <c:pt idx="60">
                  <c:v>4.8449074074086163E-5</c:v>
                </c:pt>
                <c:pt idx="61">
                  <c:v>4.6909722222210348E-5</c:v>
                </c:pt>
                <c:pt idx="62">
                  <c:v>5.1238425925914655E-5</c:v>
                </c:pt>
                <c:pt idx="63">
                  <c:v>5.8958333333247737E-5</c:v>
                </c:pt>
                <c:pt idx="64">
                  <c:v>4.922453703715135E-5</c:v>
                </c:pt>
                <c:pt idx="65">
                  <c:v>5.8032407407315745E-5</c:v>
                </c:pt>
                <c:pt idx="66">
                  <c:v>5.2314814814824473E-5</c:v>
                </c:pt>
                <c:pt idx="67">
                  <c:v>5.7777777777823225E-5</c:v>
                </c:pt>
                <c:pt idx="68">
                  <c:v>5.1226851851771116E-5</c:v>
                </c:pt>
                <c:pt idx="69">
                  <c:v>4.9710648148182379E-5</c:v>
                </c:pt>
                <c:pt idx="70">
                  <c:v>5.0682870370355459E-5</c:v>
                </c:pt>
                <c:pt idx="71">
                  <c:v>4.8564814814855417E-5</c:v>
                </c:pt>
                <c:pt idx="72">
                  <c:v>3.001967592592969E-4</c:v>
                </c:pt>
                <c:pt idx="73">
                  <c:v>4.7638888888812403E-5</c:v>
                </c:pt>
                <c:pt idx="74">
                  <c:v>4.8159722222274048E-5</c:v>
                </c:pt>
                <c:pt idx="75">
                  <c:v>5.0555555555553688E-5</c:v>
                </c:pt>
                <c:pt idx="76">
                  <c:v>1.2915509259259217E-4</c:v>
                </c:pt>
                <c:pt idx="77">
                  <c:v>4.983796296298415E-5</c:v>
                </c:pt>
                <c:pt idx="78">
                  <c:v>4.9097222222127535E-5</c:v>
                </c:pt>
                <c:pt idx="79">
                  <c:v>5.0497685185280083E-5</c:v>
                </c:pt>
                <c:pt idx="80">
                  <c:v>4.382638888887902E-4</c:v>
                </c:pt>
                <c:pt idx="81">
                  <c:v>4.9733796296358435E-5</c:v>
                </c:pt>
                <c:pt idx="82">
                  <c:v>4.9027777777821413E-5</c:v>
                </c:pt>
                <c:pt idx="83">
                  <c:v>5.0706018518531515E-5</c:v>
                </c:pt>
                <c:pt idx="84">
                  <c:v>5.7349537037065801E-5</c:v>
                </c:pt>
                <c:pt idx="85">
                  <c:v>5.0717592592564031E-5</c:v>
                </c:pt>
                <c:pt idx="86">
                  <c:v>3.2706018518513513E-4</c:v>
                </c:pt>
                <c:pt idx="87">
                  <c:v>5.0844907407365802E-5</c:v>
                </c:pt>
                <c:pt idx="88">
                  <c:v>4.9293981481457472E-5</c:v>
                </c:pt>
                <c:pt idx="89">
                  <c:v>5.1550925926013846E-5</c:v>
                </c:pt>
                <c:pt idx="90">
                  <c:v>6.0277777777728581E-5</c:v>
                </c:pt>
                <c:pt idx="91">
                  <c:v>5.4502314814852681E-5</c:v>
                </c:pt>
                <c:pt idx="92">
                  <c:v>4.8240740740723709E-5</c:v>
                </c:pt>
                <c:pt idx="93">
                  <c:v>5.0960648148135057E-5</c:v>
                </c:pt>
                <c:pt idx="94">
                  <c:v>4.415509259260153E-4</c:v>
                </c:pt>
                <c:pt idx="95">
                  <c:v>5.1817129629538883E-5</c:v>
                </c:pt>
                <c:pt idx="96">
                  <c:v>5.1331018518507854E-5</c:v>
                </c:pt>
                <c:pt idx="97">
                  <c:v>6.1967592592582221E-5</c:v>
                </c:pt>
                <c:pt idx="98">
                  <c:v>5.1851851851858477E-5</c:v>
                </c:pt>
                <c:pt idx="99">
                  <c:v>7.0821759259320771E-5</c:v>
                </c:pt>
                <c:pt idx="100">
                  <c:v>4.7675925925927398E-4</c:v>
                </c:pt>
                <c:pt idx="101">
                  <c:v>5.1111111111112884E-5</c:v>
                </c:pt>
                <c:pt idx="102">
                  <c:v>7.7314814814766208E-5</c:v>
                </c:pt>
                <c:pt idx="103">
                  <c:v>4.9930555555577349E-5</c:v>
                </c:pt>
                <c:pt idx="104">
                  <c:v>4.9525462962995981E-5</c:v>
                </c:pt>
                <c:pt idx="105">
                  <c:v>5.2349537037033045E-5</c:v>
                </c:pt>
                <c:pt idx="106">
                  <c:v>5.1251157407394832E-4</c:v>
                </c:pt>
                <c:pt idx="107">
                  <c:v>5.1226851851882138E-5</c:v>
                </c:pt>
                <c:pt idx="108">
                  <c:v>6.3391203703799803E-5</c:v>
                </c:pt>
                <c:pt idx="109">
                  <c:v>5.17361111109782E-5</c:v>
                </c:pt>
                <c:pt idx="110">
                  <c:v>4.9351851851953121E-5</c:v>
                </c:pt>
                <c:pt idx="111">
                  <c:v>5.0555555555553688E-5</c:v>
                </c:pt>
                <c:pt idx="112">
                  <c:v>5.0173611111148375E-5</c:v>
                </c:pt>
                <c:pt idx="113">
                  <c:v>1.1505949074074096E-2</c:v>
                </c:pt>
                <c:pt idx="114">
                  <c:v>5.2905092592481218E-5</c:v>
                </c:pt>
                <c:pt idx="115">
                  <c:v>2.4697916666671649E-4</c:v>
                </c:pt>
                <c:pt idx="116">
                  <c:v>5.4062499999951719E-5</c:v>
                </c:pt>
                <c:pt idx="117">
                  <c:v>5.0925925926037507E-5</c:v>
                </c:pt>
                <c:pt idx="118">
                  <c:v>5.2465277777691277E-5</c:v>
                </c:pt>
                <c:pt idx="119">
                  <c:v>4.747685185180206E-5</c:v>
                </c:pt>
                <c:pt idx="120">
                  <c:v>5.7465277777835055E-5</c:v>
                </c:pt>
                <c:pt idx="121">
                  <c:v>5.2422453703704353E-4</c:v>
                </c:pt>
                <c:pt idx="122">
                  <c:v>4.894675925926073E-5</c:v>
                </c:pt>
                <c:pt idx="123">
                  <c:v>5.134259259254037E-5</c:v>
                </c:pt>
                <c:pt idx="124">
                  <c:v>5.3946759259293486E-5</c:v>
                </c:pt>
                <c:pt idx="125">
                  <c:v>4.0435185185183631E-4</c:v>
                </c:pt>
                <c:pt idx="126">
                  <c:v>5.1157407407464994E-5</c:v>
                </c:pt>
                <c:pt idx="127">
                  <c:v>4.8807870370426443E-5</c:v>
                </c:pt>
                <c:pt idx="128">
                  <c:v>5.023148148142198E-5</c:v>
                </c:pt>
                <c:pt idx="129">
                  <c:v>4.9282407407424955E-5</c:v>
                </c:pt>
                <c:pt idx="130">
                  <c:v>5.179398148147385E-5</c:v>
                </c:pt>
                <c:pt idx="131">
                  <c:v>5.4537037036950231E-5</c:v>
                </c:pt>
                <c:pt idx="132">
                  <c:v>5.0185185185291914E-5</c:v>
                </c:pt>
                <c:pt idx="133">
                  <c:v>4.5716435185183535E-4</c:v>
                </c:pt>
                <c:pt idx="134">
                  <c:v>5.1886574074067049E-5</c:v>
                </c:pt>
                <c:pt idx="135">
                  <c:v>5.0532407407377633E-5</c:v>
                </c:pt>
                <c:pt idx="136">
                  <c:v>5.037037037036729E-5</c:v>
                </c:pt>
                <c:pt idx="137">
                  <c:v>5.1759259259265278E-5</c:v>
                </c:pt>
                <c:pt idx="138">
                  <c:v>5.0949074074102541E-5</c:v>
                </c:pt>
                <c:pt idx="139">
                  <c:v>7.6215277777780255E-4</c:v>
                </c:pt>
                <c:pt idx="140">
                  <c:v>5.0520833333234094E-5</c:v>
                </c:pt>
                <c:pt idx="141">
                  <c:v>5.1828703703793444E-5</c:v>
                </c:pt>
                <c:pt idx="142">
                  <c:v>5.2442129629515222E-5</c:v>
                </c:pt>
                <c:pt idx="143">
                  <c:v>5.2673611111164753E-5</c:v>
                </c:pt>
                <c:pt idx="144">
                  <c:v>5.1527777777837791E-5</c:v>
                </c:pt>
                <c:pt idx="145">
                  <c:v>5.3201388888890477E-4</c:v>
                </c:pt>
                <c:pt idx="146">
                  <c:v>5.4432870370324515E-5</c:v>
                </c:pt>
                <c:pt idx="147">
                  <c:v>5.0972222222167574E-5</c:v>
                </c:pt>
                <c:pt idx="148">
                  <c:v>4.9305555555601011E-5</c:v>
                </c:pt>
                <c:pt idx="149">
                  <c:v>4.636111111110397E-4</c:v>
                </c:pt>
                <c:pt idx="150">
                  <c:v>5.1504629629772758E-5</c:v>
                </c:pt>
                <c:pt idx="151">
                  <c:v>5.3136574074019727E-5</c:v>
                </c:pt>
                <c:pt idx="152">
                  <c:v>5.1643518518496023E-5</c:v>
                </c:pt>
                <c:pt idx="153">
                  <c:v>4.564004629629137E-4</c:v>
                </c:pt>
                <c:pt idx="154">
                  <c:v>4.3761574074152598E-5</c:v>
                </c:pt>
                <c:pt idx="155">
                  <c:v>4.9999999999994493E-5</c:v>
                </c:pt>
                <c:pt idx="156">
                  <c:v>5.0659722222179404E-5</c:v>
                </c:pt>
                <c:pt idx="157">
                  <c:v>4.9664351851830268E-5</c:v>
                </c:pt>
                <c:pt idx="158">
                  <c:v>5.3888888888908859E-5</c:v>
                </c:pt>
                <c:pt idx="159">
                  <c:v>4.982986111111698E-4</c:v>
                </c:pt>
                <c:pt idx="160">
                  <c:v>4.9270833333281416E-5</c:v>
                </c:pt>
                <c:pt idx="161">
                  <c:v>5.0219907407389464E-5</c:v>
                </c:pt>
                <c:pt idx="162">
                  <c:v>5.0879629629685397E-5</c:v>
                </c:pt>
                <c:pt idx="163">
                  <c:v>4.8483796296294734E-5</c:v>
                </c:pt>
                <c:pt idx="164">
                  <c:v>5.0243055555565519E-5</c:v>
                </c:pt>
                <c:pt idx="165">
                  <c:v>6.4157407407405831E-4</c:v>
                </c:pt>
                <c:pt idx="166">
                  <c:v>4.9108796296271073E-5</c:v>
                </c:pt>
                <c:pt idx="167">
                  <c:v>4.9351851851842099E-5</c:v>
                </c:pt>
                <c:pt idx="168">
                  <c:v>5.0995370370343629E-5</c:v>
                </c:pt>
                <c:pt idx="169">
                  <c:v>8.2278935185187141E-4</c:v>
                </c:pt>
                <c:pt idx="170">
                  <c:v>5.6030092592584957E-5</c:v>
                </c:pt>
                <c:pt idx="171">
                  <c:v>5.8884259259261995E-4</c:v>
                </c:pt>
                <c:pt idx="172">
                  <c:v>5.1018518518519684E-5</c:v>
                </c:pt>
                <c:pt idx="173">
                  <c:v>7.5858796296301989E-4</c:v>
                </c:pt>
                <c:pt idx="174">
                  <c:v>5.2118055555494536E-5</c:v>
                </c:pt>
                <c:pt idx="175">
                  <c:v>4.8773148148106849E-5</c:v>
                </c:pt>
                <c:pt idx="176">
                  <c:v>5.0821759259300769E-5</c:v>
                </c:pt>
                <c:pt idx="177">
                  <c:v>4.6726851851852658E-4</c:v>
                </c:pt>
                <c:pt idx="178">
                  <c:v>4.9548611111061014E-5</c:v>
                </c:pt>
                <c:pt idx="179">
                  <c:v>5.1307870370442821E-5</c:v>
                </c:pt>
                <c:pt idx="180">
                  <c:v>5.2245370370296307E-5</c:v>
                </c:pt>
                <c:pt idx="181">
                  <c:v>5.5636574074147127E-5</c:v>
                </c:pt>
                <c:pt idx="182">
                  <c:v>5.1724537036945684E-5</c:v>
                </c:pt>
                <c:pt idx="183">
                  <c:v>4.7175925925957429E-5</c:v>
                </c:pt>
                <c:pt idx="184">
                  <c:v>5.2905092592703262E-5</c:v>
                </c:pt>
                <c:pt idx="185">
                  <c:v>3.9199074074058871E-4</c:v>
                </c:pt>
                <c:pt idx="186">
                  <c:v>5.2847222222207613E-5</c:v>
                </c:pt>
                <c:pt idx="187">
                  <c:v>5.6793981481617628E-5</c:v>
                </c:pt>
                <c:pt idx="188">
                  <c:v>5.7708333333295059E-5</c:v>
                </c:pt>
                <c:pt idx="189">
                  <c:v>4.8125000000065477E-5</c:v>
                </c:pt>
                <c:pt idx="190">
                  <c:v>5.3402777777655785E-5</c:v>
                </c:pt>
                <c:pt idx="191">
                  <c:v>5.2800925925966524E-5</c:v>
                </c:pt>
                <c:pt idx="192">
                  <c:v>5.6168981481530267E-5</c:v>
                </c:pt>
                <c:pt idx="193">
                  <c:v>5.1550925925791802E-5</c:v>
                </c:pt>
                <c:pt idx="194">
                  <c:v>5.0810185185268253E-5</c:v>
                </c:pt>
                <c:pt idx="195">
                  <c:v>4.8437500000053646E-5</c:v>
                </c:pt>
                <c:pt idx="196">
                  <c:v>5.0706018518531515E-5</c:v>
                </c:pt>
                <c:pt idx="197">
                  <c:v>5.0682870370355459E-5</c:v>
                </c:pt>
                <c:pt idx="198">
                  <c:v>5.5486111111058278E-5</c:v>
                </c:pt>
                <c:pt idx="199">
                  <c:v>4.9953703703753405E-5</c:v>
                </c:pt>
                <c:pt idx="200">
                  <c:v>5.0081018518444154E-5</c:v>
                </c:pt>
                <c:pt idx="201">
                  <c:v>5.0057870370379121E-5</c:v>
                </c:pt>
                <c:pt idx="202">
                  <c:v>5.1875000000034532E-5</c:v>
                </c:pt>
                <c:pt idx="203">
                  <c:v>5.8090277777811394E-5</c:v>
                </c:pt>
                <c:pt idx="204">
                  <c:v>5.6273148148155983E-5</c:v>
                </c:pt>
                <c:pt idx="205">
                  <c:v>5.0196759259213408E-5</c:v>
                </c:pt>
                <c:pt idx="206">
                  <c:v>5.8912037037006648E-5</c:v>
                </c:pt>
                <c:pt idx="207">
                  <c:v>5.1481481481596703E-5</c:v>
                </c:pt>
                <c:pt idx="208">
                  <c:v>5.3252314814677959E-5</c:v>
                </c:pt>
                <c:pt idx="209">
                  <c:v>4.9363425925985638E-5</c:v>
                </c:pt>
                <c:pt idx="210">
                  <c:v>5.2256944444439846E-5</c:v>
                </c:pt>
                <c:pt idx="211">
                  <c:v>4.9988425925961977E-5</c:v>
                </c:pt>
                <c:pt idx="212">
                  <c:v>4.9108796296271073E-5</c:v>
                </c:pt>
                <c:pt idx="213">
                  <c:v>4.9768518518455984E-5</c:v>
                </c:pt>
                <c:pt idx="214">
                  <c:v>5.1064814814871795E-5</c:v>
                </c:pt>
                <c:pt idx="215">
                  <c:v>6.9930555555597351E-5</c:v>
                </c:pt>
                <c:pt idx="216">
                  <c:v>5.0729166666596548E-5</c:v>
                </c:pt>
                <c:pt idx="217">
                  <c:v>5.0034722222203065E-5</c:v>
                </c:pt>
                <c:pt idx="218">
                  <c:v>4.9305555555601011E-5</c:v>
                </c:pt>
                <c:pt idx="219">
                  <c:v>2.4356481481480063E-4</c:v>
                </c:pt>
                <c:pt idx="220">
                  <c:v>5.2962962962976867E-5</c:v>
                </c:pt>
                <c:pt idx="221">
                  <c:v>5.0706018518531515E-5</c:v>
                </c:pt>
                <c:pt idx="222">
                  <c:v>6.3391203703688781E-5</c:v>
                </c:pt>
                <c:pt idx="223">
                  <c:v>4.8784722222250387E-5</c:v>
                </c:pt>
                <c:pt idx="224">
                  <c:v>5.6111111111034617E-5</c:v>
                </c:pt>
                <c:pt idx="225">
                  <c:v>5.1724537037056706E-5</c:v>
                </c:pt>
                <c:pt idx="226">
                  <c:v>5.6238425925947411E-5</c:v>
                </c:pt>
                <c:pt idx="227">
                  <c:v>5.4212962963040567E-5</c:v>
                </c:pt>
                <c:pt idx="228">
                  <c:v>4.98726851850817E-5</c:v>
                </c:pt>
                <c:pt idx="229">
                  <c:v>5.0185185185180892E-5</c:v>
                </c:pt>
                <c:pt idx="230">
                  <c:v>5.1215277777849622E-5</c:v>
                </c:pt>
                <c:pt idx="231">
                  <c:v>5.2569444444316993E-5</c:v>
                </c:pt>
                <c:pt idx="232">
                  <c:v>4.9560185185315575E-5</c:v>
                </c:pt>
                <c:pt idx="233">
                  <c:v>5.0798611111013692E-5</c:v>
                </c:pt>
                <c:pt idx="234">
                  <c:v>5.0231481481533002E-5</c:v>
                </c:pt>
                <c:pt idx="235">
                  <c:v>5.5910879629639254E-4</c:v>
                </c:pt>
                <c:pt idx="236">
                  <c:v>5.4351851851763833E-5</c:v>
                </c:pt>
                <c:pt idx="237">
                  <c:v>5.0462962962960489E-5</c:v>
                </c:pt>
                <c:pt idx="238">
                  <c:v>4.9027777777710391E-5</c:v>
                </c:pt>
                <c:pt idx="239">
                  <c:v>5.7280092592648657E-5</c:v>
                </c:pt>
                <c:pt idx="240">
                  <c:v>6.2881944444481697E-5</c:v>
                </c:pt>
                <c:pt idx="241">
                  <c:v>5.0694444444387976E-5</c:v>
                </c:pt>
                <c:pt idx="242">
                  <c:v>5.215277777781413E-5</c:v>
                </c:pt>
                <c:pt idx="243">
                  <c:v>4.7488425925834576E-5</c:v>
                </c:pt>
                <c:pt idx="244">
                  <c:v>4.371296296297178E-4</c:v>
                </c:pt>
                <c:pt idx="245">
                  <c:v>4.9965277777785921E-5</c:v>
                </c:pt>
                <c:pt idx="246">
                  <c:v>4.7476851851913082E-5</c:v>
                </c:pt>
                <c:pt idx="247">
                  <c:v>5.2638888888734137E-5</c:v>
                </c:pt>
                <c:pt idx="248">
                  <c:v>4.758101851864982E-5</c:v>
                </c:pt>
                <c:pt idx="249">
                  <c:v>4.8773148148106849E-5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FDF-4B13-A1F5-50073EDD331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44093583"/>
        <c:axId val="1826639247"/>
      </c:scatterChart>
      <c:valAx>
        <c:axId val="94409358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826639247"/>
        <c:crosses val="autoZero"/>
        <c:crossBetween val="midCat"/>
      </c:valAx>
      <c:valAx>
        <c:axId val="1826639247"/>
        <c:scaling>
          <c:orientation val="minMax"/>
          <c:max val="1.1800000000000003E-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[$-F400]h:mm:ss\ AM/PM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944093583"/>
        <c:crosses val="autoZero"/>
        <c:crossBetween val="midCat"/>
        <c:majorUnit val="6.9420000000000018E-4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ja-JP"/>
              <a:t>6/10</a:t>
            </a:r>
            <a:r>
              <a:rPr lang="en-US" altLang="ja-JP" baseline="0"/>
              <a:t> DCZ 1 ug/kg</a:t>
            </a:r>
            <a:endParaRPr lang="ja-JP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 alt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[7]Sheet1!$B$2:$B$478</c:f>
              <c:numCache>
                <c:formatCode>General</c:formatCode>
                <c:ptCount val="477"/>
                <c:pt idx="0">
                  <c:v>4.9097222222238557E-5</c:v>
                </c:pt>
                <c:pt idx="1">
                  <c:v>6.5271990740745078E-4</c:v>
                </c:pt>
                <c:pt idx="2">
                  <c:v>5.0416666666608378E-5</c:v>
                </c:pt>
                <c:pt idx="3">
                  <c:v>5.0185185185180892E-5</c:v>
                </c:pt>
                <c:pt idx="4">
                  <c:v>5.1226851851882138E-5</c:v>
                </c:pt>
                <c:pt idx="5">
                  <c:v>5.0046296296346604E-5</c:v>
                </c:pt>
                <c:pt idx="6">
                  <c:v>4.8715277777722221E-5</c:v>
                </c:pt>
                <c:pt idx="7">
                  <c:v>4.7071759259220691E-5</c:v>
                </c:pt>
                <c:pt idx="8">
                  <c:v>4.9131944444447129E-5</c:v>
                </c:pt>
                <c:pt idx="9">
                  <c:v>4.9293981481568494E-5</c:v>
                </c:pt>
                <c:pt idx="10">
                  <c:v>4.9351851851731077E-5</c:v>
                </c:pt>
                <c:pt idx="11">
                  <c:v>5.0555555555553688E-5</c:v>
                </c:pt>
                <c:pt idx="12">
                  <c:v>5.0358796296334774E-5</c:v>
                </c:pt>
                <c:pt idx="13">
                  <c:v>4.9305555555489988E-5</c:v>
                </c:pt>
                <c:pt idx="14">
                  <c:v>4.9791666666743062E-5</c:v>
                </c:pt>
                <c:pt idx="15">
                  <c:v>4.7650462962955942E-5</c:v>
                </c:pt>
                <c:pt idx="16">
                  <c:v>4.8217592592547653E-5</c:v>
                </c:pt>
                <c:pt idx="17">
                  <c:v>4.908564814820604E-5</c:v>
                </c:pt>
                <c:pt idx="18">
                  <c:v>4.8784722222250387E-5</c:v>
                </c:pt>
                <c:pt idx="19">
                  <c:v>5.6932870370340893E-5</c:v>
                </c:pt>
                <c:pt idx="20">
                  <c:v>4.8483796296294734E-5</c:v>
                </c:pt>
                <c:pt idx="21">
                  <c:v>4.8263888888899764E-5</c:v>
                </c:pt>
                <c:pt idx="22">
                  <c:v>4.8865740740700048E-5</c:v>
                </c:pt>
                <c:pt idx="23">
                  <c:v>4.8831018518491476E-5</c:v>
                </c:pt>
                <c:pt idx="24">
                  <c:v>5.1319444444475337E-5</c:v>
                </c:pt>
                <c:pt idx="25">
                  <c:v>5.0937499999959002E-5</c:v>
                </c:pt>
                <c:pt idx="26">
                  <c:v>4.9907407407401294E-5</c:v>
                </c:pt>
                <c:pt idx="27">
                  <c:v>4.9143518518590668E-5</c:v>
                </c:pt>
                <c:pt idx="28">
                  <c:v>4.9085648148095018E-5</c:v>
                </c:pt>
                <c:pt idx="29">
                  <c:v>4.8854166666778553E-5</c:v>
                </c:pt>
                <c:pt idx="30">
                  <c:v>4.903935185185393E-5</c:v>
                </c:pt>
                <c:pt idx="31">
                  <c:v>5.2557870370284476E-5</c:v>
                </c:pt>
                <c:pt idx="32">
                  <c:v>4.9780092592599523E-5</c:v>
                </c:pt>
                <c:pt idx="33">
                  <c:v>4.9965277777785921E-5</c:v>
                </c:pt>
                <c:pt idx="34">
                  <c:v>4.8576388888887934E-5</c:v>
                </c:pt>
                <c:pt idx="35">
                  <c:v>4.9971064814813282E-4</c:v>
                </c:pt>
                <c:pt idx="36">
                  <c:v>4.9050925925886446E-5</c:v>
                </c:pt>
                <c:pt idx="37">
                  <c:v>5.0937500000070024E-5</c:v>
                </c:pt>
                <c:pt idx="38">
                  <c:v>4.9444444444435298E-5</c:v>
                </c:pt>
                <c:pt idx="39">
                  <c:v>6.8865740740831072E-5</c:v>
                </c:pt>
                <c:pt idx="40">
                  <c:v>4.858796296292045E-5</c:v>
                </c:pt>
                <c:pt idx="41">
                  <c:v>4.934027777769856E-5</c:v>
                </c:pt>
                <c:pt idx="42">
                  <c:v>4.9722222222325918E-5</c:v>
                </c:pt>
                <c:pt idx="43">
                  <c:v>4.9745370370279929E-5</c:v>
                </c:pt>
                <c:pt idx="44">
                  <c:v>4.9328703703666044E-5</c:v>
                </c:pt>
                <c:pt idx="45">
                  <c:v>4.8796296296393926E-5</c:v>
                </c:pt>
                <c:pt idx="46">
                  <c:v>4.9050925925886446E-5</c:v>
                </c:pt>
                <c:pt idx="47">
                  <c:v>4.9444444444435298E-5</c:v>
                </c:pt>
                <c:pt idx="48">
                  <c:v>4.850694444447079E-5</c:v>
                </c:pt>
                <c:pt idx="49">
                  <c:v>4.9299768518518139E-4</c:v>
                </c:pt>
                <c:pt idx="50">
                  <c:v>4.9618055555478158E-5</c:v>
                </c:pt>
                <c:pt idx="51">
                  <c:v>5.1284722222266765E-5</c:v>
                </c:pt>
                <c:pt idx="52">
                  <c:v>4.9861111111160206E-5</c:v>
                </c:pt>
                <c:pt idx="53">
                  <c:v>4.805555555553731E-5</c:v>
                </c:pt>
                <c:pt idx="54">
                  <c:v>4.8981481481469302E-5</c:v>
                </c:pt>
                <c:pt idx="55">
                  <c:v>4.8819444444458959E-5</c:v>
                </c:pt>
                <c:pt idx="56">
                  <c:v>4.9270833333392439E-5</c:v>
                </c:pt>
                <c:pt idx="57">
                  <c:v>4.9212962962896789E-5</c:v>
                </c:pt>
                <c:pt idx="58">
                  <c:v>5.0879629629574374E-5</c:v>
                </c:pt>
                <c:pt idx="59">
                  <c:v>5.5497685185312839E-5</c:v>
                </c:pt>
                <c:pt idx="60">
                  <c:v>4.9062499999918963E-5</c:v>
                </c:pt>
                <c:pt idx="61">
                  <c:v>4.8888888888876103E-5</c:v>
                </c:pt>
                <c:pt idx="62">
                  <c:v>5.0115740740763748E-5</c:v>
                </c:pt>
                <c:pt idx="63">
                  <c:v>4.947916666664387E-5</c:v>
                </c:pt>
                <c:pt idx="64">
                  <c:v>5.0648148148146888E-5</c:v>
                </c:pt>
                <c:pt idx="65">
                  <c:v>4.8877314814843587E-5</c:v>
                </c:pt>
                <c:pt idx="66">
                  <c:v>4.997685185192946E-5</c:v>
                </c:pt>
                <c:pt idx="67">
                  <c:v>4.5180555555546231E-4</c:v>
                </c:pt>
                <c:pt idx="68">
                  <c:v>4.9351851851842099E-5</c:v>
                </c:pt>
                <c:pt idx="69">
                  <c:v>4.6979166666627492E-5</c:v>
                </c:pt>
                <c:pt idx="70">
                  <c:v>4.9826388888951634E-5</c:v>
                </c:pt>
                <c:pt idx="71">
                  <c:v>4.8935185185228214E-5</c:v>
                </c:pt>
                <c:pt idx="72">
                  <c:v>4.8692129629546166E-5</c:v>
                </c:pt>
                <c:pt idx="73">
                  <c:v>5.0034722222314088E-5</c:v>
                </c:pt>
                <c:pt idx="74">
                  <c:v>4.9212962962896789E-5</c:v>
                </c:pt>
                <c:pt idx="75">
                  <c:v>4.8333333333316908E-5</c:v>
                </c:pt>
                <c:pt idx="76">
                  <c:v>5.3090277777778638E-5</c:v>
                </c:pt>
                <c:pt idx="77">
                  <c:v>6.1878472222220982E-4</c:v>
                </c:pt>
                <c:pt idx="78">
                  <c:v>7.0266203703761576E-5</c:v>
                </c:pt>
                <c:pt idx="79">
                  <c:v>5.4953703703675139E-5</c:v>
                </c:pt>
                <c:pt idx="80">
                  <c:v>4.9907407407401294E-5</c:v>
                </c:pt>
                <c:pt idx="81">
                  <c:v>5.1944444444451676E-5</c:v>
                </c:pt>
                <c:pt idx="82">
                  <c:v>5.015046296297232E-5</c:v>
                </c:pt>
                <c:pt idx="83">
                  <c:v>1.118414351851893E-3</c:v>
                </c:pt>
                <c:pt idx="84">
                  <c:v>4.7881944444383429E-5</c:v>
                </c:pt>
                <c:pt idx="85">
                  <c:v>5.0914351851893969E-5</c:v>
                </c:pt>
                <c:pt idx="86">
                  <c:v>5.5131944444442027E-4</c:v>
                </c:pt>
                <c:pt idx="87">
                  <c:v>4.979166666663204E-5</c:v>
                </c:pt>
                <c:pt idx="88">
                  <c:v>4.9212962963007811E-5</c:v>
                </c:pt>
                <c:pt idx="89">
                  <c:v>4.9293981481457472E-5</c:v>
                </c:pt>
                <c:pt idx="90">
                  <c:v>1.1177777777777731E-3</c:v>
                </c:pt>
                <c:pt idx="91">
                  <c:v>5.2210648148198757E-5</c:v>
                </c:pt>
                <c:pt idx="92">
                  <c:v>4.9502314814708903E-5</c:v>
                </c:pt>
                <c:pt idx="93">
                  <c:v>4.8634259259383583E-5</c:v>
                </c:pt>
                <c:pt idx="94">
                  <c:v>4.7314814814791717E-5</c:v>
                </c:pt>
                <c:pt idx="95">
                  <c:v>4.9710648148071357E-5</c:v>
                </c:pt>
                <c:pt idx="96">
                  <c:v>5.0335648148158718E-5</c:v>
                </c:pt>
                <c:pt idx="97">
                  <c:v>5.0486111111136545E-5</c:v>
                </c:pt>
                <c:pt idx="98">
                  <c:v>5.4664351851863024E-5</c:v>
                </c:pt>
                <c:pt idx="99">
                  <c:v>5.076388888880512E-5</c:v>
                </c:pt>
                <c:pt idx="100">
                  <c:v>5.1469907407453164E-5</c:v>
                </c:pt>
                <c:pt idx="101">
                  <c:v>5.6354166666716665E-5</c:v>
                </c:pt>
                <c:pt idx="102">
                  <c:v>4.6238425925881899E-5</c:v>
                </c:pt>
                <c:pt idx="103">
                  <c:v>5.0555555555553688E-5</c:v>
                </c:pt>
                <c:pt idx="104">
                  <c:v>5.1388888889003503E-5</c:v>
                </c:pt>
                <c:pt idx="105">
                  <c:v>4.8645833333194055E-5</c:v>
                </c:pt>
                <c:pt idx="106">
                  <c:v>5.0543981481521172E-5</c:v>
                </c:pt>
                <c:pt idx="107">
                  <c:v>4.9108796296271073E-5</c:v>
                </c:pt>
                <c:pt idx="108">
                  <c:v>4.939814814819421E-5</c:v>
                </c:pt>
                <c:pt idx="109">
                  <c:v>5.0254629629598035E-5</c:v>
                </c:pt>
                <c:pt idx="110">
                  <c:v>4.7905092592670506E-5</c:v>
                </c:pt>
                <c:pt idx="111">
                  <c:v>4.9166666666655701E-5</c:v>
                </c:pt>
                <c:pt idx="112">
                  <c:v>4.9999999999994493E-5</c:v>
                </c:pt>
                <c:pt idx="113">
                  <c:v>4.9236111111072844E-5</c:v>
                </c:pt>
                <c:pt idx="114">
                  <c:v>5.3495370370360007E-5</c:v>
                </c:pt>
                <c:pt idx="115">
                  <c:v>4.8391203703701535E-5</c:v>
                </c:pt>
                <c:pt idx="116">
                  <c:v>4.894675925926073E-5</c:v>
                </c:pt>
                <c:pt idx="117">
                  <c:v>4.7199074074133485E-5</c:v>
                </c:pt>
                <c:pt idx="118">
                  <c:v>4.6122685185112644E-5</c:v>
                </c:pt>
                <c:pt idx="119">
                  <c:v>5.6006944444519924E-5</c:v>
                </c:pt>
                <c:pt idx="120">
                  <c:v>4.9143518518479645E-5</c:v>
                </c:pt>
                <c:pt idx="121">
                  <c:v>1.5747916666666306E-3</c:v>
                </c:pt>
                <c:pt idx="122">
                  <c:v>4.8148148148241532E-5</c:v>
                </c:pt>
                <c:pt idx="123">
                  <c:v>4.7905092592559484E-5</c:v>
                </c:pt>
                <c:pt idx="124">
                  <c:v>5.4456018518500571E-5</c:v>
                </c:pt>
                <c:pt idx="125">
                  <c:v>4.8287037036964797E-5</c:v>
                </c:pt>
                <c:pt idx="126">
                  <c:v>4.8877314814843587E-5</c:v>
                </c:pt>
                <c:pt idx="127">
                  <c:v>7.3782407407407824E-4</c:v>
                </c:pt>
                <c:pt idx="128">
                  <c:v>4.8032407407361255E-5</c:v>
                </c:pt>
                <c:pt idx="129">
                  <c:v>4.8217592592658676E-5</c:v>
                </c:pt>
                <c:pt idx="130">
                  <c:v>4.7858796296318395E-5</c:v>
                </c:pt>
                <c:pt idx="131">
                  <c:v>4.819444444448262E-5</c:v>
                </c:pt>
                <c:pt idx="132">
                  <c:v>4.903935185185393E-5</c:v>
                </c:pt>
                <c:pt idx="133">
                  <c:v>7.5244212962954915E-4</c:v>
                </c:pt>
                <c:pt idx="134">
                  <c:v>4.8912037037052158E-5</c:v>
                </c:pt>
                <c:pt idx="135">
                  <c:v>6.1990740740758277E-5</c:v>
                </c:pt>
                <c:pt idx="136">
                  <c:v>4.7361111111143828E-5</c:v>
                </c:pt>
                <c:pt idx="137">
                  <c:v>4.7523148148154171E-5</c:v>
                </c:pt>
                <c:pt idx="138">
                  <c:v>4.947916666664387E-5</c:v>
                </c:pt>
                <c:pt idx="139">
                  <c:v>4.7766203703725196E-5</c:v>
                </c:pt>
                <c:pt idx="140">
                  <c:v>4.8101851851778399E-5</c:v>
                </c:pt>
                <c:pt idx="141">
                  <c:v>4.8101851851889421E-5</c:v>
                </c:pt>
                <c:pt idx="142">
                  <c:v>4.8229166666691192E-5</c:v>
                </c:pt>
                <c:pt idx="143">
                  <c:v>4.8113425925921938E-5</c:v>
                </c:pt>
                <c:pt idx="144">
                  <c:v>4.9814814814697073E-5</c:v>
                </c:pt>
                <c:pt idx="145">
                  <c:v>7.7836805555564492E-4</c:v>
                </c:pt>
                <c:pt idx="146">
                  <c:v>4.9166666666655701E-5</c:v>
                </c:pt>
                <c:pt idx="147">
                  <c:v>5.0081018518555176E-5</c:v>
                </c:pt>
                <c:pt idx="148">
                  <c:v>4.979166666663204E-5</c:v>
                </c:pt>
                <c:pt idx="149">
                  <c:v>4.8379629629669019E-5</c:v>
                </c:pt>
                <c:pt idx="150">
                  <c:v>4.9027777777710391E-5</c:v>
                </c:pt>
                <c:pt idx="151">
                  <c:v>5.3564814814888173E-5</c:v>
                </c:pt>
                <c:pt idx="152">
                  <c:v>4.8738425925898277E-5</c:v>
                </c:pt>
                <c:pt idx="153">
                  <c:v>4.8252314814756225E-5</c:v>
                </c:pt>
                <c:pt idx="154">
                  <c:v>5.0393518518543345E-5</c:v>
                </c:pt>
                <c:pt idx="155">
                  <c:v>6.8495370370347253E-5</c:v>
                </c:pt>
                <c:pt idx="156">
                  <c:v>4.8969907407436786E-5</c:v>
                </c:pt>
                <c:pt idx="157">
                  <c:v>4.805555555553731E-5</c:v>
                </c:pt>
                <c:pt idx="158">
                  <c:v>4.9282407407424955E-5</c:v>
                </c:pt>
                <c:pt idx="159">
                  <c:v>4.8344907407349424E-5</c:v>
                </c:pt>
                <c:pt idx="160">
                  <c:v>4.7870370370461934E-5</c:v>
                </c:pt>
                <c:pt idx="161">
                  <c:v>4.8495370370327251E-5</c:v>
                </c:pt>
                <c:pt idx="162">
                  <c:v>5.1006944444487168E-5</c:v>
                </c:pt>
                <c:pt idx="163">
                  <c:v>5.407754629629391E-4</c:v>
                </c:pt>
                <c:pt idx="164">
                  <c:v>4.9097222222238557E-5</c:v>
                </c:pt>
                <c:pt idx="165">
                  <c:v>4.8761574074074332E-5</c:v>
                </c:pt>
                <c:pt idx="166">
                  <c:v>4.9583333333269586E-5</c:v>
                </c:pt>
                <c:pt idx="167">
                  <c:v>4.641203703703578E-5</c:v>
                </c:pt>
                <c:pt idx="168">
                  <c:v>4.9143518518590668E-5</c:v>
                </c:pt>
                <c:pt idx="169">
                  <c:v>5.8402777777799564E-5</c:v>
                </c:pt>
                <c:pt idx="170">
                  <c:v>4.8865740740700048E-5</c:v>
                </c:pt>
                <c:pt idx="171">
                  <c:v>4.7916666666703023E-5</c:v>
                </c:pt>
                <c:pt idx="172">
                  <c:v>5.1157407407353972E-5</c:v>
                </c:pt>
                <c:pt idx="173">
                  <c:v>4.8333333333316908E-5</c:v>
                </c:pt>
                <c:pt idx="174">
                  <c:v>4.8912037037052158E-5</c:v>
                </c:pt>
                <c:pt idx="175">
                  <c:v>4.908564814820604E-5</c:v>
                </c:pt>
                <c:pt idx="176">
                  <c:v>4.9016203703677874E-5</c:v>
                </c:pt>
                <c:pt idx="177">
                  <c:v>4.828703703707582E-5</c:v>
                </c:pt>
                <c:pt idx="178">
                  <c:v>5.0601851851794777E-5</c:v>
                </c:pt>
                <c:pt idx="179">
                  <c:v>5.059027777776226E-5</c:v>
                </c:pt>
                <c:pt idx="180">
                  <c:v>5.108796296304785E-5</c:v>
                </c:pt>
                <c:pt idx="181">
                  <c:v>4.9317129629522505E-5</c:v>
                </c:pt>
                <c:pt idx="182">
                  <c:v>4.7754629629581657E-5</c:v>
                </c:pt>
                <c:pt idx="183">
                  <c:v>5.2523148148186927E-5</c:v>
                </c:pt>
                <c:pt idx="184">
                  <c:v>5.1388888888892481E-5</c:v>
                </c:pt>
                <c:pt idx="185">
                  <c:v>5.1736111111200245E-5</c:v>
                </c:pt>
                <c:pt idx="186">
                  <c:v>5.0567129629586205E-5</c:v>
                </c:pt>
                <c:pt idx="187">
                  <c:v>5.1331018518507854E-5</c:v>
                </c:pt>
                <c:pt idx="188">
                  <c:v>4.9131944444447129E-5</c:v>
                </c:pt>
                <c:pt idx="189">
                  <c:v>4.9004629629645358E-5</c:v>
                </c:pt>
                <c:pt idx="190">
                  <c:v>4.9594907407413125E-5</c:v>
                </c:pt>
                <c:pt idx="191">
                  <c:v>4.8622685185129022E-5</c:v>
                </c:pt>
                <c:pt idx="192">
                  <c:v>9.4131944444519888E-5</c:v>
                </c:pt>
                <c:pt idx="193">
                  <c:v>4.9918981481433811E-5</c:v>
                </c:pt>
                <c:pt idx="194">
                  <c:v>4.9178240740799239E-5</c:v>
                </c:pt>
                <c:pt idx="195">
                  <c:v>4.9722222222214896E-5</c:v>
                </c:pt>
                <c:pt idx="196">
                  <c:v>4.8460648148118679E-5</c:v>
                </c:pt>
                <c:pt idx="197">
                  <c:v>4.8877314814843587E-5</c:v>
                </c:pt>
                <c:pt idx="198">
                  <c:v>4.797453703708765E-5</c:v>
                </c:pt>
                <c:pt idx="199">
                  <c:v>5.0138888888828781E-5</c:v>
                </c:pt>
                <c:pt idx="200">
                  <c:v>4.9675925925862785E-5</c:v>
                </c:pt>
                <c:pt idx="201">
                  <c:v>5.037037037036729E-5</c:v>
                </c:pt>
                <c:pt idx="202">
                  <c:v>4.9548611111172036E-5</c:v>
                </c:pt>
                <c:pt idx="203">
                  <c:v>4.9768518518567006E-5</c:v>
                </c:pt>
                <c:pt idx="204">
                  <c:v>5.0324074074015179E-5</c:v>
                </c:pt>
                <c:pt idx="205">
                  <c:v>4.9432870370402782E-5</c:v>
                </c:pt>
                <c:pt idx="206">
                  <c:v>5.1956018518484193E-5</c:v>
                </c:pt>
                <c:pt idx="207">
                  <c:v>4.8460648148118679E-5</c:v>
                </c:pt>
                <c:pt idx="208">
                  <c:v>5.4791666666664796E-5</c:v>
                </c:pt>
                <c:pt idx="209">
                  <c:v>4.9293981481457472E-5</c:v>
                </c:pt>
                <c:pt idx="210">
                  <c:v>5.5023148148203305E-5</c:v>
                </c:pt>
                <c:pt idx="211">
                  <c:v>5.0578703703729744E-5</c:v>
                </c:pt>
                <c:pt idx="212">
                  <c:v>4.9826388888840611E-5</c:v>
                </c:pt>
                <c:pt idx="213">
                  <c:v>4.8784722222250387E-5</c:v>
                </c:pt>
                <c:pt idx="214">
                  <c:v>4.9293981481457472E-5</c:v>
                </c:pt>
                <c:pt idx="215">
                  <c:v>4.9351851851842099E-5</c:v>
                </c:pt>
                <c:pt idx="216">
                  <c:v>5.1168981481497511E-5</c:v>
                </c:pt>
                <c:pt idx="217">
                  <c:v>4.8148148148241532E-5</c:v>
                </c:pt>
                <c:pt idx="218">
                  <c:v>5.0393518518432323E-5</c:v>
                </c:pt>
                <c:pt idx="219">
                  <c:v>6.6620370370307214E-5</c:v>
                </c:pt>
                <c:pt idx="220">
                  <c:v>4.900462962975638E-5</c:v>
                </c:pt>
                <c:pt idx="221">
                  <c:v>5.0752314814772603E-5</c:v>
                </c:pt>
                <c:pt idx="222">
                  <c:v>5.1377314814859965E-5</c:v>
                </c:pt>
                <c:pt idx="223">
                  <c:v>6.0914351851737436E-5</c:v>
                </c:pt>
                <c:pt idx="224">
                  <c:v>4.9004629629645358E-5</c:v>
                </c:pt>
                <c:pt idx="225">
                  <c:v>4.9918981481544833E-5</c:v>
                </c:pt>
                <c:pt idx="226">
                  <c:v>4.9525462962995981E-5</c:v>
                </c:pt>
                <c:pt idx="227">
                  <c:v>9.984953703701116E-5</c:v>
                </c:pt>
                <c:pt idx="228">
                  <c:v>5.0173611111037353E-5</c:v>
                </c:pt>
                <c:pt idx="229">
                  <c:v>4.9212962963007811E-5</c:v>
                </c:pt>
                <c:pt idx="230">
                  <c:v>5.1597222222254935E-5</c:v>
                </c:pt>
                <c:pt idx="231">
                  <c:v>8.6782407407337558E-5</c:v>
                </c:pt>
                <c:pt idx="232">
                  <c:v>4.9895833333368778E-5</c:v>
                </c:pt>
                <c:pt idx="233">
                  <c:v>6.3784722222237633E-5</c:v>
                </c:pt>
                <c:pt idx="234">
                  <c:v>4.9652777777797752E-5</c:v>
                </c:pt>
                <c:pt idx="235">
                  <c:v>7.459490740735486E-5</c:v>
                </c:pt>
                <c:pt idx="236">
                  <c:v>5.1273148148123227E-5</c:v>
                </c:pt>
                <c:pt idx="237">
                  <c:v>5.5821759259222503E-5</c:v>
                </c:pt>
                <c:pt idx="238">
                  <c:v>5.0231481481533002E-5</c:v>
                </c:pt>
                <c:pt idx="239">
                  <c:v>4.9641203703654213E-5</c:v>
                </c:pt>
                <c:pt idx="240">
                  <c:v>6.6574074074177148E-5</c:v>
                </c:pt>
                <c:pt idx="241">
                  <c:v>5.6574074074000613E-5</c:v>
                </c:pt>
                <c:pt idx="242">
                  <c:v>5.1145833333321455E-5</c:v>
                </c:pt>
                <c:pt idx="243">
                  <c:v>5.5289351851950386E-5</c:v>
                </c:pt>
                <c:pt idx="244">
                  <c:v>5.1759259259265278E-5</c:v>
                </c:pt>
                <c:pt idx="245">
                  <c:v>5.6388888888814215E-5</c:v>
                </c:pt>
                <c:pt idx="246">
                  <c:v>5.1666666666672079E-5</c:v>
                </c:pt>
                <c:pt idx="247">
                  <c:v>5.0486111111136545E-5</c:v>
                </c:pt>
                <c:pt idx="248">
                  <c:v>4.9317129629633527E-5</c:v>
                </c:pt>
                <c:pt idx="249">
                  <c:v>6.1076388888858801E-5</c:v>
                </c:pt>
                <c:pt idx="250">
                  <c:v>4.9375000000018154E-5</c:v>
                </c:pt>
                <c:pt idx="251">
                  <c:v>4.9120370370414612E-5</c:v>
                </c:pt>
                <c:pt idx="252">
                  <c:v>5.0578703703618721E-5</c:v>
                </c:pt>
                <c:pt idx="253">
                  <c:v>5.4606481481478397E-5</c:v>
                </c:pt>
                <c:pt idx="254">
                  <c:v>4.8703703703689705E-5</c:v>
                </c:pt>
                <c:pt idx="255">
                  <c:v>4.9722222222214896E-5</c:v>
                </c:pt>
                <c:pt idx="256">
                  <c:v>4.9270833333392439E-5</c:v>
                </c:pt>
                <c:pt idx="257">
                  <c:v>5.4444444444468054E-5</c:v>
                </c:pt>
                <c:pt idx="258">
                  <c:v>4.8773148148106849E-5</c:v>
                </c:pt>
                <c:pt idx="259">
                  <c:v>5.0856481481509341E-5</c:v>
                </c:pt>
                <c:pt idx="260">
                  <c:v>4.9363425925985638E-5</c:v>
                </c:pt>
                <c:pt idx="261">
                  <c:v>5.4976851851851194E-5</c:v>
                </c:pt>
                <c:pt idx="262">
                  <c:v>4.9108796296271073E-5</c:v>
                </c:pt>
                <c:pt idx="263">
                  <c:v>4.8831018518491476E-5</c:v>
                </c:pt>
                <c:pt idx="264">
                  <c:v>4.9930555555577349E-5</c:v>
                </c:pt>
                <c:pt idx="265">
                  <c:v>5.1412037037068536E-5</c:v>
                </c:pt>
                <c:pt idx="266">
                  <c:v>4.9328703703555021E-5</c:v>
                </c:pt>
                <c:pt idx="267">
                  <c:v>5.0219907407500486E-5</c:v>
                </c:pt>
                <c:pt idx="268">
                  <c:v>5.0486111111025522E-5</c:v>
                </c:pt>
                <c:pt idx="269">
                  <c:v>4.9247685185327406E-5</c:v>
                </c:pt>
                <c:pt idx="270">
                  <c:v>5.001157407402701E-5</c:v>
                </c:pt>
                <c:pt idx="271">
                  <c:v>4.9965277777785921E-5</c:v>
                </c:pt>
                <c:pt idx="272">
                  <c:v>5.3888888888797837E-5</c:v>
                </c:pt>
                <c:pt idx="273">
                  <c:v>4.8657407407448616E-5</c:v>
                </c:pt>
                <c:pt idx="274">
                  <c:v>5.001157407402701E-5</c:v>
                </c:pt>
                <c:pt idx="275">
                  <c:v>4.8750000000041815E-5</c:v>
                </c:pt>
                <c:pt idx="276">
                  <c:v>4.8495370370438273E-5</c:v>
                </c:pt>
                <c:pt idx="277">
                  <c:v>4.7928240740624517E-5</c:v>
                </c:pt>
                <c:pt idx="278">
                  <c:v>4.8611111111207528E-5</c:v>
                </c:pt>
                <c:pt idx="279">
                  <c:v>4.9849537037016667E-5</c:v>
                </c:pt>
                <c:pt idx="280">
                  <c:v>4.8634259259272561E-5</c:v>
                </c:pt>
                <c:pt idx="281">
                  <c:v>4.8657407407337594E-5</c:v>
                </c:pt>
                <c:pt idx="282">
                  <c:v>5.0092592592587692E-5</c:v>
                </c:pt>
                <c:pt idx="283">
                  <c:v>1.0471064814820963E-4</c:v>
                </c:pt>
                <c:pt idx="284">
                  <c:v>5.2893518518448701E-5</c:v>
                </c:pt>
                <c:pt idx="285">
                  <c:v>4.8159722222274048E-5</c:v>
                </c:pt>
                <c:pt idx="286">
                  <c:v>4.983796296298415E-5</c:v>
                </c:pt>
                <c:pt idx="287">
                  <c:v>4.7824074074109824E-5</c:v>
                </c:pt>
                <c:pt idx="288">
                  <c:v>4.7824074074109824E-5</c:v>
                </c:pt>
                <c:pt idx="289">
                  <c:v>4.876157407396331E-5</c:v>
                </c:pt>
                <c:pt idx="290">
                  <c:v>5.969097222222608E-4</c:v>
                </c:pt>
                <c:pt idx="291">
                  <c:v>5.0069444444411637E-5</c:v>
                </c:pt>
                <c:pt idx="292">
                  <c:v>5.1863425925890994E-5</c:v>
                </c:pt>
                <c:pt idx="293">
                  <c:v>5.0798611111124714E-5</c:v>
                </c:pt>
                <c:pt idx="294">
                  <c:v>4.9467592592611354E-5</c:v>
                </c:pt>
                <c:pt idx="295">
                  <c:v>5.2673611111164753E-5</c:v>
                </c:pt>
                <c:pt idx="296">
                  <c:v>4.8483796296294734E-5</c:v>
                </c:pt>
                <c:pt idx="297">
                  <c:v>4.8611111111096506E-5</c:v>
                </c:pt>
                <c:pt idx="298">
                  <c:v>5.1053240740728256E-5</c:v>
                </c:pt>
                <c:pt idx="299">
                  <c:v>4.8680555555513649E-5</c:v>
                </c:pt>
                <c:pt idx="300">
                  <c:v>4.8981481481580325E-5</c:v>
                </c:pt>
                <c:pt idx="301">
                  <c:v>4.9780092592599523E-5</c:v>
                </c:pt>
                <c:pt idx="302">
                  <c:v>4.9849537037016667E-5</c:v>
                </c:pt>
                <c:pt idx="303">
                  <c:v>5.1400462962924998E-5</c:v>
                </c:pt>
                <c:pt idx="304">
                  <c:v>4.8518518518503306E-5</c:v>
                </c:pt>
                <c:pt idx="305">
                  <c:v>5.0891203703717913E-5</c:v>
                </c:pt>
                <c:pt idx="306">
                  <c:v>4.9108796296382096E-5</c:v>
                </c:pt>
                <c:pt idx="307">
                  <c:v>5.1284722222155743E-5</c:v>
                </c:pt>
                <c:pt idx="308">
                  <c:v>4.9444444444435298E-5</c:v>
                </c:pt>
                <c:pt idx="309">
                  <c:v>5.0856481481398319E-5</c:v>
                </c:pt>
                <c:pt idx="310">
                  <c:v>5.1516203703805274E-5</c:v>
                </c:pt>
                <c:pt idx="311">
                  <c:v>6.0150462962926809E-5</c:v>
                </c:pt>
                <c:pt idx="312">
                  <c:v>5.0439814814784434E-5</c:v>
                </c:pt>
                <c:pt idx="313">
                  <c:v>5.1064814814871795E-5</c:v>
                </c:pt>
                <c:pt idx="314">
                  <c:v>4.9456018518578837E-5</c:v>
                </c:pt>
                <c:pt idx="315">
                  <c:v>4.9016203703566852E-5</c:v>
                </c:pt>
                <c:pt idx="316">
                  <c:v>5.4768518518599763E-5</c:v>
                </c:pt>
                <c:pt idx="317">
                  <c:v>4.8009259259296222E-5</c:v>
                </c:pt>
                <c:pt idx="318">
                  <c:v>4.8124999999954454E-5</c:v>
                </c:pt>
                <c:pt idx="319">
                  <c:v>4.92592592592489E-5</c:v>
                </c:pt>
                <c:pt idx="320">
                  <c:v>4.9293981481457472E-5</c:v>
                </c:pt>
                <c:pt idx="321">
                  <c:v>5.290509259259224E-5</c:v>
                </c:pt>
                <c:pt idx="322">
                  <c:v>7.0624999999990834E-5</c:v>
                </c:pt>
                <c:pt idx="323">
                  <c:v>4.9872685185192722E-5</c:v>
                </c:pt>
                <c:pt idx="324">
                  <c:v>4.9409722222226726E-5</c:v>
                </c:pt>
                <c:pt idx="325">
                  <c:v>5.2129629629638075E-5</c:v>
                </c:pt>
                <c:pt idx="326">
                  <c:v>4.903935185185393E-5</c:v>
                </c:pt>
                <c:pt idx="327">
                  <c:v>4.9849537037127689E-5</c:v>
                </c:pt>
                <c:pt idx="328">
                  <c:v>4.8078703703602343E-5</c:v>
                </c:pt>
                <c:pt idx="329">
                  <c:v>4.9212962963007811E-5</c:v>
                </c:pt>
                <c:pt idx="330">
                  <c:v>4.9907407407290272E-5</c:v>
                </c:pt>
                <c:pt idx="331">
                  <c:v>5.0497685185280083E-5</c:v>
                </c:pt>
                <c:pt idx="332">
                  <c:v>5.0833333333333286E-5</c:v>
                </c:pt>
                <c:pt idx="333">
                  <c:v>4.9155092592512162E-5</c:v>
                </c:pt>
                <c:pt idx="334">
                  <c:v>4.9143518518590668E-5</c:v>
                </c:pt>
                <c:pt idx="335">
                  <c:v>5.1018518518519684E-5</c:v>
                </c:pt>
                <c:pt idx="336">
                  <c:v>5.3425925925942863E-5</c:v>
                </c:pt>
                <c:pt idx="337">
                  <c:v>4.9641203703654213E-5</c:v>
                </c:pt>
                <c:pt idx="338">
                  <c:v>4.3252314814834492E-5</c:v>
                </c:pt>
                <c:pt idx="339">
                  <c:v>4.8368055555636502E-5</c:v>
                </c:pt>
                <c:pt idx="340">
                  <c:v>1.5148726851851313E-3</c:v>
                </c:pt>
                <c:pt idx="341">
                  <c:v>4.9270833333392439E-5</c:v>
                </c:pt>
                <c:pt idx="342">
                  <c:v>4.8888888888765081E-5</c:v>
                </c:pt>
                <c:pt idx="343">
                  <c:v>4.9479166666754892E-5</c:v>
                </c:pt>
                <c:pt idx="344">
                  <c:v>5.9351851851907611E-5</c:v>
                </c:pt>
                <c:pt idx="345">
                  <c:v>5.0659722222179404E-5</c:v>
                </c:pt>
                <c:pt idx="346">
                  <c:v>5.201388888886882E-5</c:v>
                </c:pt>
                <c:pt idx="347">
                  <c:v>4.9432870370402782E-5</c:v>
                </c:pt>
                <c:pt idx="348">
                  <c:v>4.8796296296282904E-5</c:v>
                </c:pt>
                <c:pt idx="349">
                  <c:v>5.0416666666608378E-5</c:v>
                </c:pt>
                <c:pt idx="350">
                  <c:v>4.8553240740822901E-5</c:v>
                </c:pt>
                <c:pt idx="351">
                  <c:v>5.0810185185157231E-5</c:v>
                </c:pt>
                <c:pt idx="352">
                  <c:v>8.8629629629632944E-4</c:v>
                </c:pt>
                <c:pt idx="353">
                  <c:v>4.9768518518455984E-5</c:v>
                </c:pt>
                <c:pt idx="354">
                  <c:v>4.9548611111061014E-5</c:v>
                </c:pt>
                <c:pt idx="355">
                  <c:v>5.1018518518519684E-5</c:v>
                </c:pt>
                <c:pt idx="356">
                  <c:v>5.2002314814836303E-5</c:v>
                </c:pt>
                <c:pt idx="357">
                  <c:v>6.2557870370349988E-5</c:v>
                </c:pt>
                <c:pt idx="358">
                  <c:v>4.9560185185204553E-5</c:v>
                </c:pt>
                <c:pt idx="359">
                  <c:v>4.8854166666667531E-5</c:v>
                </c:pt>
                <c:pt idx="360">
                  <c:v>7.1342592592560372E-5</c:v>
                </c:pt>
                <c:pt idx="361">
                  <c:v>5.1030092592663223E-5</c:v>
                </c:pt>
                <c:pt idx="362">
                  <c:v>5.0347222222191235E-5</c:v>
                </c:pt>
                <c:pt idx="363">
                  <c:v>4.8333333333316908E-5</c:v>
                </c:pt>
                <c:pt idx="364">
                  <c:v>4.9953703703753405E-5</c:v>
                </c:pt>
                <c:pt idx="365">
                  <c:v>5.1331018518507854E-5</c:v>
                </c:pt>
                <c:pt idx="366">
                  <c:v>4.8483796296294734E-5</c:v>
                </c:pt>
                <c:pt idx="367">
                  <c:v>4.9803240740775578E-5</c:v>
                </c:pt>
                <c:pt idx="368">
                  <c:v>7.2719907407425843E-5</c:v>
                </c:pt>
                <c:pt idx="369">
                  <c:v>5.2280092592504879E-5</c:v>
                </c:pt>
                <c:pt idx="370">
                  <c:v>5.1678240740704595E-5</c:v>
                </c:pt>
                <c:pt idx="371">
                  <c:v>5.0682870370466482E-5</c:v>
                </c:pt>
                <c:pt idx="372">
                  <c:v>4.6388888888859725E-5</c:v>
                </c:pt>
                <c:pt idx="373">
                  <c:v>4.9282407407424955E-5</c:v>
                </c:pt>
                <c:pt idx="374">
                  <c:v>4.947916666664387E-5</c:v>
                </c:pt>
                <c:pt idx="375">
                  <c:v>5.0196759259213408E-5</c:v>
                </c:pt>
                <c:pt idx="376">
                  <c:v>5.251157407415441E-5</c:v>
                </c:pt>
                <c:pt idx="377">
                  <c:v>5.0092592592587692E-5</c:v>
                </c:pt>
                <c:pt idx="378">
                  <c:v>4.9548611111061014E-5</c:v>
                </c:pt>
                <c:pt idx="379">
                  <c:v>5.0115740740763748E-5</c:v>
                </c:pt>
                <c:pt idx="380">
                  <c:v>7.623842592585639E-5</c:v>
                </c:pt>
                <c:pt idx="381">
                  <c:v>4.8483796296294734E-5</c:v>
                </c:pt>
                <c:pt idx="382">
                  <c:v>4.9189814814831756E-5</c:v>
                </c:pt>
                <c:pt idx="383">
                  <c:v>5.0486111111136545E-5</c:v>
                </c:pt>
                <c:pt idx="384">
                  <c:v>5.9594907407478637E-5</c:v>
                </c:pt>
                <c:pt idx="385">
                  <c:v>5.1701388888880651E-5</c:v>
                </c:pt>
                <c:pt idx="386">
                  <c:v>5.4745370370312685E-5</c:v>
                </c:pt>
                <c:pt idx="387">
                  <c:v>5.1238425925914655E-5</c:v>
                </c:pt>
                <c:pt idx="388">
                  <c:v>5.0474537037104028E-5</c:v>
                </c:pt>
                <c:pt idx="389">
                  <c:v>5.0266203703630552E-5</c:v>
                </c:pt>
                <c:pt idx="390">
                  <c:v>4.9351851851842099E-5</c:v>
                </c:pt>
                <c:pt idx="391">
                  <c:v>5.2384259259241617E-5</c:v>
                </c:pt>
                <c:pt idx="392">
                  <c:v>5.4733796296280168E-5</c:v>
                </c:pt>
                <c:pt idx="393">
                  <c:v>5.0162037037115859E-5</c:v>
                </c:pt>
                <c:pt idx="394">
                  <c:v>5.5196759259246164E-5</c:v>
                </c:pt>
                <c:pt idx="395">
                  <c:v>4.9583333333380608E-5</c:v>
                </c:pt>
                <c:pt idx="396">
                  <c:v>4.9074074074062501E-5</c:v>
                </c:pt>
                <c:pt idx="397">
                  <c:v>1.1818287037035358E-4</c:v>
                </c:pt>
                <c:pt idx="398">
                  <c:v>4.9386574074050671E-5</c:v>
                </c:pt>
                <c:pt idx="399">
                  <c:v>5.7777777777823225E-5</c:v>
                </c:pt>
                <c:pt idx="400">
                  <c:v>5.0219907407389464E-5</c:v>
                </c:pt>
                <c:pt idx="401">
                  <c:v>4.9768518518567006E-5</c:v>
                </c:pt>
                <c:pt idx="402">
                  <c:v>5.0462962962960489E-5</c:v>
                </c:pt>
                <c:pt idx="403">
                  <c:v>5.3194444444404354E-5</c:v>
                </c:pt>
                <c:pt idx="404">
                  <c:v>5.0624999999970832E-5</c:v>
                </c:pt>
                <c:pt idx="405">
                  <c:v>6.712962962962532E-5</c:v>
                </c:pt>
                <c:pt idx="406">
                  <c:v>4.9594907407413125E-5</c:v>
                </c:pt>
                <c:pt idx="407">
                  <c:v>5.780092592599928E-5</c:v>
                </c:pt>
                <c:pt idx="408">
                  <c:v>5.0138888888828781E-5</c:v>
                </c:pt>
                <c:pt idx="409">
                  <c:v>4.7708333333340569E-5</c:v>
                </c:pt>
                <c:pt idx="410">
                  <c:v>5.0474537037104028E-5</c:v>
                </c:pt>
                <c:pt idx="411">
                  <c:v>4.8275462962821258E-5</c:v>
                </c:pt>
                <c:pt idx="412">
                  <c:v>4.9027777777821413E-5</c:v>
                </c:pt>
                <c:pt idx="413">
                  <c:v>4.8969907407436786E-5</c:v>
                </c:pt>
                <c:pt idx="414">
                  <c:v>5.5162037037037592E-5</c:v>
                </c:pt>
                <c:pt idx="415">
                  <c:v>4.8425925925910107E-5</c:v>
                </c:pt>
                <c:pt idx="416">
                  <c:v>4.9363425925874616E-5</c:v>
                </c:pt>
                <c:pt idx="417">
                  <c:v>1.6500115740741839E-3</c:v>
                </c:pt>
                <c:pt idx="418">
                  <c:v>4.9293981481457472E-5</c:v>
                </c:pt>
                <c:pt idx="419">
                  <c:v>4.956018518509353E-5</c:v>
                </c:pt>
                <c:pt idx="420">
                  <c:v>4.8761574074185354E-5</c:v>
                </c:pt>
                <c:pt idx="421">
                  <c:v>5.3472222222183952E-5</c:v>
                </c:pt>
                <c:pt idx="422">
                  <c:v>4.9930555555577349E-5</c:v>
                </c:pt>
                <c:pt idx="423">
                  <c:v>5.187499999992351E-5</c:v>
                </c:pt>
                <c:pt idx="424">
                  <c:v>5.0011574074138032E-5</c:v>
                </c:pt>
                <c:pt idx="425">
                  <c:v>4.8599537037063989E-5</c:v>
                </c:pt>
                <c:pt idx="426">
                  <c:v>5.0740740740740087E-5</c:v>
                </c:pt>
                <c:pt idx="427">
                  <c:v>4.9398148148083187E-5</c:v>
                </c:pt>
                <c:pt idx="428">
                  <c:v>5.3298611111141092E-5</c:v>
                </c:pt>
                <c:pt idx="429">
                  <c:v>5.2581018518460532E-5</c:v>
                </c:pt>
                <c:pt idx="430">
                  <c:v>4.819444444448262E-5</c:v>
                </c:pt>
                <c:pt idx="431">
                  <c:v>5.2812499999999041E-5</c:v>
                </c:pt>
                <c:pt idx="432">
                  <c:v>5.8495370370392763E-5</c:v>
                </c:pt>
                <c:pt idx="433">
                  <c:v>4.9236111111072844E-5</c:v>
                </c:pt>
                <c:pt idx="434">
                  <c:v>5.8090277777811394E-5</c:v>
                </c:pt>
                <c:pt idx="435">
                  <c:v>5.0937499999959002E-5</c:v>
                </c:pt>
                <c:pt idx="436">
                  <c:v>5.1284722222266765E-5</c:v>
                </c:pt>
                <c:pt idx="437">
                  <c:v>4.9999999999994493E-5</c:v>
                </c:pt>
                <c:pt idx="438">
                  <c:v>5.0972222222167574E-5</c:v>
                </c:pt>
                <c:pt idx="439">
                  <c:v>5.1736111111200245E-5</c:v>
                </c:pt>
                <c:pt idx="440">
                  <c:v>5.1932870370308137E-5</c:v>
                </c:pt>
                <c:pt idx="441">
                  <c:v>5.0624999999970832E-5</c:v>
                </c:pt>
                <c:pt idx="442">
                  <c:v>5.1226851851882138E-5</c:v>
                </c:pt>
                <c:pt idx="443">
                  <c:v>4.9803240740775578E-5</c:v>
                </c:pt>
                <c:pt idx="444">
                  <c:v>4.9444444444435298E-5</c:v>
                </c:pt>
                <c:pt idx="445">
                  <c:v>5.015046296297232E-5</c:v>
                </c:pt>
                <c:pt idx="446">
                  <c:v>5.2361111111065561E-5</c:v>
                </c:pt>
                <c:pt idx="447">
                  <c:v>5.0636574074114371E-5</c:v>
                </c:pt>
                <c:pt idx="448">
                  <c:v>5.015046296297232E-5</c:v>
                </c:pt>
                <c:pt idx="449">
                  <c:v>4.9444444444435298E-5</c:v>
                </c:pt>
                <c:pt idx="450">
                  <c:v>4.6875000000001776E-5</c:v>
                </c:pt>
                <c:pt idx="451">
                  <c:v>5.0775462962948659E-5</c:v>
                </c:pt>
                <c:pt idx="452">
                  <c:v>5.1539351851870308E-5</c:v>
                </c:pt>
                <c:pt idx="453">
                  <c:v>5.1423611111101053E-5</c:v>
                </c:pt>
                <c:pt idx="454">
                  <c:v>5.0486111111136545E-5</c:v>
                </c:pt>
                <c:pt idx="455">
                  <c:v>4.8530092592535823E-5</c:v>
                </c:pt>
                <c:pt idx="456">
                  <c:v>5.1018518518630707E-5</c:v>
                </c:pt>
                <c:pt idx="457">
                  <c:v>8.1041666666670231E-5</c:v>
                </c:pt>
                <c:pt idx="458">
                  <c:v>5.3275462962854014E-5</c:v>
                </c:pt>
                <c:pt idx="459">
                  <c:v>6.2175925925944675E-5</c:v>
                </c:pt>
                <c:pt idx="460">
                  <c:v>4.9155092592623184E-5</c:v>
                </c:pt>
                <c:pt idx="461">
                  <c:v>4.9953703703642383E-5</c:v>
                </c:pt>
                <c:pt idx="462">
                  <c:v>4.947916666664387E-5</c:v>
                </c:pt>
                <c:pt idx="463">
                  <c:v>4.9953703703753405E-5</c:v>
                </c:pt>
                <c:pt idx="464">
                  <c:v>4.9884259259336261E-5</c:v>
                </c:pt>
                <c:pt idx="465">
                  <c:v>4.9791666666521017E-5</c:v>
                </c:pt>
                <c:pt idx="466">
                  <c:v>5.5949074074135297E-5</c:v>
                </c:pt>
                <c:pt idx="467">
                  <c:v>5.508101851847691E-5</c:v>
                </c:pt>
                <c:pt idx="468">
                  <c:v>4.8182870370450104E-5</c:v>
                </c:pt>
                <c:pt idx="469">
                  <c:v>5.0995370370343629E-5</c:v>
                </c:pt>
                <c:pt idx="470">
                  <c:v>5.0868055555541858E-5</c:v>
                </c:pt>
                <c:pt idx="471">
                  <c:v>1.0448263888889198E-3</c:v>
                </c:pt>
                <c:pt idx="472">
                  <c:v>4.8935185185228214E-5</c:v>
                </c:pt>
                <c:pt idx="473">
                  <c:v>4.934027777769856E-5</c:v>
                </c:pt>
                <c:pt idx="474">
                  <c:v>4.8680555555624672E-5</c:v>
                </c:pt>
                <c:pt idx="475">
                  <c:v>4.9247685185105361E-5</c:v>
                </c:pt>
                <c:pt idx="476">
                  <c:v>4.8726851851976782E-5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632-4C64-AF9A-1437B41185A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30465791"/>
        <c:axId val="1630469151"/>
      </c:scatterChart>
      <c:valAx>
        <c:axId val="163046579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630469151"/>
        <c:crosses val="autoZero"/>
        <c:crossBetween val="midCat"/>
      </c:valAx>
      <c:valAx>
        <c:axId val="1630469151"/>
        <c:scaling>
          <c:orientation val="minMax"/>
          <c:max val="1.1800000000000003E-2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[$-F400]h:mm:ss\ AM/PM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630465791"/>
        <c:crosses val="autoZero"/>
        <c:crossBetween val="midCat"/>
        <c:majorUnit val="6.9420000000000018E-4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ja-JP"/>
              <a:t>6/2 Veh</a:t>
            </a:r>
            <a:endParaRPr lang="ja-JP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 alt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'C:\Users\EtoHayato\Desktop\git_repository\294\Veh\[touch_rect_log_20260602_163129.xlsx]Sheet1'!$B$2:$B$285</c:f>
              <c:numCache>
                <c:formatCode>General</c:formatCode>
                <c:ptCount val="284"/>
                <c:pt idx="0">
                  <c:v>1.3368055555562641E-4</c:v>
                </c:pt>
                <c:pt idx="1">
                  <c:v>5.3599537036985723E-5</c:v>
                </c:pt>
                <c:pt idx="2">
                  <c:v>5.1770833333408817E-5</c:v>
                </c:pt>
                <c:pt idx="3">
                  <c:v>5.3773148148139605E-5</c:v>
                </c:pt>
                <c:pt idx="4">
                  <c:v>5.0324074074015179E-5</c:v>
                </c:pt>
                <c:pt idx="5">
                  <c:v>2.3231481481489347E-4</c:v>
                </c:pt>
                <c:pt idx="6">
                  <c:v>5.401620370371063E-5</c:v>
                </c:pt>
                <c:pt idx="7">
                  <c:v>4.9814814814697073E-5</c:v>
                </c:pt>
                <c:pt idx="8">
                  <c:v>4.9930555555577349E-5</c:v>
                </c:pt>
                <c:pt idx="9">
                  <c:v>8.6944444444458924E-5</c:v>
                </c:pt>
                <c:pt idx="10">
                  <c:v>4.9930555555577349E-5</c:v>
                </c:pt>
                <c:pt idx="11">
                  <c:v>6.2442129629691756E-5</c:v>
                </c:pt>
                <c:pt idx="12">
                  <c:v>5.5578703703651477E-5</c:v>
                </c:pt>
                <c:pt idx="13">
                  <c:v>5.0578703703729744E-5</c:v>
                </c:pt>
                <c:pt idx="14">
                  <c:v>5.2916666666624756E-5</c:v>
                </c:pt>
                <c:pt idx="15">
                  <c:v>5.5208333333278681E-5</c:v>
                </c:pt>
                <c:pt idx="16">
                  <c:v>5.5428240740784673E-5</c:v>
                </c:pt>
                <c:pt idx="17">
                  <c:v>5.134259259254037E-5</c:v>
                </c:pt>
                <c:pt idx="18">
                  <c:v>5.3703703703833483E-5</c:v>
                </c:pt>
                <c:pt idx="19">
                  <c:v>5.1724537036945684E-5</c:v>
                </c:pt>
                <c:pt idx="20">
                  <c:v>5.2465277777802299E-5</c:v>
                </c:pt>
                <c:pt idx="21">
                  <c:v>6.4606481481432887E-5</c:v>
                </c:pt>
                <c:pt idx="22">
                  <c:v>1.7545138888896972E-4</c:v>
                </c:pt>
                <c:pt idx="23">
                  <c:v>6.059027777771675E-5</c:v>
                </c:pt>
                <c:pt idx="24">
                  <c:v>9.1180555555570031E-5</c:v>
                </c:pt>
                <c:pt idx="25">
                  <c:v>5.0127314814796264E-5</c:v>
                </c:pt>
                <c:pt idx="26">
                  <c:v>5.4583333333413364E-5</c:v>
                </c:pt>
                <c:pt idx="27">
                  <c:v>5.2916666666624756E-5</c:v>
                </c:pt>
                <c:pt idx="28">
                  <c:v>5.0104166666620209E-5</c:v>
                </c:pt>
                <c:pt idx="29">
                  <c:v>5.1134259259288939E-5</c:v>
                </c:pt>
                <c:pt idx="30">
                  <c:v>7.1180555555550029E-5</c:v>
                </c:pt>
                <c:pt idx="31">
                  <c:v>5.8541666666744874E-5</c:v>
                </c:pt>
                <c:pt idx="32">
                  <c:v>5.0740740740740087E-5</c:v>
                </c:pt>
                <c:pt idx="33">
                  <c:v>5.6747685185154495E-5</c:v>
                </c:pt>
                <c:pt idx="34">
                  <c:v>4.9918981481433811E-5</c:v>
                </c:pt>
                <c:pt idx="35">
                  <c:v>5.3854166666700287E-5</c:v>
                </c:pt>
                <c:pt idx="36">
                  <c:v>5.4953703703675139E-5</c:v>
                </c:pt>
                <c:pt idx="37">
                  <c:v>4.9791666666743062E-5</c:v>
                </c:pt>
                <c:pt idx="38">
                  <c:v>5.0358796296223751E-5</c:v>
                </c:pt>
                <c:pt idx="39">
                  <c:v>5.1006944444376145E-5</c:v>
                </c:pt>
                <c:pt idx="40">
                  <c:v>5.1724537037167728E-5</c:v>
                </c:pt>
                <c:pt idx="41">
                  <c:v>5.9502314814774415E-5</c:v>
                </c:pt>
                <c:pt idx="42">
                  <c:v>5.3946759259182464E-5</c:v>
                </c:pt>
                <c:pt idx="43">
                  <c:v>4.9768518518567006E-5</c:v>
                </c:pt>
                <c:pt idx="44">
                  <c:v>5.1296296296299282E-5</c:v>
                </c:pt>
                <c:pt idx="45">
                  <c:v>4.9710648148182379E-5</c:v>
                </c:pt>
                <c:pt idx="46">
                  <c:v>4.8981481481469302E-5</c:v>
                </c:pt>
                <c:pt idx="47">
                  <c:v>5.276620370364693E-5</c:v>
                </c:pt>
                <c:pt idx="48">
                  <c:v>6.2824074074097069E-5</c:v>
                </c:pt>
                <c:pt idx="49">
                  <c:v>4.9456018518578837E-5</c:v>
                </c:pt>
                <c:pt idx="50">
                  <c:v>4.9606481481445641E-5</c:v>
                </c:pt>
                <c:pt idx="51">
                  <c:v>5.0231481481533002E-5</c:v>
                </c:pt>
                <c:pt idx="52">
                  <c:v>5.2372685185098078E-5</c:v>
                </c:pt>
                <c:pt idx="53">
                  <c:v>5.5775462962981415E-5</c:v>
                </c:pt>
                <c:pt idx="54">
                  <c:v>5.2303240740791956E-5</c:v>
                </c:pt>
                <c:pt idx="55">
                  <c:v>5.1030092592552201E-5</c:v>
                </c:pt>
                <c:pt idx="56">
                  <c:v>5.9502314814885437E-5</c:v>
                </c:pt>
                <c:pt idx="57">
                  <c:v>5.0462962962960489E-5</c:v>
                </c:pt>
                <c:pt idx="58">
                  <c:v>6.0335648148113208E-5</c:v>
                </c:pt>
                <c:pt idx="59">
                  <c:v>5.3009259259217956E-5</c:v>
                </c:pt>
                <c:pt idx="60">
                  <c:v>2.3637731481473967E-4</c:v>
                </c:pt>
                <c:pt idx="61">
                  <c:v>5.1886574074178071E-5</c:v>
                </c:pt>
                <c:pt idx="62">
                  <c:v>7.9965277777760413E-5</c:v>
                </c:pt>
                <c:pt idx="63">
                  <c:v>5.059027777776226E-5</c:v>
                </c:pt>
                <c:pt idx="64">
                  <c:v>5.184027777782596E-5</c:v>
                </c:pt>
                <c:pt idx="65">
                  <c:v>5.1504629629550713E-5</c:v>
                </c:pt>
                <c:pt idx="66">
                  <c:v>5.1875000000034532E-5</c:v>
                </c:pt>
                <c:pt idx="67">
                  <c:v>8.2789351851908499E-5</c:v>
                </c:pt>
                <c:pt idx="68">
                  <c:v>5.8668981481435623E-5</c:v>
                </c:pt>
                <c:pt idx="69">
                  <c:v>5.1817129629649905E-5</c:v>
                </c:pt>
                <c:pt idx="70">
                  <c:v>6.1469907407407653E-5</c:v>
                </c:pt>
                <c:pt idx="71">
                  <c:v>5.0300925925950146E-5</c:v>
                </c:pt>
                <c:pt idx="72">
                  <c:v>5.752314814810866E-5</c:v>
                </c:pt>
                <c:pt idx="73">
                  <c:v>5.0173611111148375E-5</c:v>
                </c:pt>
                <c:pt idx="74">
                  <c:v>2.7371527777775295E-4</c:v>
                </c:pt>
                <c:pt idx="75">
                  <c:v>5.2974537037009384E-5</c:v>
                </c:pt>
                <c:pt idx="76">
                  <c:v>6.5949074074089786E-5</c:v>
                </c:pt>
                <c:pt idx="77">
                  <c:v>5.126157407409071E-5</c:v>
                </c:pt>
                <c:pt idx="78">
                  <c:v>5.0069444444411637E-5</c:v>
                </c:pt>
                <c:pt idx="79">
                  <c:v>5.1307870370331798E-5</c:v>
                </c:pt>
                <c:pt idx="80">
                  <c:v>7.4004629629698115E-5</c:v>
                </c:pt>
                <c:pt idx="81">
                  <c:v>5.001157407402701E-5</c:v>
                </c:pt>
                <c:pt idx="82">
                  <c:v>2.638194444445352E-4</c:v>
                </c:pt>
                <c:pt idx="83">
                  <c:v>5.1562499999935341E-5</c:v>
                </c:pt>
                <c:pt idx="84">
                  <c:v>4.9421296296259243E-5</c:v>
                </c:pt>
                <c:pt idx="85">
                  <c:v>5.0543981481521172E-5</c:v>
                </c:pt>
                <c:pt idx="86">
                  <c:v>5.0636574074114371E-5</c:v>
                </c:pt>
                <c:pt idx="87">
                  <c:v>5.0914351851782946E-5</c:v>
                </c:pt>
                <c:pt idx="88">
                  <c:v>4.8668981481481133E-5</c:v>
                </c:pt>
                <c:pt idx="89">
                  <c:v>5.2824074074031557E-5</c:v>
                </c:pt>
                <c:pt idx="90">
                  <c:v>5.2708333333373325E-5</c:v>
                </c:pt>
                <c:pt idx="91">
                  <c:v>6.1493055555583709E-5</c:v>
                </c:pt>
                <c:pt idx="92">
                  <c:v>3.3884259259264748E-4</c:v>
                </c:pt>
                <c:pt idx="93">
                  <c:v>5.0717592592564031E-5</c:v>
                </c:pt>
                <c:pt idx="94">
                  <c:v>5.1087962962936828E-5</c:v>
                </c:pt>
                <c:pt idx="95">
                  <c:v>5.5810185185189987E-5</c:v>
                </c:pt>
                <c:pt idx="96">
                  <c:v>5.7462962962961939E-4</c:v>
                </c:pt>
                <c:pt idx="97">
                  <c:v>5.1770833333408817E-5</c:v>
                </c:pt>
                <c:pt idx="98">
                  <c:v>5.3263888888821498E-5</c:v>
                </c:pt>
                <c:pt idx="99">
                  <c:v>8.6524305555557568E-4</c:v>
                </c:pt>
                <c:pt idx="100">
                  <c:v>5.1064814814871795E-5</c:v>
                </c:pt>
                <c:pt idx="101">
                  <c:v>4.8379629629557996E-5</c:v>
                </c:pt>
                <c:pt idx="102">
                  <c:v>1.2536226851851406E-3</c:v>
                </c:pt>
                <c:pt idx="103">
                  <c:v>4.9988425925961977E-5</c:v>
                </c:pt>
                <c:pt idx="104">
                  <c:v>4.9016203703677874E-5</c:v>
                </c:pt>
                <c:pt idx="105">
                  <c:v>4.9467592592611354E-5</c:v>
                </c:pt>
                <c:pt idx="106">
                  <c:v>4.9907407407401294E-5</c:v>
                </c:pt>
                <c:pt idx="107">
                  <c:v>5.1631944444463507E-5</c:v>
                </c:pt>
                <c:pt idx="108">
                  <c:v>3.0130787037041529E-4</c:v>
                </c:pt>
                <c:pt idx="109">
                  <c:v>5.0937499999959002E-5</c:v>
                </c:pt>
                <c:pt idx="110">
                  <c:v>4.9768518518455984E-5</c:v>
                </c:pt>
                <c:pt idx="111">
                  <c:v>2.4403935185191017E-4</c:v>
                </c:pt>
                <c:pt idx="112">
                  <c:v>5.0173611111148375E-5</c:v>
                </c:pt>
                <c:pt idx="113">
                  <c:v>5.0381944444399807E-5</c:v>
                </c:pt>
                <c:pt idx="114">
                  <c:v>5.0520833333345117E-5</c:v>
                </c:pt>
                <c:pt idx="115">
                  <c:v>4.9745370370390951E-5</c:v>
                </c:pt>
                <c:pt idx="116">
                  <c:v>2.8553240740736285E-4</c:v>
                </c:pt>
                <c:pt idx="117">
                  <c:v>5.1851851851858477E-5</c:v>
                </c:pt>
                <c:pt idx="118">
                  <c:v>5.6388888888925237E-5</c:v>
                </c:pt>
                <c:pt idx="119">
                  <c:v>1.2863425925924155E-4</c:v>
                </c:pt>
                <c:pt idx="120">
                  <c:v>3.7268518518518423E-4</c:v>
                </c:pt>
                <c:pt idx="121">
                  <c:v>5.1759259259265278E-5</c:v>
                </c:pt>
                <c:pt idx="122">
                  <c:v>4.9398148148083187E-5</c:v>
                </c:pt>
                <c:pt idx="123">
                  <c:v>5.1006944444487168E-5</c:v>
                </c:pt>
                <c:pt idx="124">
                  <c:v>5.0659722222179404E-5</c:v>
                </c:pt>
                <c:pt idx="125">
                  <c:v>5.1527777777837791E-5</c:v>
                </c:pt>
                <c:pt idx="126">
                  <c:v>2.57222222222242E-4</c:v>
                </c:pt>
                <c:pt idx="127">
                  <c:v>4.9953703703642383E-5</c:v>
                </c:pt>
                <c:pt idx="128">
                  <c:v>5.0590277777873283E-5</c:v>
                </c:pt>
                <c:pt idx="129">
                  <c:v>6.6894675925921465E-4</c:v>
                </c:pt>
                <c:pt idx="130">
                  <c:v>5.1597222222254935E-5</c:v>
                </c:pt>
                <c:pt idx="131">
                  <c:v>5.1516203703694252E-5</c:v>
                </c:pt>
                <c:pt idx="132">
                  <c:v>4.2140046296290645E-4</c:v>
                </c:pt>
                <c:pt idx="133">
                  <c:v>4.9814814814808095E-5</c:v>
                </c:pt>
                <c:pt idx="134">
                  <c:v>5.0335648148158718E-5</c:v>
                </c:pt>
                <c:pt idx="135">
                  <c:v>5.7997685185218195E-5</c:v>
                </c:pt>
                <c:pt idx="136">
                  <c:v>4.7451388888886115E-4</c:v>
                </c:pt>
                <c:pt idx="137">
                  <c:v>5.0034722222314088E-5</c:v>
                </c:pt>
                <c:pt idx="138">
                  <c:v>5.0659722222179404E-5</c:v>
                </c:pt>
                <c:pt idx="139">
                  <c:v>4.9710648148071357E-5</c:v>
                </c:pt>
                <c:pt idx="140">
                  <c:v>4.9456018518578837E-5</c:v>
                </c:pt>
                <c:pt idx="141">
                  <c:v>5.045138888881695E-5</c:v>
                </c:pt>
                <c:pt idx="142">
                  <c:v>4.4446759259264557E-4</c:v>
                </c:pt>
                <c:pt idx="143">
                  <c:v>5.0914351851782946E-5</c:v>
                </c:pt>
                <c:pt idx="144">
                  <c:v>5.3692129629689944E-5</c:v>
                </c:pt>
                <c:pt idx="145">
                  <c:v>5.187499999992351E-5</c:v>
                </c:pt>
                <c:pt idx="146">
                  <c:v>5.1006944444487168E-5</c:v>
                </c:pt>
                <c:pt idx="147">
                  <c:v>7.7685185185250027E-5</c:v>
                </c:pt>
                <c:pt idx="148">
                  <c:v>5.0682870370355459E-5</c:v>
                </c:pt>
                <c:pt idx="149">
                  <c:v>5.2754629629614413E-5</c:v>
                </c:pt>
                <c:pt idx="150">
                  <c:v>8.8700231481475544E-4</c:v>
                </c:pt>
                <c:pt idx="151">
                  <c:v>5.5023148148203305E-5</c:v>
                </c:pt>
                <c:pt idx="152">
                  <c:v>5.3182870370371838E-5</c:v>
                </c:pt>
                <c:pt idx="153">
                  <c:v>5.3564814814888173E-5</c:v>
                </c:pt>
                <c:pt idx="154">
                  <c:v>5.7986111110963634E-5</c:v>
                </c:pt>
                <c:pt idx="155">
                  <c:v>5.3842592592667771E-5</c:v>
                </c:pt>
                <c:pt idx="156">
                  <c:v>1.1394675925924247E-4</c:v>
                </c:pt>
                <c:pt idx="157">
                  <c:v>5.8067129629635339E-5</c:v>
                </c:pt>
                <c:pt idx="158">
                  <c:v>5.6064814814793529E-5</c:v>
                </c:pt>
                <c:pt idx="159">
                  <c:v>5.0798611111124714E-5</c:v>
                </c:pt>
                <c:pt idx="160">
                  <c:v>5.4351851851874855E-5</c:v>
                </c:pt>
                <c:pt idx="161">
                  <c:v>5.1782407407441333E-5</c:v>
                </c:pt>
                <c:pt idx="162">
                  <c:v>7.2847222222227614E-5</c:v>
                </c:pt>
                <c:pt idx="163">
                  <c:v>5.3113425925843671E-5</c:v>
                </c:pt>
                <c:pt idx="164">
                  <c:v>5.2962962962976867E-5</c:v>
                </c:pt>
                <c:pt idx="165">
                  <c:v>5.0648148148146888E-5</c:v>
                </c:pt>
                <c:pt idx="166">
                  <c:v>5.4641203703797991E-5</c:v>
                </c:pt>
                <c:pt idx="167">
                  <c:v>5.3472222222183952E-5</c:v>
                </c:pt>
                <c:pt idx="168">
                  <c:v>5.1400462962924998E-5</c:v>
                </c:pt>
                <c:pt idx="169">
                  <c:v>1.0283101851852328E-3</c:v>
                </c:pt>
                <c:pt idx="170">
                  <c:v>5.2696759259229786E-5</c:v>
                </c:pt>
                <c:pt idx="171">
                  <c:v>4.9560185185204553E-5</c:v>
                </c:pt>
                <c:pt idx="172">
                  <c:v>5.2256944444439846E-5</c:v>
                </c:pt>
                <c:pt idx="173">
                  <c:v>5.2175925925990185E-5</c:v>
                </c:pt>
                <c:pt idx="174">
                  <c:v>3.2047453703698547E-4</c:v>
                </c:pt>
                <c:pt idx="175">
                  <c:v>5.2430555555482705E-5</c:v>
                </c:pt>
                <c:pt idx="176">
                  <c:v>5.1064814814871795E-5</c:v>
                </c:pt>
                <c:pt idx="177">
                  <c:v>5.1215277777738599E-5</c:v>
                </c:pt>
                <c:pt idx="178">
                  <c:v>5.1747685185121739E-5</c:v>
                </c:pt>
                <c:pt idx="179">
                  <c:v>7.8776620370379913E-4</c:v>
                </c:pt>
                <c:pt idx="180">
                  <c:v>5.2337962963000528E-5</c:v>
                </c:pt>
                <c:pt idx="181">
                  <c:v>6.5706018518518761E-5</c:v>
                </c:pt>
                <c:pt idx="182">
                  <c:v>5.2395833333274133E-5</c:v>
                </c:pt>
                <c:pt idx="183">
                  <c:v>5.0046296296346604E-5</c:v>
                </c:pt>
                <c:pt idx="184">
                  <c:v>5.6319444444397071E-5</c:v>
                </c:pt>
                <c:pt idx="185">
                  <c:v>5.6435185185166326E-5</c:v>
                </c:pt>
                <c:pt idx="186">
                  <c:v>6.0972222222233086E-5</c:v>
                </c:pt>
                <c:pt idx="187">
                  <c:v>5.7604166666669343E-5</c:v>
                </c:pt>
                <c:pt idx="188">
                  <c:v>5.11226851851454E-5</c:v>
                </c:pt>
                <c:pt idx="189">
                  <c:v>5.1006944444487168E-5</c:v>
                </c:pt>
                <c:pt idx="190">
                  <c:v>3.3670138888886036E-4</c:v>
                </c:pt>
                <c:pt idx="191">
                  <c:v>5.3182870370371838E-5</c:v>
                </c:pt>
                <c:pt idx="192">
                  <c:v>4.9710648148182379E-5</c:v>
                </c:pt>
                <c:pt idx="193">
                  <c:v>5.4351851851874855E-5</c:v>
                </c:pt>
                <c:pt idx="194">
                  <c:v>6.2511574073997878E-5</c:v>
                </c:pt>
                <c:pt idx="195">
                  <c:v>5.3495370370471029E-5</c:v>
                </c:pt>
                <c:pt idx="196">
                  <c:v>5.134259259254037E-5</c:v>
                </c:pt>
                <c:pt idx="197">
                  <c:v>1.1729166666663016E-4</c:v>
                </c:pt>
                <c:pt idx="198">
                  <c:v>6.1296296296364794E-5</c:v>
                </c:pt>
                <c:pt idx="199">
                  <c:v>5.4363425925907372E-5</c:v>
                </c:pt>
                <c:pt idx="200">
                  <c:v>5.9282407407379445E-5</c:v>
                </c:pt>
                <c:pt idx="201">
                  <c:v>5.2766203703757952E-5</c:v>
                </c:pt>
                <c:pt idx="202">
                  <c:v>5.8043981481459284E-5</c:v>
                </c:pt>
                <c:pt idx="203">
                  <c:v>6.8391203703721537E-5</c:v>
                </c:pt>
                <c:pt idx="204">
                  <c:v>3.4427083333332664E-4</c:v>
                </c:pt>
                <c:pt idx="205">
                  <c:v>5.2800925925855502E-5</c:v>
                </c:pt>
                <c:pt idx="206">
                  <c:v>5.4699074074182619E-5</c:v>
                </c:pt>
                <c:pt idx="207">
                  <c:v>5.3993055555534575E-5</c:v>
                </c:pt>
                <c:pt idx="208">
                  <c:v>6.8414351851897592E-5</c:v>
                </c:pt>
                <c:pt idx="209">
                  <c:v>5.4456018518389548E-5</c:v>
                </c:pt>
                <c:pt idx="210">
                  <c:v>2.805208333334086E-4</c:v>
                </c:pt>
                <c:pt idx="211">
                  <c:v>5.1284722222266765E-5</c:v>
                </c:pt>
                <c:pt idx="212">
                  <c:v>5.4421296296180977E-5</c:v>
                </c:pt>
                <c:pt idx="213">
                  <c:v>5.6712962963056945E-5</c:v>
                </c:pt>
                <c:pt idx="214">
                  <c:v>1.0390277777777568E-3</c:v>
                </c:pt>
                <c:pt idx="215">
                  <c:v>8.8310185185180856E-5</c:v>
                </c:pt>
                <c:pt idx="216">
                  <c:v>5.2615740740669104E-5</c:v>
                </c:pt>
                <c:pt idx="217">
                  <c:v>5.3692129629689944E-5</c:v>
                </c:pt>
                <c:pt idx="218">
                  <c:v>5.6956018518516949E-5</c:v>
                </c:pt>
                <c:pt idx="219">
                  <c:v>6.4745370370378197E-5</c:v>
                </c:pt>
                <c:pt idx="220">
                  <c:v>5.2037037037044875E-5</c:v>
                </c:pt>
                <c:pt idx="221">
                  <c:v>5.4664351851752002E-5</c:v>
                </c:pt>
                <c:pt idx="222">
                  <c:v>6.1921296296452155E-5</c:v>
                </c:pt>
                <c:pt idx="223">
                  <c:v>6.4918981481421056E-5</c:v>
                </c:pt>
                <c:pt idx="224">
                  <c:v>2.0115740740733745E-4</c:v>
                </c:pt>
                <c:pt idx="225">
                  <c:v>5.3703703703722461E-5</c:v>
                </c:pt>
                <c:pt idx="226">
                  <c:v>6.3356481481480209E-5</c:v>
                </c:pt>
                <c:pt idx="227">
                  <c:v>5.7361111111098317E-5</c:v>
                </c:pt>
                <c:pt idx="228">
                  <c:v>5.0104166666731231E-5</c:v>
                </c:pt>
                <c:pt idx="229">
                  <c:v>5.3275462962965037E-5</c:v>
                </c:pt>
                <c:pt idx="230">
                  <c:v>5.8298611111062826E-5</c:v>
                </c:pt>
                <c:pt idx="231">
                  <c:v>4.9513888888963464E-5</c:v>
                </c:pt>
                <c:pt idx="232">
                  <c:v>4.9768518518455984E-5</c:v>
                </c:pt>
                <c:pt idx="233">
                  <c:v>5.2881944444416185E-5</c:v>
                </c:pt>
                <c:pt idx="234">
                  <c:v>2.6152777777788128E-4</c:v>
                </c:pt>
                <c:pt idx="235">
                  <c:v>5.4097222222160291E-5</c:v>
                </c:pt>
                <c:pt idx="236">
                  <c:v>4.9363425925985638E-5</c:v>
                </c:pt>
                <c:pt idx="237">
                  <c:v>5.5011574073948744E-5</c:v>
                </c:pt>
                <c:pt idx="238">
                  <c:v>6.940972222235775E-5</c:v>
                </c:pt>
                <c:pt idx="239">
                  <c:v>5.440972222214846E-5</c:v>
                </c:pt>
                <c:pt idx="240">
                  <c:v>5.0243055555565519E-5</c:v>
                </c:pt>
                <c:pt idx="241">
                  <c:v>5.2418981481450189E-5</c:v>
                </c:pt>
                <c:pt idx="242">
                  <c:v>5.1168981481497511E-5</c:v>
                </c:pt>
                <c:pt idx="243">
                  <c:v>5.5173611111070109E-5</c:v>
                </c:pt>
                <c:pt idx="244">
                  <c:v>5.140046296303602E-5</c:v>
                </c:pt>
                <c:pt idx="245">
                  <c:v>1.4556712962954244E-4</c:v>
                </c:pt>
                <c:pt idx="246">
                  <c:v>5.4097222222271313E-5</c:v>
                </c:pt>
                <c:pt idx="247">
                  <c:v>5.290509259259224E-5</c:v>
                </c:pt>
                <c:pt idx="248">
                  <c:v>5.5694444444420732E-5</c:v>
                </c:pt>
                <c:pt idx="249">
                  <c:v>5.259259259260407E-5</c:v>
                </c:pt>
                <c:pt idx="250">
                  <c:v>5.0914351851893969E-5</c:v>
                </c:pt>
                <c:pt idx="251">
                  <c:v>5.0983796296311112E-5</c:v>
                </c:pt>
                <c:pt idx="252">
                  <c:v>2.9978009259257199E-4</c:v>
                </c:pt>
                <c:pt idx="253">
                  <c:v>5.3101851851811155E-5</c:v>
                </c:pt>
                <c:pt idx="254">
                  <c:v>5.4340277777731316E-5</c:v>
                </c:pt>
                <c:pt idx="255">
                  <c:v>5.3113425925954694E-5</c:v>
                </c:pt>
                <c:pt idx="256">
                  <c:v>5.0682870370355459E-5</c:v>
                </c:pt>
                <c:pt idx="257">
                  <c:v>5.4479166666676626E-5</c:v>
                </c:pt>
                <c:pt idx="258">
                  <c:v>5.1504629629661736E-5</c:v>
                </c:pt>
                <c:pt idx="259">
                  <c:v>4.9568287037038417E-4</c:v>
                </c:pt>
                <c:pt idx="260">
                  <c:v>4.9687500000006324E-5</c:v>
                </c:pt>
                <c:pt idx="261">
                  <c:v>5.2708333333373325E-5</c:v>
                </c:pt>
                <c:pt idx="262">
                  <c:v>4.9409722222226726E-5</c:v>
                </c:pt>
                <c:pt idx="263">
                  <c:v>5.2731481481438358E-5</c:v>
                </c:pt>
                <c:pt idx="264">
                  <c:v>7.0118055555556946E-4</c:v>
                </c:pt>
                <c:pt idx="265">
                  <c:v>5.2673611111164753E-5</c:v>
                </c:pt>
                <c:pt idx="266">
                  <c:v>5.2789351851822985E-5</c:v>
                </c:pt>
                <c:pt idx="267">
                  <c:v>5.2303240740791956E-5</c:v>
                </c:pt>
                <c:pt idx="268">
                  <c:v>5.0486111111025522E-5</c:v>
                </c:pt>
                <c:pt idx="269">
                  <c:v>5.8344907407414937E-5</c:v>
                </c:pt>
                <c:pt idx="270">
                  <c:v>5.2175925925990185E-5</c:v>
                </c:pt>
                <c:pt idx="271">
                  <c:v>1.3633449074073045E-3</c:v>
                </c:pt>
                <c:pt idx="272">
                  <c:v>4.9432870370402782E-5</c:v>
                </c:pt>
                <c:pt idx="273">
                  <c:v>4.8831018518491476E-5</c:v>
                </c:pt>
                <c:pt idx="274">
                  <c:v>5.0347222222191235E-5</c:v>
                </c:pt>
                <c:pt idx="275">
                  <c:v>7.7873842592601772E-4</c:v>
                </c:pt>
                <c:pt idx="276">
                  <c:v>5.4594907407334858E-5</c:v>
                </c:pt>
                <c:pt idx="277">
                  <c:v>5.229166666675944E-5</c:v>
                </c:pt>
                <c:pt idx="278">
                  <c:v>5.5046296296268338E-5</c:v>
                </c:pt>
                <c:pt idx="279">
                  <c:v>5.5405092592497596E-5</c:v>
                </c:pt>
                <c:pt idx="280">
                  <c:v>4.908564814820604E-5</c:v>
                </c:pt>
                <c:pt idx="281">
                  <c:v>5.2916666666735779E-5</c:v>
                </c:pt>
                <c:pt idx="282">
                  <c:v>5.1724537036945684E-5</c:v>
                </c:pt>
                <c:pt idx="283">
                  <c:v>4.8969907407436786E-5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C97-4E62-92DF-E4FDCE71E02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86511583"/>
        <c:axId val="1586497663"/>
      </c:scatterChart>
      <c:valAx>
        <c:axId val="1586511583"/>
        <c:scaling>
          <c:orientation val="minMax"/>
          <c:max val="25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586497663"/>
        <c:crosses val="autoZero"/>
        <c:crossBetween val="midCat"/>
      </c:valAx>
      <c:valAx>
        <c:axId val="1586497663"/>
        <c:scaling>
          <c:orientation val="minMax"/>
          <c:max val="2.0820000000000005E-3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[$-F400]h:mm:ss\ AM/PM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586511583"/>
        <c:crosses val="autoZero"/>
        <c:crossBetween val="midCat"/>
        <c:majorUnit val="6.9420000000000018E-4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ja-JP"/>
              <a:t>6/6 Veh</a:t>
            </a:r>
            <a:endParaRPr lang="ja-JP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 alt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'C:\Users\EtoHayato\Desktop\git_repository\294\Veh\[touch_rect_log_20260609_160142.xlsx]Sheet1'!$B$2:$B$348</c:f>
              <c:numCache>
                <c:formatCode>General</c:formatCode>
                <c:ptCount val="347"/>
                <c:pt idx="0">
                  <c:v>4.5277777777741335E-5</c:v>
                </c:pt>
                <c:pt idx="1">
                  <c:v>4.947916666664387E-5</c:v>
                </c:pt>
                <c:pt idx="2">
                  <c:v>1.8398148148157656E-4</c:v>
                </c:pt>
                <c:pt idx="3">
                  <c:v>5.0648148148035865E-5</c:v>
                </c:pt>
                <c:pt idx="4">
                  <c:v>4.3341435185184629E-4</c:v>
                </c:pt>
                <c:pt idx="5">
                  <c:v>5.0196759259324431E-5</c:v>
                </c:pt>
                <c:pt idx="6">
                  <c:v>3.6262731481484511E-4</c:v>
                </c:pt>
                <c:pt idx="7">
                  <c:v>5.1331018518507854E-5</c:v>
                </c:pt>
                <c:pt idx="8">
                  <c:v>4.9189814814831756E-5</c:v>
                </c:pt>
                <c:pt idx="9">
                  <c:v>2.1631944444444606E-4</c:v>
                </c:pt>
                <c:pt idx="10">
                  <c:v>5.3749999999963549E-5</c:v>
                </c:pt>
                <c:pt idx="11">
                  <c:v>5.0844907407365802E-5</c:v>
                </c:pt>
                <c:pt idx="12">
                  <c:v>5.0254629629598035E-5</c:v>
                </c:pt>
                <c:pt idx="13">
                  <c:v>2.2817129629637556E-4</c:v>
                </c:pt>
                <c:pt idx="14">
                  <c:v>5.0428240740751917E-5</c:v>
                </c:pt>
                <c:pt idx="15">
                  <c:v>5.1203703703706083E-5</c:v>
                </c:pt>
                <c:pt idx="16">
                  <c:v>5.1192129629673566E-5</c:v>
                </c:pt>
                <c:pt idx="17">
                  <c:v>5.0092592592587692E-5</c:v>
                </c:pt>
                <c:pt idx="18">
                  <c:v>4.9224537036929306E-5</c:v>
                </c:pt>
                <c:pt idx="19">
                  <c:v>5.184027777782596E-5</c:v>
                </c:pt>
                <c:pt idx="20">
                  <c:v>5.2835648148175096E-5</c:v>
                </c:pt>
                <c:pt idx="21">
                  <c:v>2.2811342592587991E-4</c:v>
                </c:pt>
                <c:pt idx="22">
                  <c:v>4.8900462963019642E-5</c:v>
                </c:pt>
                <c:pt idx="23">
                  <c:v>4.9432870370402782E-5</c:v>
                </c:pt>
                <c:pt idx="24">
                  <c:v>4.9282407407313933E-5</c:v>
                </c:pt>
                <c:pt idx="25">
                  <c:v>6.1828703703747934E-5</c:v>
                </c:pt>
                <c:pt idx="26">
                  <c:v>6.3182870370326327E-5</c:v>
                </c:pt>
                <c:pt idx="27">
                  <c:v>4.2500000000056382E-5</c:v>
                </c:pt>
                <c:pt idx="28">
                  <c:v>5.43287037036988E-5</c:v>
                </c:pt>
                <c:pt idx="29">
                  <c:v>5.0694444444498998E-5</c:v>
                </c:pt>
                <c:pt idx="30">
                  <c:v>8.6805555555513614E-5</c:v>
                </c:pt>
                <c:pt idx="31">
                  <c:v>5.7430555555515461E-5</c:v>
                </c:pt>
                <c:pt idx="32">
                  <c:v>1.4334722222222318E-3</c:v>
                </c:pt>
                <c:pt idx="33">
                  <c:v>5.2118055555494536E-5</c:v>
                </c:pt>
                <c:pt idx="34">
                  <c:v>8.552893518519733E-4</c:v>
                </c:pt>
                <c:pt idx="35">
                  <c:v>5.2384259259241617E-5</c:v>
                </c:pt>
                <c:pt idx="36">
                  <c:v>5.179398148147385E-5</c:v>
                </c:pt>
                <c:pt idx="37">
                  <c:v>5.1226851851771116E-5</c:v>
                </c:pt>
                <c:pt idx="38">
                  <c:v>1.5836458333333692E-3</c:v>
                </c:pt>
                <c:pt idx="39">
                  <c:v>5.104166666669574E-5</c:v>
                </c:pt>
                <c:pt idx="40">
                  <c:v>1.8527777777777032E-4</c:v>
                </c:pt>
                <c:pt idx="41">
                  <c:v>5.1643518518496023E-5</c:v>
                </c:pt>
                <c:pt idx="42">
                  <c:v>5.1805555555506366E-5</c:v>
                </c:pt>
                <c:pt idx="43">
                  <c:v>3.1240740740745565E-4</c:v>
                </c:pt>
                <c:pt idx="44">
                  <c:v>4.8912037037052158E-5</c:v>
                </c:pt>
                <c:pt idx="45">
                  <c:v>5.3090277777778638E-5</c:v>
                </c:pt>
                <c:pt idx="46">
                  <c:v>6.3773148148094094E-5</c:v>
                </c:pt>
                <c:pt idx="47">
                  <c:v>4.4849537037094933E-5</c:v>
                </c:pt>
                <c:pt idx="48">
                  <c:v>5.312499999998721E-5</c:v>
                </c:pt>
                <c:pt idx="49">
                  <c:v>5.0416666666719401E-5</c:v>
                </c:pt>
                <c:pt idx="50">
                  <c:v>4.9143518518479645E-5</c:v>
                </c:pt>
                <c:pt idx="51">
                  <c:v>5.351851851842504E-5</c:v>
                </c:pt>
                <c:pt idx="52">
                  <c:v>5.318287037048286E-5</c:v>
                </c:pt>
                <c:pt idx="53">
                  <c:v>5.0046296296235582E-5</c:v>
                </c:pt>
                <c:pt idx="54">
                  <c:v>5.0219907407389464E-5</c:v>
                </c:pt>
                <c:pt idx="55">
                  <c:v>4.9363425925985638E-5</c:v>
                </c:pt>
                <c:pt idx="56">
                  <c:v>2.103819444444488E-4</c:v>
                </c:pt>
                <c:pt idx="57">
                  <c:v>5.0497685185169061E-5</c:v>
                </c:pt>
                <c:pt idx="58">
                  <c:v>5.7048611111110148E-5</c:v>
                </c:pt>
                <c:pt idx="59">
                  <c:v>5.1273148148123227E-5</c:v>
                </c:pt>
                <c:pt idx="60">
                  <c:v>4.9942129629609866E-5</c:v>
                </c:pt>
                <c:pt idx="61">
                  <c:v>5.2129629629638075E-5</c:v>
                </c:pt>
                <c:pt idx="62">
                  <c:v>6.9247685185236385E-5</c:v>
                </c:pt>
                <c:pt idx="63">
                  <c:v>6.3680555555500895E-5</c:v>
                </c:pt>
                <c:pt idx="64">
                  <c:v>4.9305555555601011E-5</c:v>
                </c:pt>
                <c:pt idx="65">
                  <c:v>4.9641203703654213E-5</c:v>
                </c:pt>
                <c:pt idx="66">
                  <c:v>7.7298611111109583E-4</c:v>
                </c:pt>
                <c:pt idx="67">
                  <c:v>5.0810185185268253E-5</c:v>
                </c:pt>
                <c:pt idx="68">
                  <c:v>4.7638888888923425E-5</c:v>
                </c:pt>
                <c:pt idx="69">
                  <c:v>5.0335648148158718E-5</c:v>
                </c:pt>
                <c:pt idx="70">
                  <c:v>5.6260416666653601E-4</c:v>
                </c:pt>
                <c:pt idx="71">
                  <c:v>5.9351851851907611E-5</c:v>
                </c:pt>
                <c:pt idx="72">
                  <c:v>5.3090277777778638E-5</c:v>
                </c:pt>
                <c:pt idx="73">
                  <c:v>5.1712962962913167E-5</c:v>
                </c:pt>
                <c:pt idx="74">
                  <c:v>5.3379629629701775E-5</c:v>
                </c:pt>
                <c:pt idx="75">
                  <c:v>2.7167824074070257E-4</c:v>
                </c:pt>
                <c:pt idx="76">
                  <c:v>4.4618055555556424E-5</c:v>
                </c:pt>
                <c:pt idx="77">
                  <c:v>5.0474537037104028E-5</c:v>
                </c:pt>
                <c:pt idx="78">
                  <c:v>4.8692129629546166E-5</c:v>
                </c:pt>
                <c:pt idx="79">
                  <c:v>5.3009259259328978E-5</c:v>
                </c:pt>
                <c:pt idx="80">
                  <c:v>5.0243055555565519E-5</c:v>
                </c:pt>
                <c:pt idx="81">
                  <c:v>5.1678240740704595E-5</c:v>
                </c:pt>
                <c:pt idx="82">
                  <c:v>4.9166666666655701E-5</c:v>
                </c:pt>
                <c:pt idx="83">
                  <c:v>2.3959490740732559E-4</c:v>
                </c:pt>
                <c:pt idx="84">
                  <c:v>5.0405092592686884E-5</c:v>
                </c:pt>
                <c:pt idx="85">
                  <c:v>4.9409722222226726E-5</c:v>
                </c:pt>
                <c:pt idx="86">
                  <c:v>5.0023148148170549E-5</c:v>
                </c:pt>
                <c:pt idx="87">
                  <c:v>4.9560185185204553E-5</c:v>
                </c:pt>
                <c:pt idx="88">
                  <c:v>5.4363425925907372E-5</c:v>
                </c:pt>
                <c:pt idx="89">
                  <c:v>5.2048611111077392E-5</c:v>
                </c:pt>
                <c:pt idx="90">
                  <c:v>7.7337962962942264E-5</c:v>
                </c:pt>
                <c:pt idx="91">
                  <c:v>5.1898148148210588E-5</c:v>
                </c:pt>
                <c:pt idx="92">
                  <c:v>5.4085648148127774E-5</c:v>
                </c:pt>
                <c:pt idx="93">
                  <c:v>5.8443287037035496E-4</c:v>
                </c:pt>
                <c:pt idx="94">
                  <c:v>5.2824074074031557E-5</c:v>
                </c:pt>
                <c:pt idx="95">
                  <c:v>4.8425925925910107E-5</c:v>
                </c:pt>
                <c:pt idx="96">
                  <c:v>5.4675925926006563E-5</c:v>
                </c:pt>
                <c:pt idx="97">
                  <c:v>6.62384259259019E-5</c:v>
                </c:pt>
                <c:pt idx="98">
                  <c:v>5.0208333333356947E-5</c:v>
                </c:pt>
                <c:pt idx="99">
                  <c:v>5.0104166666620209E-5</c:v>
                </c:pt>
                <c:pt idx="100">
                  <c:v>9.0363425925932273E-4</c:v>
                </c:pt>
                <c:pt idx="101">
                  <c:v>5.1354166666572887E-5</c:v>
                </c:pt>
                <c:pt idx="102">
                  <c:v>5.3900462962941376E-5</c:v>
                </c:pt>
                <c:pt idx="103">
                  <c:v>6.2604166666702099E-5</c:v>
                </c:pt>
                <c:pt idx="104">
                  <c:v>5.059027777776226E-5</c:v>
                </c:pt>
                <c:pt idx="105">
                  <c:v>3.6060185185193827E-4</c:v>
                </c:pt>
                <c:pt idx="106">
                  <c:v>5.3159722222195782E-5</c:v>
                </c:pt>
                <c:pt idx="107">
                  <c:v>5.1215277777738599E-5</c:v>
                </c:pt>
                <c:pt idx="108">
                  <c:v>1.6758101851854779E-4</c:v>
                </c:pt>
                <c:pt idx="109">
                  <c:v>5.3391203703734291E-5</c:v>
                </c:pt>
                <c:pt idx="110">
                  <c:v>1.3103009259263221E-4</c:v>
                </c:pt>
                <c:pt idx="111">
                  <c:v>4.9849537036905645E-5</c:v>
                </c:pt>
                <c:pt idx="112">
                  <c:v>6.0416666666673891E-5</c:v>
                </c:pt>
                <c:pt idx="113">
                  <c:v>5.0347222222191235E-5</c:v>
                </c:pt>
                <c:pt idx="114">
                  <c:v>4.8472222222262218E-5</c:v>
                </c:pt>
                <c:pt idx="115">
                  <c:v>3.2565972222231565E-4</c:v>
                </c:pt>
                <c:pt idx="116">
                  <c:v>5.1863425925890994E-5</c:v>
                </c:pt>
                <c:pt idx="117">
                  <c:v>5.1400462962924998E-5</c:v>
                </c:pt>
                <c:pt idx="118">
                  <c:v>5.490740740743405E-5</c:v>
                </c:pt>
                <c:pt idx="119">
                  <c:v>5.1435185185244592E-5</c:v>
                </c:pt>
                <c:pt idx="120">
                  <c:v>5.2418981481450189E-5</c:v>
                </c:pt>
                <c:pt idx="121">
                  <c:v>4.9629629629510674E-5</c:v>
                </c:pt>
                <c:pt idx="122">
                  <c:v>7.4895833333421535E-5</c:v>
                </c:pt>
                <c:pt idx="123">
                  <c:v>8.2847222222182104E-5</c:v>
                </c:pt>
                <c:pt idx="124">
                  <c:v>6.9814814814828097E-5</c:v>
                </c:pt>
                <c:pt idx="125">
                  <c:v>4.8298611111108336E-5</c:v>
                </c:pt>
                <c:pt idx="126">
                  <c:v>5.2280092592615901E-5</c:v>
                </c:pt>
                <c:pt idx="127">
                  <c:v>2.9896990740740925E-4</c:v>
                </c:pt>
                <c:pt idx="128">
                  <c:v>5.0613425925938316E-5</c:v>
                </c:pt>
                <c:pt idx="129">
                  <c:v>5.0219907407389464E-5</c:v>
                </c:pt>
                <c:pt idx="130">
                  <c:v>4.9745370370390951E-5</c:v>
                </c:pt>
                <c:pt idx="131">
                  <c:v>5.1273148148123227E-5</c:v>
                </c:pt>
                <c:pt idx="132">
                  <c:v>5.0046296296346604E-5</c:v>
                </c:pt>
                <c:pt idx="133">
                  <c:v>4.8865740740700048E-5</c:v>
                </c:pt>
                <c:pt idx="134">
                  <c:v>5.7789351851855741E-5</c:v>
                </c:pt>
                <c:pt idx="135">
                  <c:v>5.2210648148198757E-5</c:v>
                </c:pt>
                <c:pt idx="136">
                  <c:v>5.5682870370277193E-5</c:v>
                </c:pt>
                <c:pt idx="137">
                  <c:v>6.3564814814842663E-5</c:v>
                </c:pt>
                <c:pt idx="138">
                  <c:v>5.0706018518531515E-5</c:v>
                </c:pt>
                <c:pt idx="139">
                  <c:v>5.2071759259253447E-5</c:v>
                </c:pt>
                <c:pt idx="140">
                  <c:v>5.1365740740716426E-5</c:v>
                </c:pt>
                <c:pt idx="141">
                  <c:v>4.686342592596926E-5</c:v>
                </c:pt>
                <c:pt idx="142">
                  <c:v>4.547453703696025E-5</c:v>
                </c:pt>
                <c:pt idx="143">
                  <c:v>5.1076388888904312E-5</c:v>
                </c:pt>
                <c:pt idx="144">
                  <c:v>4.9594907407413125E-5</c:v>
                </c:pt>
                <c:pt idx="145">
                  <c:v>5.9328703703731556E-5</c:v>
                </c:pt>
                <c:pt idx="146">
                  <c:v>5.126157407409071E-5</c:v>
                </c:pt>
                <c:pt idx="147">
                  <c:v>5.072916666670757E-5</c:v>
                </c:pt>
                <c:pt idx="148">
                  <c:v>5.2650462962988698E-5</c:v>
                </c:pt>
                <c:pt idx="149">
                  <c:v>4.6782407407297555E-5</c:v>
                </c:pt>
                <c:pt idx="150">
                  <c:v>4.947916666664387E-5</c:v>
                </c:pt>
                <c:pt idx="151">
                  <c:v>5.1388888889003503E-5</c:v>
                </c:pt>
                <c:pt idx="152">
                  <c:v>7.0372685185182693E-4</c:v>
                </c:pt>
                <c:pt idx="153">
                  <c:v>5.2812499999999041E-5</c:v>
                </c:pt>
                <c:pt idx="154">
                  <c:v>4.9391203703696984E-4</c:v>
                </c:pt>
                <c:pt idx="155">
                  <c:v>5.0300925925950146E-5</c:v>
                </c:pt>
                <c:pt idx="156">
                  <c:v>3.529976851851524E-4</c:v>
                </c:pt>
                <c:pt idx="157">
                  <c:v>1.2952893518518582E-3</c:v>
                </c:pt>
                <c:pt idx="158">
                  <c:v>5.086805555565288E-5</c:v>
                </c:pt>
                <c:pt idx="159">
                  <c:v>4.8796296296282904E-5</c:v>
                </c:pt>
                <c:pt idx="160">
                  <c:v>5.5844907407398559E-5</c:v>
                </c:pt>
                <c:pt idx="161">
                  <c:v>7.6631944444438549E-4</c:v>
                </c:pt>
                <c:pt idx="162">
                  <c:v>5.4432870370435538E-5</c:v>
                </c:pt>
                <c:pt idx="163">
                  <c:v>5.3113425925843671E-5</c:v>
                </c:pt>
                <c:pt idx="164">
                  <c:v>5.0428240740751917E-5</c:v>
                </c:pt>
                <c:pt idx="165">
                  <c:v>5.0092592592587692E-5</c:v>
                </c:pt>
                <c:pt idx="166">
                  <c:v>5.5474537037136784E-5</c:v>
                </c:pt>
                <c:pt idx="167">
                  <c:v>5.2199074073944196E-5</c:v>
                </c:pt>
                <c:pt idx="168">
                  <c:v>5.4050925925919202E-5</c:v>
                </c:pt>
                <c:pt idx="169">
                  <c:v>4.3576388888888484E-4</c:v>
                </c:pt>
                <c:pt idx="170">
                  <c:v>5.0543981481521172E-5</c:v>
                </c:pt>
                <c:pt idx="171">
                  <c:v>5.0567129629697227E-5</c:v>
                </c:pt>
                <c:pt idx="172">
                  <c:v>5.0821759259189747E-5</c:v>
                </c:pt>
                <c:pt idx="173">
                  <c:v>4.8333333333316908E-5</c:v>
                </c:pt>
                <c:pt idx="174">
                  <c:v>5.7650462963021454E-5</c:v>
                </c:pt>
                <c:pt idx="175">
                  <c:v>5.5231481481454736E-5</c:v>
                </c:pt>
                <c:pt idx="176">
                  <c:v>5.1388888888892481E-5</c:v>
                </c:pt>
                <c:pt idx="177">
                  <c:v>5.1064814814871795E-5</c:v>
                </c:pt>
                <c:pt idx="178">
                  <c:v>4.7048611111155658E-5</c:v>
                </c:pt>
                <c:pt idx="179">
                  <c:v>4.8078703703602343E-5</c:v>
                </c:pt>
                <c:pt idx="180">
                  <c:v>4.92592592592489E-5</c:v>
                </c:pt>
                <c:pt idx="181">
                  <c:v>5.3923611111117431E-5</c:v>
                </c:pt>
                <c:pt idx="182">
                  <c:v>4.775462962969268E-5</c:v>
                </c:pt>
                <c:pt idx="183">
                  <c:v>4.8634259259272561E-5</c:v>
                </c:pt>
                <c:pt idx="184">
                  <c:v>5.7905092592513974E-5</c:v>
                </c:pt>
                <c:pt idx="185">
                  <c:v>5.9814814814873607E-5</c:v>
                </c:pt>
                <c:pt idx="186">
                  <c:v>4.9502314814708903E-5</c:v>
                </c:pt>
                <c:pt idx="187">
                  <c:v>4.961805555558918E-5</c:v>
                </c:pt>
                <c:pt idx="188">
                  <c:v>4.819444444448262E-5</c:v>
                </c:pt>
                <c:pt idx="189">
                  <c:v>3.9275462962962138E-4</c:v>
                </c:pt>
                <c:pt idx="190">
                  <c:v>5.0474537036993006E-5</c:v>
                </c:pt>
                <c:pt idx="191">
                  <c:v>5.6759259259298034E-5</c:v>
                </c:pt>
                <c:pt idx="192">
                  <c:v>5.1064814814871795E-5</c:v>
                </c:pt>
                <c:pt idx="193">
                  <c:v>3.4252314814808837E-4</c:v>
                </c:pt>
                <c:pt idx="194">
                  <c:v>7.1805555555526368E-5</c:v>
                </c:pt>
                <c:pt idx="195">
                  <c:v>5.3055555555570066E-5</c:v>
                </c:pt>
                <c:pt idx="196">
                  <c:v>4.6851851851936743E-5</c:v>
                </c:pt>
                <c:pt idx="197">
                  <c:v>5.0659722222179404E-5</c:v>
                </c:pt>
                <c:pt idx="198">
                  <c:v>4.9097222222238557E-5</c:v>
                </c:pt>
                <c:pt idx="199">
                  <c:v>4.8541666666568339E-5</c:v>
                </c:pt>
                <c:pt idx="200">
                  <c:v>4.9664351851941291E-5</c:v>
                </c:pt>
                <c:pt idx="201">
                  <c:v>4.8703703703689705E-5</c:v>
                </c:pt>
                <c:pt idx="202">
                  <c:v>5.3888888888797837E-5</c:v>
                </c:pt>
                <c:pt idx="203">
                  <c:v>6.1631944444529019E-5</c:v>
                </c:pt>
                <c:pt idx="204">
                  <c:v>4.9733796296247412E-5</c:v>
                </c:pt>
                <c:pt idx="205">
                  <c:v>4.8819444444458959E-5</c:v>
                </c:pt>
                <c:pt idx="206">
                  <c:v>8.5543981481528419E-5</c:v>
                </c:pt>
                <c:pt idx="207">
                  <c:v>4.8020833333328738E-5</c:v>
                </c:pt>
                <c:pt idx="208">
                  <c:v>5.1250000000058193E-5</c:v>
                </c:pt>
                <c:pt idx="209">
                  <c:v>4.1921296296287824E-4</c:v>
                </c:pt>
                <c:pt idx="210">
                  <c:v>6.1898148148165077E-5</c:v>
                </c:pt>
                <c:pt idx="211">
                  <c:v>4.9942129629609866E-5</c:v>
                </c:pt>
                <c:pt idx="212">
                  <c:v>4.9189814814831756E-5</c:v>
                </c:pt>
                <c:pt idx="213">
                  <c:v>4.9444444444435298E-5</c:v>
                </c:pt>
                <c:pt idx="214">
                  <c:v>4.7252314814816287E-4</c:v>
                </c:pt>
                <c:pt idx="215">
                  <c:v>5.1145833333321455E-5</c:v>
                </c:pt>
                <c:pt idx="216">
                  <c:v>4.9953703703753405E-5</c:v>
                </c:pt>
                <c:pt idx="217">
                  <c:v>4.9652777777797752E-5</c:v>
                </c:pt>
                <c:pt idx="218">
                  <c:v>4.9537037037028497E-5</c:v>
                </c:pt>
                <c:pt idx="219">
                  <c:v>7.6521064814814022E-3</c:v>
                </c:pt>
                <c:pt idx="220">
                  <c:v>5.1388888889003503E-5</c:v>
                </c:pt>
                <c:pt idx="221">
                  <c:v>4.6851851851714699E-5</c:v>
                </c:pt>
                <c:pt idx="222">
                  <c:v>4.8379629629669019E-5</c:v>
                </c:pt>
                <c:pt idx="223">
                  <c:v>7.3425925925962865E-5</c:v>
                </c:pt>
                <c:pt idx="224">
                  <c:v>4.8912037037052158E-5</c:v>
                </c:pt>
                <c:pt idx="225">
                  <c:v>4.8958333333293247E-5</c:v>
                </c:pt>
                <c:pt idx="226">
                  <c:v>5.0335648148158718E-5</c:v>
                </c:pt>
                <c:pt idx="227">
                  <c:v>4.9085648148095018E-5</c:v>
                </c:pt>
                <c:pt idx="228">
                  <c:v>4.7905092592670506E-5</c:v>
                </c:pt>
                <c:pt idx="229">
                  <c:v>4.8819444444458959E-5</c:v>
                </c:pt>
                <c:pt idx="230">
                  <c:v>4.9305555555489988E-5</c:v>
                </c:pt>
                <c:pt idx="231">
                  <c:v>2.7039351851854132E-4</c:v>
                </c:pt>
                <c:pt idx="232">
                  <c:v>4.8182870370339081E-5</c:v>
                </c:pt>
                <c:pt idx="233">
                  <c:v>5.0208333333356947E-5</c:v>
                </c:pt>
                <c:pt idx="234">
                  <c:v>7.2997685185205441E-5</c:v>
                </c:pt>
                <c:pt idx="235">
                  <c:v>4.8622685185240044E-5</c:v>
                </c:pt>
                <c:pt idx="236">
                  <c:v>4.6724537036912928E-5</c:v>
                </c:pt>
                <c:pt idx="237">
                  <c:v>5.015046296297232E-5</c:v>
                </c:pt>
                <c:pt idx="238">
                  <c:v>5.0416666666719401E-5</c:v>
                </c:pt>
                <c:pt idx="239">
                  <c:v>5.0104166666731231E-5</c:v>
                </c:pt>
                <c:pt idx="240">
                  <c:v>4.8993055555501819E-5</c:v>
                </c:pt>
                <c:pt idx="241">
                  <c:v>5.8935185185182704E-5</c:v>
                </c:pt>
                <c:pt idx="242">
                  <c:v>5.3368055555558236E-5</c:v>
                </c:pt>
                <c:pt idx="243">
                  <c:v>4.7291666666615662E-5</c:v>
                </c:pt>
                <c:pt idx="244">
                  <c:v>4.8263888888899764E-5</c:v>
                </c:pt>
                <c:pt idx="245">
                  <c:v>5.0104166666620209E-5</c:v>
                </c:pt>
                <c:pt idx="246">
                  <c:v>4.8935185185228214E-5</c:v>
                </c:pt>
                <c:pt idx="247">
                  <c:v>4.7962962962944111E-5</c:v>
                </c:pt>
                <c:pt idx="248">
                  <c:v>6.2557870370349988E-5</c:v>
                </c:pt>
                <c:pt idx="249">
                  <c:v>4.736111111125485E-5</c:v>
                </c:pt>
                <c:pt idx="250">
                  <c:v>5.0868055555430836E-5</c:v>
                </c:pt>
                <c:pt idx="251">
                  <c:v>5.0717592592564031E-5</c:v>
                </c:pt>
                <c:pt idx="252">
                  <c:v>7.322916666674395E-5</c:v>
                </c:pt>
                <c:pt idx="253">
                  <c:v>4.8599537037063989E-5</c:v>
                </c:pt>
                <c:pt idx="254">
                  <c:v>5.1006944444487168E-5</c:v>
                </c:pt>
                <c:pt idx="255">
                  <c:v>5.0960648148024035E-5</c:v>
                </c:pt>
                <c:pt idx="256">
                  <c:v>4.2835648148220606E-5</c:v>
                </c:pt>
                <c:pt idx="257">
                  <c:v>5.0775462962948659E-5</c:v>
                </c:pt>
                <c:pt idx="258">
                  <c:v>5.3865740740732804E-5</c:v>
                </c:pt>
                <c:pt idx="259">
                  <c:v>5.0219907407389464E-5</c:v>
                </c:pt>
                <c:pt idx="260">
                  <c:v>4.9999999999994493E-5</c:v>
                </c:pt>
                <c:pt idx="261">
                  <c:v>4.8067129629569827E-5</c:v>
                </c:pt>
                <c:pt idx="262">
                  <c:v>4.86458333334161E-5</c:v>
                </c:pt>
                <c:pt idx="263">
                  <c:v>8.548611111103277E-5</c:v>
                </c:pt>
                <c:pt idx="264">
                  <c:v>2.9464120370381597E-4</c:v>
                </c:pt>
                <c:pt idx="265">
                  <c:v>4.9432870370291759E-5</c:v>
                </c:pt>
                <c:pt idx="266">
                  <c:v>4.797453703708765E-5</c:v>
                </c:pt>
                <c:pt idx="267">
                  <c:v>5.0636574074114371E-5</c:v>
                </c:pt>
                <c:pt idx="268">
                  <c:v>5.0358796296223751E-5</c:v>
                </c:pt>
                <c:pt idx="269">
                  <c:v>5.1157407407353972E-5</c:v>
                </c:pt>
                <c:pt idx="270">
                  <c:v>4.7627314814890909E-5</c:v>
                </c:pt>
                <c:pt idx="271">
                  <c:v>4.86458333334161E-5</c:v>
                </c:pt>
                <c:pt idx="272">
                  <c:v>4.9745370370279929E-5</c:v>
                </c:pt>
                <c:pt idx="273">
                  <c:v>4.8761574074074332E-5</c:v>
                </c:pt>
                <c:pt idx="274">
                  <c:v>4.8657407407448616E-5</c:v>
                </c:pt>
                <c:pt idx="275">
                  <c:v>4.8530092592535823E-5</c:v>
                </c:pt>
                <c:pt idx="276">
                  <c:v>4.8680555555513649E-5</c:v>
                </c:pt>
                <c:pt idx="277">
                  <c:v>4.7731481481516624E-5</c:v>
                </c:pt>
                <c:pt idx="278">
                  <c:v>2.3599537037044538E-4</c:v>
                </c:pt>
                <c:pt idx="279">
                  <c:v>5.0266203703630552E-5</c:v>
                </c:pt>
                <c:pt idx="280">
                  <c:v>4.9780092592599523E-5</c:v>
                </c:pt>
                <c:pt idx="281">
                  <c:v>4.8611111111096506E-5</c:v>
                </c:pt>
                <c:pt idx="282">
                  <c:v>5.2418981481561211E-5</c:v>
                </c:pt>
                <c:pt idx="283">
                  <c:v>5.0081018518444154E-5</c:v>
                </c:pt>
                <c:pt idx="284">
                  <c:v>4.953703703713952E-5</c:v>
                </c:pt>
                <c:pt idx="285">
                  <c:v>5.2349537036922023E-5</c:v>
                </c:pt>
                <c:pt idx="286">
                  <c:v>4.8622685185240044E-5</c:v>
                </c:pt>
                <c:pt idx="287">
                  <c:v>5.2858796296351152E-5</c:v>
                </c:pt>
                <c:pt idx="288">
                  <c:v>4.903935185185393E-5</c:v>
                </c:pt>
                <c:pt idx="289">
                  <c:v>6.0868055555496348E-5</c:v>
                </c:pt>
                <c:pt idx="290">
                  <c:v>5.7187499999944436E-5</c:v>
                </c:pt>
                <c:pt idx="291">
                  <c:v>4.9189814814831756E-5</c:v>
                </c:pt>
                <c:pt idx="292">
                  <c:v>5.3715277777866E-5</c:v>
                </c:pt>
                <c:pt idx="293">
                  <c:v>5.2465277777691277E-5</c:v>
                </c:pt>
                <c:pt idx="294">
                  <c:v>4.9363425925874616E-5</c:v>
                </c:pt>
                <c:pt idx="295">
                  <c:v>4.9039351851964952E-5</c:v>
                </c:pt>
                <c:pt idx="296">
                  <c:v>5.0196759259213408E-5</c:v>
                </c:pt>
                <c:pt idx="297">
                  <c:v>5.0451388888927973E-5</c:v>
                </c:pt>
                <c:pt idx="298">
                  <c:v>4.7708333333229547E-5</c:v>
                </c:pt>
                <c:pt idx="299">
                  <c:v>5.1215277777849622E-5</c:v>
                </c:pt>
                <c:pt idx="300">
                  <c:v>4.8425925925910107E-5</c:v>
                </c:pt>
                <c:pt idx="301">
                  <c:v>5.1875000000034532E-5</c:v>
                </c:pt>
                <c:pt idx="302">
                  <c:v>5.0324074074015179E-5</c:v>
                </c:pt>
                <c:pt idx="303">
                  <c:v>4.8958333333404269E-5</c:v>
                </c:pt>
                <c:pt idx="304">
                  <c:v>5.1053240740728256E-5</c:v>
                </c:pt>
                <c:pt idx="305">
                  <c:v>4.8356481481492963E-5</c:v>
                </c:pt>
                <c:pt idx="306">
                  <c:v>4.903935185185393E-5</c:v>
                </c:pt>
                <c:pt idx="307">
                  <c:v>4.6967592592594976E-5</c:v>
                </c:pt>
                <c:pt idx="308">
                  <c:v>2.5495370370376413E-4</c:v>
                </c:pt>
                <c:pt idx="309">
                  <c:v>4.9293981481457472E-5</c:v>
                </c:pt>
                <c:pt idx="310">
                  <c:v>4.8414351851766568E-5</c:v>
                </c:pt>
                <c:pt idx="311">
                  <c:v>5.0069444444411637E-5</c:v>
                </c:pt>
                <c:pt idx="312">
                  <c:v>4.8831018518491476E-5</c:v>
                </c:pt>
                <c:pt idx="313">
                  <c:v>4.9849537037127689E-5</c:v>
                </c:pt>
                <c:pt idx="314">
                  <c:v>5.3900462962941376E-5</c:v>
                </c:pt>
                <c:pt idx="315">
                  <c:v>4.8576388888887934E-5</c:v>
                </c:pt>
                <c:pt idx="316">
                  <c:v>4.9513888888963464E-5</c:v>
                </c:pt>
                <c:pt idx="317">
                  <c:v>4.9201388888864273E-5</c:v>
                </c:pt>
                <c:pt idx="318">
                  <c:v>4.8761574074074332E-5</c:v>
                </c:pt>
                <c:pt idx="319">
                  <c:v>4.8298611111108336E-5</c:v>
                </c:pt>
                <c:pt idx="320">
                  <c:v>4.7291666666615662E-5</c:v>
                </c:pt>
                <c:pt idx="321">
                  <c:v>4.9965277777785921E-5</c:v>
                </c:pt>
                <c:pt idx="322">
                  <c:v>4.8553240740822901E-5</c:v>
                </c:pt>
                <c:pt idx="323">
                  <c:v>4.7581018518427776E-5</c:v>
                </c:pt>
                <c:pt idx="324">
                  <c:v>5.0983796296311112E-5</c:v>
                </c:pt>
                <c:pt idx="325">
                  <c:v>6.9293981481477473E-5</c:v>
                </c:pt>
                <c:pt idx="326">
                  <c:v>4.8113425925921938E-5</c:v>
                </c:pt>
                <c:pt idx="327">
                  <c:v>4.8449074074086163E-5</c:v>
                </c:pt>
                <c:pt idx="328">
                  <c:v>4.9629629629621697E-5</c:v>
                </c:pt>
                <c:pt idx="329">
                  <c:v>3.7802083333338121E-4</c:v>
                </c:pt>
                <c:pt idx="330">
                  <c:v>4.9502314814708903E-5</c:v>
                </c:pt>
                <c:pt idx="331">
                  <c:v>4.9201388888975295E-5</c:v>
                </c:pt>
                <c:pt idx="332">
                  <c:v>4.9178240740688217E-5</c:v>
                </c:pt>
                <c:pt idx="333">
                  <c:v>4.8958333333404269E-5</c:v>
                </c:pt>
                <c:pt idx="334">
                  <c:v>4.8344907407349424E-5</c:v>
                </c:pt>
                <c:pt idx="335">
                  <c:v>6.4224537037027574E-5</c:v>
                </c:pt>
                <c:pt idx="336">
                  <c:v>4.9317129629633527E-5</c:v>
                </c:pt>
                <c:pt idx="337">
                  <c:v>4.7731481481516624E-5</c:v>
                </c:pt>
                <c:pt idx="338">
                  <c:v>4.1064814814817385E-4</c:v>
                </c:pt>
                <c:pt idx="339">
                  <c:v>4.8888888888876103E-5</c:v>
                </c:pt>
                <c:pt idx="340">
                  <c:v>4.7800925925933768E-5</c:v>
                </c:pt>
                <c:pt idx="341">
                  <c:v>4.7905092592559484E-5</c:v>
                </c:pt>
                <c:pt idx="342">
                  <c:v>4.8425925925910107E-5</c:v>
                </c:pt>
                <c:pt idx="343">
                  <c:v>5.0347222222302257E-5</c:v>
                </c:pt>
                <c:pt idx="344">
                  <c:v>4.9745370370279929E-5</c:v>
                </c:pt>
                <c:pt idx="345">
                  <c:v>5.0034722222314088E-5</c:v>
                </c:pt>
                <c:pt idx="346">
                  <c:v>5.0034722222092043E-5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9EE-47EE-B9F5-3CED98C1797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86511103"/>
        <c:axId val="1586509663"/>
      </c:scatterChart>
      <c:valAx>
        <c:axId val="1586511103"/>
        <c:scaling>
          <c:orientation val="minMax"/>
          <c:max val="25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586509663"/>
        <c:crosses val="autoZero"/>
        <c:crossBetween val="midCat"/>
      </c:valAx>
      <c:valAx>
        <c:axId val="1586509663"/>
        <c:scaling>
          <c:orientation val="minMax"/>
          <c:max val="2.0820000000000005E-3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[$-F400]h:mm:ss\ AM/PM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586511103"/>
        <c:crosses val="autoZero"/>
        <c:crossBetween val="midCat"/>
        <c:majorUnit val="6.9420000000000018E-4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ja-JP"/>
              <a:t>6/15 Veh</a:t>
            </a:r>
            <a:endParaRPr lang="ja-JP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 alt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'C:\Users\EtoHayato\Desktop\git_repository\294\Veh\[touch_rect_log_20260615_155846.xlsx]Sheet1'!$B$2:$B$591</c:f>
              <c:numCache>
                <c:formatCode>General</c:formatCode>
                <c:ptCount val="590"/>
                <c:pt idx="0">
                  <c:v>4.9652777777797752E-5</c:v>
                </c:pt>
                <c:pt idx="1">
                  <c:v>5.8263888888854254E-5</c:v>
                </c:pt>
                <c:pt idx="2">
                  <c:v>5.0127314814796264E-5</c:v>
                </c:pt>
                <c:pt idx="3">
                  <c:v>2.8719907407404044E-4</c:v>
                </c:pt>
                <c:pt idx="4">
                  <c:v>4.8912037037052158E-5</c:v>
                </c:pt>
                <c:pt idx="5">
                  <c:v>5.037037037036729E-5</c:v>
                </c:pt>
                <c:pt idx="6">
                  <c:v>6.0405092592641374E-5</c:v>
                </c:pt>
                <c:pt idx="7">
                  <c:v>4.9143518518479645E-5</c:v>
                </c:pt>
                <c:pt idx="8">
                  <c:v>2.1895833333340775E-4</c:v>
                </c:pt>
                <c:pt idx="9">
                  <c:v>4.8842592592635015E-5</c:v>
                </c:pt>
                <c:pt idx="10">
                  <c:v>4.866898148137011E-5</c:v>
                </c:pt>
                <c:pt idx="11">
                  <c:v>4.8831018518602498E-5</c:v>
                </c:pt>
                <c:pt idx="12">
                  <c:v>5.0243055555565519E-5</c:v>
                </c:pt>
                <c:pt idx="13">
                  <c:v>4.876157407396331E-5</c:v>
                </c:pt>
                <c:pt idx="14">
                  <c:v>4.8923611111084675E-5</c:v>
                </c:pt>
                <c:pt idx="15">
                  <c:v>4.8888888888987125E-5</c:v>
                </c:pt>
                <c:pt idx="16">
                  <c:v>4.9247685185105361E-5</c:v>
                </c:pt>
                <c:pt idx="17">
                  <c:v>4.9525462962995981E-5</c:v>
                </c:pt>
                <c:pt idx="18">
                  <c:v>4.7928240740735539E-5</c:v>
                </c:pt>
                <c:pt idx="19">
                  <c:v>5.0983796296311112E-5</c:v>
                </c:pt>
                <c:pt idx="20">
                  <c:v>4.7997685185152683E-5</c:v>
                </c:pt>
                <c:pt idx="21">
                  <c:v>5.0451388888927973E-5</c:v>
                </c:pt>
                <c:pt idx="22">
                  <c:v>4.9074074074062501E-5</c:v>
                </c:pt>
                <c:pt idx="23">
                  <c:v>4.7916666666703023E-5</c:v>
                </c:pt>
                <c:pt idx="24">
                  <c:v>4.8599537037063989E-5</c:v>
                </c:pt>
                <c:pt idx="25">
                  <c:v>6.4537037037015743E-5</c:v>
                </c:pt>
                <c:pt idx="26">
                  <c:v>5.0347222222191235E-5</c:v>
                </c:pt>
                <c:pt idx="27">
                  <c:v>4.9351851851842099E-5</c:v>
                </c:pt>
                <c:pt idx="28">
                  <c:v>4.9965277777785921E-5</c:v>
                </c:pt>
                <c:pt idx="29">
                  <c:v>4.9212962962896789E-5</c:v>
                </c:pt>
                <c:pt idx="30">
                  <c:v>4.9305555555601011E-5</c:v>
                </c:pt>
                <c:pt idx="31">
                  <c:v>4.9861111111160206E-5</c:v>
                </c:pt>
                <c:pt idx="32">
                  <c:v>4.8703703703689705E-5</c:v>
                </c:pt>
                <c:pt idx="33">
                  <c:v>4.8819444444347937E-5</c:v>
                </c:pt>
                <c:pt idx="34">
                  <c:v>5.1018518518630707E-5</c:v>
                </c:pt>
                <c:pt idx="35">
                  <c:v>4.8252314814756225E-5</c:v>
                </c:pt>
                <c:pt idx="36">
                  <c:v>4.7708333333340569E-5</c:v>
                </c:pt>
                <c:pt idx="37">
                  <c:v>5.015046296297232E-5</c:v>
                </c:pt>
                <c:pt idx="38">
                  <c:v>1.8760416666663282E-4</c:v>
                </c:pt>
                <c:pt idx="39">
                  <c:v>5.1712962963024189E-5</c:v>
                </c:pt>
                <c:pt idx="40">
                  <c:v>4.8749999999930793E-5</c:v>
                </c:pt>
                <c:pt idx="41">
                  <c:v>4.9768518518567006E-5</c:v>
                </c:pt>
                <c:pt idx="42">
                  <c:v>4.8969907407436786E-5</c:v>
                </c:pt>
                <c:pt idx="43">
                  <c:v>4.7199074074022462E-5</c:v>
                </c:pt>
                <c:pt idx="44">
                  <c:v>4.8009259259296222E-5</c:v>
                </c:pt>
                <c:pt idx="45">
                  <c:v>5.0821759259300769E-5</c:v>
                </c:pt>
                <c:pt idx="46">
                  <c:v>4.9965277777674899E-5</c:v>
                </c:pt>
                <c:pt idx="47">
                  <c:v>5.0949074074102541E-5</c:v>
                </c:pt>
                <c:pt idx="48">
                  <c:v>4.8750000000041815E-5</c:v>
                </c:pt>
                <c:pt idx="49">
                  <c:v>4.9050925925886446E-5</c:v>
                </c:pt>
                <c:pt idx="50">
                  <c:v>4.9282407407424955E-5</c:v>
                </c:pt>
                <c:pt idx="51">
                  <c:v>4.8888888888876103E-5</c:v>
                </c:pt>
                <c:pt idx="52">
                  <c:v>4.7905092592670506E-5</c:v>
                </c:pt>
                <c:pt idx="53">
                  <c:v>5.8344907407303914E-5</c:v>
                </c:pt>
                <c:pt idx="54">
                  <c:v>1.185532407408374E-4</c:v>
                </c:pt>
                <c:pt idx="55">
                  <c:v>4.8993055555501819E-5</c:v>
                </c:pt>
                <c:pt idx="56">
                  <c:v>4.8692129629546166E-5</c:v>
                </c:pt>
                <c:pt idx="57">
                  <c:v>5.1030092592663223E-5</c:v>
                </c:pt>
                <c:pt idx="58">
                  <c:v>4.9583333333380608E-5</c:v>
                </c:pt>
                <c:pt idx="59">
                  <c:v>4.9224537037040328E-5</c:v>
                </c:pt>
                <c:pt idx="60">
                  <c:v>4.9074074073951479E-5</c:v>
                </c:pt>
                <c:pt idx="61">
                  <c:v>4.9942129629720888E-5</c:v>
                </c:pt>
                <c:pt idx="62">
                  <c:v>5.2210648148087735E-5</c:v>
                </c:pt>
                <c:pt idx="63">
                  <c:v>4.8113425925921938E-5</c:v>
                </c:pt>
                <c:pt idx="64">
                  <c:v>4.8321759259284391E-5</c:v>
                </c:pt>
                <c:pt idx="65">
                  <c:v>4.9513888888963464E-5</c:v>
                </c:pt>
                <c:pt idx="66">
                  <c:v>4.747685185180206E-5</c:v>
                </c:pt>
                <c:pt idx="67">
                  <c:v>4.8321759259284391E-5</c:v>
                </c:pt>
                <c:pt idx="68">
                  <c:v>4.7939814814768056E-5</c:v>
                </c:pt>
                <c:pt idx="69">
                  <c:v>4.8020833333328738E-5</c:v>
                </c:pt>
                <c:pt idx="70">
                  <c:v>4.7847222222174857E-5</c:v>
                </c:pt>
                <c:pt idx="71">
                  <c:v>4.761574074074737E-5</c:v>
                </c:pt>
                <c:pt idx="72">
                  <c:v>4.8750000000041815E-5</c:v>
                </c:pt>
                <c:pt idx="73">
                  <c:v>4.7777777777868735E-5</c:v>
                </c:pt>
                <c:pt idx="74">
                  <c:v>5.1006944444376145E-5</c:v>
                </c:pt>
                <c:pt idx="75">
                  <c:v>1.4635416666664014E-4</c:v>
                </c:pt>
                <c:pt idx="76">
                  <c:v>4.8344907407460447E-5</c:v>
                </c:pt>
                <c:pt idx="77">
                  <c:v>5.5775462962870392E-5</c:v>
                </c:pt>
                <c:pt idx="78">
                  <c:v>4.7997685185263705E-5</c:v>
                </c:pt>
                <c:pt idx="79">
                  <c:v>4.8738425925898277E-5</c:v>
                </c:pt>
                <c:pt idx="80">
                  <c:v>4.828703703707582E-5</c:v>
                </c:pt>
                <c:pt idx="81">
                  <c:v>4.7777777777757713E-5</c:v>
                </c:pt>
                <c:pt idx="82">
                  <c:v>4.6828703703760688E-5</c:v>
                </c:pt>
                <c:pt idx="83">
                  <c:v>4.8634259259161539E-5</c:v>
                </c:pt>
                <c:pt idx="84">
                  <c:v>4.8692129629657188E-5</c:v>
                </c:pt>
                <c:pt idx="85">
                  <c:v>4.8344907407349424E-5</c:v>
                </c:pt>
                <c:pt idx="86">
                  <c:v>4.8518518518614329E-5</c:v>
                </c:pt>
                <c:pt idx="87">
                  <c:v>4.9606481481445641E-5</c:v>
                </c:pt>
                <c:pt idx="88">
                  <c:v>4.9513888888852442E-5</c:v>
                </c:pt>
                <c:pt idx="89">
                  <c:v>5.0243055555565519E-5</c:v>
                </c:pt>
                <c:pt idx="90">
                  <c:v>4.7916666666703023E-5</c:v>
                </c:pt>
                <c:pt idx="91">
                  <c:v>4.7870370370350912E-5</c:v>
                </c:pt>
                <c:pt idx="92">
                  <c:v>5.0752314814883626E-5</c:v>
                </c:pt>
                <c:pt idx="93">
                  <c:v>4.8981481481469302E-5</c:v>
                </c:pt>
                <c:pt idx="94">
                  <c:v>4.8356481481492963E-5</c:v>
                </c:pt>
                <c:pt idx="95">
                  <c:v>4.7430555555560971E-5</c:v>
                </c:pt>
                <c:pt idx="96">
                  <c:v>4.80092592591852E-5</c:v>
                </c:pt>
                <c:pt idx="97">
                  <c:v>4.833333333342793E-5</c:v>
                </c:pt>
                <c:pt idx="98">
                  <c:v>4.7835648148031318E-5</c:v>
                </c:pt>
                <c:pt idx="99">
                  <c:v>5.451388888899622E-5</c:v>
                </c:pt>
                <c:pt idx="100">
                  <c:v>5.1967592592516709E-5</c:v>
                </c:pt>
                <c:pt idx="101">
                  <c:v>4.7824074074109824E-5</c:v>
                </c:pt>
                <c:pt idx="102">
                  <c:v>5.0358796296334774E-5</c:v>
                </c:pt>
                <c:pt idx="103">
                  <c:v>4.6851851851825721E-5</c:v>
                </c:pt>
                <c:pt idx="104">
                  <c:v>4.8483796296294734E-5</c:v>
                </c:pt>
                <c:pt idx="105">
                  <c:v>5.5243055555598275E-5</c:v>
                </c:pt>
                <c:pt idx="106">
                  <c:v>6.1678240740659085E-5</c:v>
                </c:pt>
                <c:pt idx="107">
                  <c:v>2.5356481481475512E-4</c:v>
                </c:pt>
                <c:pt idx="108">
                  <c:v>4.8090277777856905E-5</c:v>
                </c:pt>
                <c:pt idx="109">
                  <c:v>5.1087962962936828E-5</c:v>
                </c:pt>
                <c:pt idx="110">
                  <c:v>4.8425925925910107E-5</c:v>
                </c:pt>
                <c:pt idx="111">
                  <c:v>4.9675925925973807E-5</c:v>
                </c:pt>
                <c:pt idx="112">
                  <c:v>4.8958333333293247E-5</c:v>
                </c:pt>
                <c:pt idx="113">
                  <c:v>5.0555555555553688E-5</c:v>
                </c:pt>
                <c:pt idx="114">
                  <c:v>4.8483796296294734E-5</c:v>
                </c:pt>
                <c:pt idx="115">
                  <c:v>4.7719907407373086E-5</c:v>
                </c:pt>
                <c:pt idx="116">
                  <c:v>4.8344907407460447E-5</c:v>
                </c:pt>
                <c:pt idx="117">
                  <c:v>4.7997685185152683E-5</c:v>
                </c:pt>
                <c:pt idx="118">
                  <c:v>4.5625000000049099E-5</c:v>
                </c:pt>
                <c:pt idx="119">
                  <c:v>4.8321759259173369E-5</c:v>
                </c:pt>
                <c:pt idx="120">
                  <c:v>4.9131944444558151E-5</c:v>
                </c:pt>
                <c:pt idx="121">
                  <c:v>4.8449074074086163E-5</c:v>
                </c:pt>
                <c:pt idx="122">
                  <c:v>4.8263888888788742E-5</c:v>
                </c:pt>
                <c:pt idx="123">
                  <c:v>5.0196759259324431E-5</c:v>
                </c:pt>
                <c:pt idx="124">
                  <c:v>4.8391203703701535E-5</c:v>
                </c:pt>
                <c:pt idx="125">
                  <c:v>4.8773148148217871E-5</c:v>
                </c:pt>
                <c:pt idx="126">
                  <c:v>5.7129629629559808E-5</c:v>
                </c:pt>
                <c:pt idx="127">
                  <c:v>2.0787037037028888E-4</c:v>
                </c:pt>
                <c:pt idx="128">
                  <c:v>4.7372685185176344E-5</c:v>
                </c:pt>
                <c:pt idx="129">
                  <c:v>4.7662037037099481E-5</c:v>
                </c:pt>
                <c:pt idx="130">
                  <c:v>4.9027777777710391E-5</c:v>
                </c:pt>
                <c:pt idx="131">
                  <c:v>4.7928240740846562E-5</c:v>
                </c:pt>
                <c:pt idx="132">
                  <c:v>4.7905092592559484E-5</c:v>
                </c:pt>
                <c:pt idx="133">
                  <c:v>4.814814814813051E-5</c:v>
                </c:pt>
                <c:pt idx="134">
                  <c:v>4.9317129629633527E-5</c:v>
                </c:pt>
                <c:pt idx="135">
                  <c:v>4.8229166666691192E-5</c:v>
                </c:pt>
                <c:pt idx="136">
                  <c:v>4.7488425925945599E-5</c:v>
                </c:pt>
                <c:pt idx="137">
                  <c:v>4.8599537037063989E-5</c:v>
                </c:pt>
                <c:pt idx="138">
                  <c:v>4.979166666663204E-5</c:v>
                </c:pt>
                <c:pt idx="139">
                  <c:v>4.7199074074022462E-5</c:v>
                </c:pt>
                <c:pt idx="140">
                  <c:v>4.8078703703713366E-5</c:v>
                </c:pt>
                <c:pt idx="141">
                  <c:v>4.8414351851877591E-5</c:v>
                </c:pt>
                <c:pt idx="142">
                  <c:v>4.7986111111120167E-5</c:v>
                </c:pt>
                <c:pt idx="143">
                  <c:v>4.8275462962932281E-5</c:v>
                </c:pt>
                <c:pt idx="144">
                  <c:v>6.5057870370366366E-5</c:v>
                </c:pt>
                <c:pt idx="145">
                  <c:v>5.0381944444399807E-5</c:v>
                </c:pt>
                <c:pt idx="146">
                  <c:v>4.7430555555671994E-5</c:v>
                </c:pt>
                <c:pt idx="147">
                  <c:v>4.8472222222151196E-5</c:v>
                </c:pt>
                <c:pt idx="148">
                  <c:v>4.7800925925933768E-5</c:v>
                </c:pt>
                <c:pt idx="149">
                  <c:v>4.8750000000041815E-5</c:v>
                </c:pt>
                <c:pt idx="150">
                  <c:v>4.8391203703701535E-5</c:v>
                </c:pt>
                <c:pt idx="151">
                  <c:v>4.8611111111096506E-5</c:v>
                </c:pt>
                <c:pt idx="152">
                  <c:v>4.8668981481481133E-5</c:v>
                </c:pt>
                <c:pt idx="153">
                  <c:v>4.7673611111131997E-5</c:v>
                </c:pt>
                <c:pt idx="154">
                  <c:v>4.8159722222274048E-5</c:v>
                </c:pt>
                <c:pt idx="155">
                  <c:v>5.0972222222167574E-5</c:v>
                </c:pt>
                <c:pt idx="156">
                  <c:v>4.7881944444383429E-5</c:v>
                </c:pt>
                <c:pt idx="157">
                  <c:v>4.7731481481516624E-5</c:v>
                </c:pt>
                <c:pt idx="158">
                  <c:v>4.92592592592489E-5</c:v>
                </c:pt>
                <c:pt idx="159">
                  <c:v>1.7719907407409696E-4</c:v>
                </c:pt>
                <c:pt idx="160">
                  <c:v>4.8090277777745882E-5</c:v>
                </c:pt>
                <c:pt idx="161">
                  <c:v>4.8182870370450104E-5</c:v>
                </c:pt>
                <c:pt idx="162">
                  <c:v>5.752314814810866E-5</c:v>
                </c:pt>
                <c:pt idx="163">
                  <c:v>4.9363425925985638E-5</c:v>
                </c:pt>
                <c:pt idx="164">
                  <c:v>4.7881944444383429E-5</c:v>
                </c:pt>
                <c:pt idx="165">
                  <c:v>4.8692129629657188E-5</c:v>
                </c:pt>
                <c:pt idx="166">
                  <c:v>5.045138888881695E-5</c:v>
                </c:pt>
                <c:pt idx="167">
                  <c:v>4.8738425925898277E-5</c:v>
                </c:pt>
                <c:pt idx="168">
                  <c:v>5.0416666666719401E-5</c:v>
                </c:pt>
                <c:pt idx="169">
                  <c:v>5.4432870370324515E-5</c:v>
                </c:pt>
                <c:pt idx="170">
                  <c:v>5.1666666666672079E-5</c:v>
                </c:pt>
                <c:pt idx="171">
                  <c:v>4.8043981481504794E-5</c:v>
                </c:pt>
                <c:pt idx="172">
                  <c:v>5.6273148148155983E-5</c:v>
                </c:pt>
                <c:pt idx="173">
                  <c:v>4.8356481481492963E-5</c:v>
                </c:pt>
                <c:pt idx="174">
                  <c:v>5.0162037037004836E-5</c:v>
                </c:pt>
                <c:pt idx="175">
                  <c:v>4.650462962962898E-5</c:v>
                </c:pt>
                <c:pt idx="176">
                  <c:v>4.8622685185240044E-5</c:v>
                </c:pt>
                <c:pt idx="177">
                  <c:v>5.0138888888828781E-5</c:v>
                </c:pt>
                <c:pt idx="178">
                  <c:v>4.9131944444447129E-5</c:v>
                </c:pt>
                <c:pt idx="179">
                  <c:v>4.8182870370339081E-5</c:v>
                </c:pt>
                <c:pt idx="180">
                  <c:v>2.0236111111116006E-4</c:v>
                </c:pt>
                <c:pt idx="181">
                  <c:v>5.0532407407488655E-5</c:v>
                </c:pt>
                <c:pt idx="182">
                  <c:v>4.7962962962944111E-5</c:v>
                </c:pt>
                <c:pt idx="183">
                  <c:v>4.9027777777710391E-5</c:v>
                </c:pt>
                <c:pt idx="184">
                  <c:v>5.0196759259324431E-5</c:v>
                </c:pt>
                <c:pt idx="185">
                  <c:v>4.8993055555501819E-5</c:v>
                </c:pt>
                <c:pt idx="186">
                  <c:v>4.7696759259308052E-5</c:v>
                </c:pt>
                <c:pt idx="187">
                  <c:v>4.9664351851830268E-5</c:v>
                </c:pt>
                <c:pt idx="188">
                  <c:v>4.8900462963019642E-5</c:v>
                </c:pt>
                <c:pt idx="189">
                  <c:v>4.9178240740688217E-5</c:v>
                </c:pt>
                <c:pt idx="190">
                  <c:v>4.8715277777722221E-5</c:v>
                </c:pt>
                <c:pt idx="191">
                  <c:v>4.8113425925921938E-5</c:v>
                </c:pt>
                <c:pt idx="192">
                  <c:v>5.1319444444475337E-5</c:v>
                </c:pt>
                <c:pt idx="193">
                  <c:v>4.9756944444423468E-5</c:v>
                </c:pt>
                <c:pt idx="194">
                  <c:v>7.0694444444519E-5</c:v>
                </c:pt>
                <c:pt idx="195">
                  <c:v>4.8842592592523992E-5</c:v>
                </c:pt>
                <c:pt idx="196">
                  <c:v>1.6167824074075909E-4</c:v>
                </c:pt>
                <c:pt idx="197">
                  <c:v>4.939814814819421E-5</c:v>
                </c:pt>
                <c:pt idx="198">
                  <c:v>5.0208333333245925E-5</c:v>
                </c:pt>
                <c:pt idx="199">
                  <c:v>4.8460648148118679E-5</c:v>
                </c:pt>
                <c:pt idx="200">
                  <c:v>4.7314814814902739E-5</c:v>
                </c:pt>
                <c:pt idx="201">
                  <c:v>6.1655092592594052E-5</c:v>
                </c:pt>
                <c:pt idx="202">
                  <c:v>4.8969907407325763E-5</c:v>
                </c:pt>
                <c:pt idx="203">
                  <c:v>5.0046296296346604E-5</c:v>
                </c:pt>
                <c:pt idx="204">
                  <c:v>5.086805555565288E-5</c:v>
                </c:pt>
                <c:pt idx="205">
                  <c:v>4.8634259259161539E-5</c:v>
                </c:pt>
                <c:pt idx="206">
                  <c:v>4.7604166666603831E-5</c:v>
                </c:pt>
                <c:pt idx="207">
                  <c:v>4.9664351851941291E-5</c:v>
                </c:pt>
                <c:pt idx="208">
                  <c:v>4.9780092592599523E-5</c:v>
                </c:pt>
                <c:pt idx="209">
                  <c:v>5.5740740740772843E-5</c:v>
                </c:pt>
                <c:pt idx="210">
                  <c:v>4.8344907407349424E-5</c:v>
                </c:pt>
                <c:pt idx="211">
                  <c:v>5.1863425925890994E-5</c:v>
                </c:pt>
                <c:pt idx="212">
                  <c:v>4.8032407407472277E-5</c:v>
                </c:pt>
                <c:pt idx="213">
                  <c:v>4.9155092592623184E-5</c:v>
                </c:pt>
                <c:pt idx="214">
                  <c:v>5.0428240740640895E-5</c:v>
                </c:pt>
                <c:pt idx="215">
                  <c:v>4.9791666666743062E-5</c:v>
                </c:pt>
                <c:pt idx="216">
                  <c:v>5.1331018518507854E-5</c:v>
                </c:pt>
                <c:pt idx="217">
                  <c:v>5.7268518518505118E-5</c:v>
                </c:pt>
                <c:pt idx="218">
                  <c:v>4.814814814813051E-5</c:v>
                </c:pt>
                <c:pt idx="219">
                  <c:v>4.944444444454632E-5</c:v>
                </c:pt>
                <c:pt idx="220">
                  <c:v>4.9155092592512162E-5</c:v>
                </c:pt>
                <c:pt idx="221">
                  <c:v>4.9988425925961977E-5</c:v>
                </c:pt>
                <c:pt idx="222">
                  <c:v>1.2050925925921607E-4</c:v>
                </c:pt>
                <c:pt idx="223">
                  <c:v>4.9004629629645358E-5</c:v>
                </c:pt>
                <c:pt idx="224">
                  <c:v>4.8935185185117192E-5</c:v>
                </c:pt>
                <c:pt idx="225">
                  <c:v>5.0520833333456139E-5</c:v>
                </c:pt>
                <c:pt idx="226">
                  <c:v>4.912037037030359E-5</c:v>
                </c:pt>
                <c:pt idx="227">
                  <c:v>4.92592592592489E-5</c:v>
                </c:pt>
                <c:pt idx="228">
                  <c:v>4.9583333333380608E-5</c:v>
                </c:pt>
                <c:pt idx="229">
                  <c:v>5.037037037036729E-5</c:v>
                </c:pt>
                <c:pt idx="230">
                  <c:v>4.8124999999954454E-5</c:v>
                </c:pt>
                <c:pt idx="231">
                  <c:v>4.828703703707582E-5</c:v>
                </c:pt>
                <c:pt idx="232">
                  <c:v>5.0520833333345117E-5</c:v>
                </c:pt>
                <c:pt idx="233">
                  <c:v>4.9398148148083187E-5</c:v>
                </c:pt>
                <c:pt idx="234">
                  <c:v>5.0625000000081855E-5</c:v>
                </c:pt>
                <c:pt idx="235">
                  <c:v>4.761574074074737E-5</c:v>
                </c:pt>
                <c:pt idx="236">
                  <c:v>5.7662037036942948E-5</c:v>
                </c:pt>
                <c:pt idx="237">
                  <c:v>5.3807870370348176E-5</c:v>
                </c:pt>
                <c:pt idx="238">
                  <c:v>4.8761574074074332E-5</c:v>
                </c:pt>
                <c:pt idx="239">
                  <c:v>4.886574074081107E-5</c:v>
                </c:pt>
                <c:pt idx="240">
                  <c:v>5.0057870370379121E-5</c:v>
                </c:pt>
                <c:pt idx="241">
                  <c:v>4.8865740740700048E-5</c:v>
                </c:pt>
                <c:pt idx="242">
                  <c:v>5.2291666666648418E-5</c:v>
                </c:pt>
                <c:pt idx="243">
                  <c:v>4.9675925925973807E-5</c:v>
                </c:pt>
                <c:pt idx="244">
                  <c:v>4.939814814819421E-5</c:v>
                </c:pt>
                <c:pt idx="245">
                  <c:v>5.0324074074015179E-5</c:v>
                </c:pt>
                <c:pt idx="246">
                  <c:v>4.6666666666639323E-5</c:v>
                </c:pt>
                <c:pt idx="247">
                  <c:v>4.8252314814867248E-5</c:v>
                </c:pt>
                <c:pt idx="248">
                  <c:v>5.4537037037061253E-5</c:v>
                </c:pt>
                <c:pt idx="249">
                  <c:v>4.9351851851842099E-5</c:v>
                </c:pt>
                <c:pt idx="250">
                  <c:v>4.9074074074062501E-5</c:v>
                </c:pt>
                <c:pt idx="251">
                  <c:v>4.9004629629534335E-5</c:v>
                </c:pt>
                <c:pt idx="252">
                  <c:v>4.7175925925957429E-5</c:v>
                </c:pt>
                <c:pt idx="253">
                  <c:v>4.9293981481457472E-5</c:v>
                </c:pt>
                <c:pt idx="254">
                  <c:v>4.8483796296405757E-5</c:v>
                </c:pt>
                <c:pt idx="255">
                  <c:v>5.1134259259177917E-5</c:v>
                </c:pt>
                <c:pt idx="256">
                  <c:v>5.0196759259324431E-5</c:v>
                </c:pt>
                <c:pt idx="257">
                  <c:v>5.4004629629567091E-5</c:v>
                </c:pt>
                <c:pt idx="258">
                  <c:v>4.8182870370339081E-5</c:v>
                </c:pt>
                <c:pt idx="259">
                  <c:v>4.9988425925961977E-5</c:v>
                </c:pt>
                <c:pt idx="260">
                  <c:v>5.0416666666719401E-5</c:v>
                </c:pt>
                <c:pt idx="261">
                  <c:v>4.9548611111172036E-5</c:v>
                </c:pt>
                <c:pt idx="262">
                  <c:v>1.9035879629614172E-4</c:v>
                </c:pt>
                <c:pt idx="263">
                  <c:v>5.4976851851851194E-5</c:v>
                </c:pt>
                <c:pt idx="264">
                  <c:v>5.0127314814907287E-5</c:v>
                </c:pt>
                <c:pt idx="265">
                  <c:v>5.3831018518524232E-5</c:v>
                </c:pt>
                <c:pt idx="266">
                  <c:v>4.9456018518467815E-5</c:v>
                </c:pt>
                <c:pt idx="267">
                  <c:v>5.6585648148144152E-5</c:v>
                </c:pt>
                <c:pt idx="268">
                  <c:v>5.0682870370355459E-5</c:v>
                </c:pt>
                <c:pt idx="269">
                  <c:v>4.8009259259296222E-5</c:v>
                </c:pt>
                <c:pt idx="270">
                  <c:v>5.6319444444397071E-5</c:v>
                </c:pt>
                <c:pt idx="271">
                  <c:v>4.8923611111195697E-5</c:v>
                </c:pt>
                <c:pt idx="272">
                  <c:v>6.2673611111119243E-5</c:v>
                </c:pt>
                <c:pt idx="273">
                  <c:v>5.1527777777726769E-5</c:v>
                </c:pt>
                <c:pt idx="274">
                  <c:v>5.1076388888904312E-5</c:v>
                </c:pt>
                <c:pt idx="275">
                  <c:v>4.8969907407325763E-5</c:v>
                </c:pt>
                <c:pt idx="276">
                  <c:v>4.9155092592623184E-5</c:v>
                </c:pt>
                <c:pt idx="277">
                  <c:v>4.9212962963007811E-5</c:v>
                </c:pt>
                <c:pt idx="278">
                  <c:v>4.9270833333281416E-5</c:v>
                </c:pt>
                <c:pt idx="279">
                  <c:v>4.9560185185204553E-5</c:v>
                </c:pt>
                <c:pt idx="280">
                  <c:v>5.05092592593126E-5</c:v>
                </c:pt>
                <c:pt idx="281">
                  <c:v>5.0115740740763748E-5</c:v>
                </c:pt>
                <c:pt idx="282">
                  <c:v>4.9745370370279929E-5</c:v>
                </c:pt>
                <c:pt idx="283">
                  <c:v>4.8784722222250387E-5</c:v>
                </c:pt>
                <c:pt idx="284">
                  <c:v>5.001157407402701E-5</c:v>
                </c:pt>
                <c:pt idx="285">
                  <c:v>5.0046296296346604E-5</c:v>
                </c:pt>
                <c:pt idx="286">
                  <c:v>4.9432870370402782E-5</c:v>
                </c:pt>
                <c:pt idx="287">
                  <c:v>4.8113425925810915E-5</c:v>
                </c:pt>
                <c:pt idx="288">
                  <c:v>4.9780092592599523E-5</c:v>
                </c:pt>
                <c:pt idx="289">
                  <c:v>7.4085648148258798E-5</c:v>
                </c:pt>
                <c:pt idx="290">
                  <c:v>4.8275462962932281E-5</c:v>
                </c:pt>
                <c:pt idx="291">
                  <c:v>4.8518518518503306E-5</c:v>
                </c:pt>
                <c:pt idx="292">
                  <c:v>4.8993055555612841E-5</c:v>
                </c:pt>
                <c:pt idx="293">
                  <c:v>2.6252314814811939E-4</c:v>
                </c:pt>
                <c:pt idx="294">
                  <c:v>5.8518518518457796E-5</c:v>
                </c:pt>
                <c:pt idx="295">
                  <c:v>4.8275462963043303E-5</c:v>
                </c:pt>
                <c:pt idx="296">
                  <c:v>4.8391203703701535E-5</c:v>
                </c:pt>
                <c:pt idx="297">
                  <c:v>4.7233796296342057E-5</c:v>
                </c:pt>
                <c:pt idx="298">
                  <c:v>4.7800925925822746E-5</c:v>
                </c:pt>
                <c:pt idx="299">
                  <c:v>5.2881944444527207E-5</c:v>
                </c:pt>
                <c:pt idx="300">
                  <c:v>4.8113425925921938E-5</c:v>
                </c:pt>
                <c:pt idx="301">
                  <c:v>4.8831018518491476E-5</c:v>
                </c:pt>
                <c:pt idx="302">
                  <c:v>4.8703703703689705E-5</c:v>
                </c:pt>
                <c:pt idx="303">
                  <c:v>4.7789351851790229E-5</c:v>
                </c:pt>
                <c:pt idx="304">
                  <c:v>4.872685185186576E-5</c:v>
                </c:pt>
                <c:pt idx="305">
                  <c:v>4.9722222222214896E-5</c:v>
                </c:pt>
                <c:pt idx="306">
                  <c:v>4.9849537037127689E-5</c:v>
                </c:pt>
                <c:pt idx="307">
                  <c:v>4.8645833333305077E-5</c:v>
                </c:pt>
                <c:pt idx="308">
                  <c:v>3.1047453703703098E-4</c:v>
                </c:pt>
                <c:pt idx="309">
                  <c:v>4.8495370370327251E-5</c:v>
                </c:pt>
                <c:pt idx="310">
                  <c:v>4.7719907407484108E-5</c:v>
                </c:pt>
                <c:pt idx="311">
                  <c:v>4.8090277777745882E-5</c:v>
                </c:pt>
                <c:pt idx="312">
                  <c:v>4.9386574074050671E-5</c:v>
                </c:pt>
                <c:pt idx="313">
                  <c:v>6.5150462962959566E-5</c:v>
                </c:pt>
                <c:pt idx="314">
                  <c:v>5.1458333333309625E-5</c:v>
                </c:pt>
                <c:pt idx="315">
                  <c:v>5.0682870370355459E-5</c:v>
                </c:pt>
                <c:pt idx="316">
                  <c:v>5.0925925925926485E-5</c:v>
                </c:pt>
                <c:pt idx="317">
                  <c:v>4.9074074074062501E-5</c:v>
                </c:pt>
                <c:pt idx="318">
                  <c:v>4.9004629629645358E-5</c:v>
                </c:pt>
                <c:pt idx="319">
                  <c:v>5.0173611111148375E-5</c:v>
                </c:pt>
                <c:pt idx="320">
                  <c:v>5.0358796296334774E-5</c:v>
                </c:pt>
                <c:pt idx="321">
                  <c:v>4.9432870370402782E-5</c:v>
                </c:pt>
                <c:pt idx="322">
                  <c:v>4.8842592592523992E-5</c:v>
                </c:pt>
                <c:pt idx="323">
                  <c:v>5.3680555555546405E-5</c:v>
                </c:pt>
                <c:pt idx="324">
                  <c:v>1.720601851851189E-4</c:v>
                </c:pt>
                <c:pt idx="325">
                  <c:v>4.7928240740846562E-5</c:v>
                </c:pt>
                <c:pt idx="326">
                  <c:v>4.8877314814732564E-5</c:v>
                </c:pt>
                <c:pt idx="327">
                  <c:v>4.9641203703765235E-5</c:v>
                </c:pt>
                <c:pt idx="328">
                  <c:v>4.8634259259272561E-5</c:v>
                </c:pt>
                <c:pt idx="329">
                  <c:v>4.9074074074062501E-5</c:v>
                </c:pt>
                <c:pt idx="330">
                  <c:v>5.1319444444475337E-5</c:v>
                </c:pt>
                <c:pt idx="331">
                  <c:v>4.9236111111072844E-5</c:v>
                </c:pt>
                <c:pt idx="332">
                  <c:v>4.7199074074133485E-5</c:v>
                </c:pt>
                <c:pt idx="333">
                  <c:v>4.7939814814768056E-5</c:v>
                </c:pt>
                <c:pt idx="334">
                  <c:v>4.9594907407413125E-5</c:v>
                </c:pt>
                <c:pt idx="335">
                  <c:v>5.0405092592575862E-5</c:v>
                </c:pt>
                <c:pt idx="336">
                  <c:v>4.9189814814831756E-5</c:v>
                </c:pt>
                <c:pt idx="337">
                  <c:v>4.8969907407436786E-5</c:v>
                </c:pt>
                <c:pt idx="338">
                  <c:v>4.9502314814819925E-5</c:v>
                </c:pt>
                <c:pt idx="339">
                  <c:v>4.9143518518479645E-5</c:v>
                </c:pt>
                <c:pt idx="340">
                  <c:v>6.215277777776862E-5</c:v>
                </c:pt>
                <c:pt idx="341">
                  <c:v>5.6574074074111635E-5</c:v>
                </c:pt>
                <c:pt idx="342">
                  <c:v>4.9085648148095018E-5</c:v>
                </c:pt>
                <c:pt idx="343">
                  <c:v>4.8425925925910107E-5</c:v>
                </c:pt>
                <c:pt idx="344">
                  <c:v>4.8553240740711878E-5</c:v>
                </c:pt>
                <c:pt idx="345">
                  <c:v>5.0011574074138032E-5</c:v>
                </c:pt>
                <c:pt idx="346">
                  <c:v>4.7847222222174857E-5</c:v>
                </c:pt>
                <c:pt idx="347">
                  <c:v>4.8391203703701535E-5</c:v>
                </c:pt>
                <c:pt idx="348">
                  <c:v>4.8807870370426443E-5</c:v>
                </c:pt>
                <c:pt idx="349">
                  <c:v>5.1006944444487168E-5</c:v>
                </c:pt>
                <c:pt idx="350">
                  <c:v>4.8738425925787254E-5</c:v>
                </c:pt>
                <c:pt idx="351">
                  <c:v>7.6805555555670146E-5</c:v>
                </c:pt>
                <c:pt idx="352">
                  <c:v>4.8912037036941136E-5</c:v>
                </c:pt>
                <c:pt idx="353">
                  <c:v>4.7986111111120167E-5</c:v>
                </c:pt>
                <c:pt idx="354">
                  <c:v>4.7592592592682337E-5</c:v>
                </c:pt>
                <c:pt idx="355">
                  <c:v>4.7986111111120167E-5</c:v>
                </c:pt>
                <c:pt idx="356">
                  <c:v>4.8981481481469302E-5</c:v>
                </c:pt>
                <c:pt idx="357">
                  <c:v>4.8657407407448616E-5</c:v>
                </c:pt>
                <c:pt idx="358">
                  <c:v>4.7766203703614174E-5</c:v>
                </c:pt>
                <c:pt idx="359">
                  <c:v>4.8564814814855417E-5</c:v>
                </c:pt>
                <c:pt idx="360">
                  <c:v>4.1776620370370665E-4</c:v>
                </c:pt>
                <c:pt idx="361">
                  <c:v>4.8020833333217716E-5</c:v>
                </c:pt>
                <c:pt idx="362">
                  <c:v>5.3541666666712118E-5</c:v>
                </c:pt>
                <c:pt idx="363">
                  <c:v>4.8842592592635015E-5</c:v>
                </c:pt>
                <c:pt idx="364">
                  <c:v>5.0648148148146888E-5</c:v>
                </c:pt>
                <c:pt idx="365">
                  <c:v>9.8472222222256711E-5</c:v>
                </c:pt>
                <c:pt idx="366">
                  <c:v>5.1956018518484193E-5</c:v>
                </c:pt>
                <c:pt idx="367">
                  <c:v>5.0659722222290426E-5</c:v>
                </c:pt>
                <c:pt idx="368">
                  <c:v>4.8252314814756225E-5</c:v>
                </c:pt>
                <c:pt idx="369">
                  <c:v>4.7708333333340569E-5</c:v>
                </c:pt>
                <c:pt idx="370">
                  <c:v>5.2754629629614413E-5</c:v>
                </c:pt>
                <c:pt idx="371">
                  <c:v>5.3356481481414697E-5</c:v>
                </c:pt>
                <c:pt idx="372">
                  <c:v>4.9745370370390951E-5</c:v>
                </c:pt>
                <c:pt idx="373">
                  <c:v>7.1608796296307453E-5</c:v>
                </c:pt>
                <c:pt idx="374">
                  <c:v>5.0949074074102541E-5</c:v>
                </c:pt>
                <c:pt idx="375">
                  <c:v>4.8657407407337594E-5</c:v>
                </c:pt>
                <c:pt idx="376">
                  <c:v>5.1412037037068536E-5</c:v>
                </c:pt>
                <c:pt idx="377">
                  <c:v>4.9814814814808095E-5</c:v>
                </c:pt>
                <c:pt idx="378">
                  <c:v>2.0593750000008626E-4</c:v>
                </c:pt>
                <c:pt idx="379">
                  <c:v>5.1851851851747455E-5</c:v>
                </c:pt>
                <c:pt idx="380">
                  <c:v>4.8657407407559639E-5</c:v>
                </c:pt>
                <c:pt idx="381">
                  <c:v>5.0914351851782946E-5</c:v>
                </c:pt>
                <c:pt idx="382">
                  <c:v>5.4097222222160291E-5</c:v>
                </c:pt>
                <c:pt idx="383">
                  <c:v>5.1412037037068536E-5</c:v>
                </c:pt>
                <c:pt idx="384">
                  <c:v>5.1458333333309625E-5</c:v>
                </c:pt>
                <c:pt idx="385">
                  <c:v>4.8969907407436786E-5</c:v>
                </c:pt>
                <c:pt idx="386">
                  <c:v>6.0648148148101377E-5</c:v>
                </c:pt>
                <c:pt idx="387">
                  <c:v>4.9432870370402782E-5</c:v>
                </c:pt>
                <c:pt idx="388">
                  <c:v>4.850694444447079E-5</c:v>
                </c:pt>
                <c:pt idx="389">
                  <c:v>5.6643518518528779E-5</c:v>
                </c:pt>
                <c:pt idx="390">
                  <c:v>4.0361111111109071E-4</c:v>
                </c:pt>
                <c:pt idx="391">
                  <c:v>4.9016203703677874E-5</c:v>
                </c:pt>
                <c:pt idx="392">
                  <c:v>5.0277777777774091E-5</c:v>
                </c:pt>
                <c:pt idx="393">
                  <c:v>4.8796296296282904E-5</c:v>
                </c:pt>
                <c:pt idx="394">
                  <c:v>5.1863425926002016E-5</c:v>
                </c:pt>
                <c:pt idx="395">
                  <c:v>5.7951388888866084E-5</c:v>
                </c:pt>
                <c:pt idx="396">
                  <c:v>4.8599537037063989E-5</c:v>
                </c:pt>
                <c:pt idx="397">
                  <c:v>5.0717592592564031E-5</c:v>
                </c:pt>
                <c:pt idx="398">
                  <c:v>5.2928240740657273E-5</c:v>
                </c:pt>
                <c:pt idx="399">
                  <c:v>5.0000000000105516E-5</c:v>
                </c:pt>
                <c:pt idx="400">
                  <c:v>5.201388888886882E-5</c:v>
                </c:pt>
                <c:pt idx="401">
                  <c:v>4.8032407407361255E-5</c:v>
                </c:pt>
                <c:pt idx="402">
                  <c:v>5.0324074074126202E-5</c:v>
                </c:pt>
                <c:pt idx="403">
                  <c:v>4.8958333333293247E-5</c:v>
                </c:pt>
                <c:pt idx="404">
                  <c:v>5.1018518518519684E-5</c:v>
                </c:pt>
                <c:pt idx="405">
                  <c:v>4.8483796296294734E-5</c:v>
                </c:pt>
                <c:pt idx="406">
                  <c:v>5.5486111111169301E-5</c:v>
                </c:pt>
                <c:pt idx="407">
                  <c:v>4.8437499999942624E-5</c:v>
                </c:pt>
                <c:pt idx="408">
                  <c:v>4.7939814814879078E-5</c:v>
                </c:pt>
                <c:pt idx="409">
                  <c:v>4.8564814814855417E-5</c:v>
                </c:pt>
                <c:pt idx="410">
                  <c:v>2.7946759259256382E-4</c:v>
                </c:pt>
                <c:pt idx="411">
                  <c:v>4.7592592592571314E-5</c:v>
                </c:pt>
                <c:pt idx="412">
                  <c:v>5.0613425925827293E-5</c:v>
                </c:pt>
                <c:pt idx="413">
                  <c:v>5.0150462963083342E-5</c:v>
                </c:pt>
                <c:pt idx="414">
                  <c:v>4.9212962963007811E-5</c:v>
                </c:pt>
                <c:pt idx="415">
                  <c:v>5.0266203703630552E-5</c:v>
                </c:pt>
                <c:pt idx="416">
                  <c:v>4.9456018518467815E-5</c:v>
                </c:pt>
                <c:pt idx="417">
                  <c:v>4.7233796296342057E-5</c:v>
                </c:pt>
                <c:pt idx="418">
                  <c:v>4.6620370370398234E-5</c:v>
                </c:pt>
                <c:pt idx="419">
                  <c:v>5.565972222221216E-5</c:v>
                </c:pt>
                <c:pt idx="420">
                  <c:v>5.8738425925852766E-5</c:v>
                </c:pt>
                <c:pt idx="421">
                  <c:v>4.7951388889022617E-5</c:v>
                </c:pt>
                <c:pt idx="422">
                  <c:v>4.8599537036952967E-5</c:v>
                </c:pt>
                <c:pt idx="423">
                  <c:v>4.8865740740700048E-5</c:v>
                </c:pt>
                <c:pt idx="424">
                  <c:v>4.7881944444494451E-5</c:v>
                </c:pt>
                <c:pt idx="425">
                  <c:v>5.0034722222203065E-5</c:v>
                </c:pt>
                <c:pt idx="426">
                  <c:v>4.9722222222214896E-5</c:v>
                </c:pt>
                <c:pt idx="427">
                  <c:v>4.850694444447079E-5</c:v>
                </c:pt>
                <c:pt idx="428">
                  <c:v>4.8993055555501819E-5</c:v>
                </c:pt>
                <c:pt idx="429">
                  <c:v>5.1678240740815617E-5</c:v>
                </c:pt>
                <c:pt idx="430">
                  <c:v>4.6909722222210348E-5</c:v>
                </c:pt>
                <c:pt idx="431">
                  <c:v>4.8333333333316908E-5</c:v>
                </c:pt>
                <c:pt idx="432">
                  <c:v>5.0428240740751917E-5</c:v>
                </c:pt>
                <c:pt idx="433">
                  <c:v>5.2754629629614413E-5</c:v>
                </c:pt>
                <c:pt idx="434">
                  <c:v>4.9027777777821413E-5</c:v>
                </c:pt>
                <c:pt idx="435">
                  <c:v>1.7109953703697833E-4</c:v>
                </c:pt>
                <c:pt idx="436">
                  <c:v>5.179398148147385E-5</c:v>
                </c:pt>
                <c:pt idx="437">
                  <c:v>5.2256944444439846E-5</c:v>
                </c:pt>
                <c:pt idx="438">
                  <c:v>4.8912037037052158E-5</c:v>
                </c:pt>
                <c:pt idx="439">
                  <c:v>4.9641203703765235E-5</c:v>
                </c:pt>
                <c:pt idx="440">
                  <c:v>5.387731481476532E-5</c:v>
                </c:pt>
                <c:pt idx="441">
                  <c:v>4.912037037030359E-5</c:v>
                </c:pt>
                <c:pt idx="442">
                  <c:v>4.9629629629732719E-5</c:v>
                </c:pt>
                <c:pt idx="443">
                  <c:v>5.1539351851759285E-5</c:v>
                </c:pt>
                <c:pt idx="444">
                  <c:v>4.9479166666754892E-5</c:v>
                </c:pt>
                <c:pt idx="445">
                  <c:v>4.9641203703654213E-5</c:v>
                </c:pt>
                <c:pt idx="446">
                  <c:v>5.2754629629725436E-5</c:v>
                </c:pt>
                <c:pt idx="447">
                  <c:v>4.8935185185117192E-5</c:v>
                </c:pt>
                <c:pt idx="448">
                  <c:v>4.969907407403884E-5</c:v>
                </c:pt>
                <c:pt idx="449">
                  <c:v>6.0787037037046687E-5</c:v>
                </c:pt>
                <c:pt idx="450">
                  <c:v>5.162037037043099E-5</c:v>
                </c:pt>
                <c:pt idx="451">
                  <c:v>4.8854166666556509E-5</c:v>
                </c:pt>
                <c:pt idx="452">
                  <c:v>5.0393518518543345E-5</c:v>
                </c:pt>
                <c:pt idx="453">
                  <c:v>4.9710648148182379E-5</c:v>
                </c:pt>
                <c:pt idx="454">
                  <c:v>5.1412037037068536E-5</c:v>
                </c:pt>
                <c:pt idx="455">
                  <c:v>4.7986111111120167E-5</c:v>
                </c:pt>
                <c:pt idx="456">
                  <c:v>5.1064814814760773E-5</c:v>
                </c:pt>
                <c:pt idx="457">
                  <c:v>5.1851851851858477E-5</c:v>
                </c:pt>
                <c:pt idx="458">
                  <c:v>5.2650462962988698E-5</c:v>
                </c:pt>
                <c:pt idx="459">
                  <c:v>5.0613425925827293E-5</c:v>
                </c:pt>
                <c:pt idx="460">
                  <c:v>4.7500000000089138E-5</c:v>
                </c:pt>
                <c:pt idx="461">
                  <c:v>5.7164351851879402E-5</c:v>
                </c:pt>
                <c:pt idx="462">
                  <c:v>5.0555555555442666E-5</c:v>
                </c:pt>
                <c:pt idx="463">
                  <c:v>5.042824074086294E-5</c:v>
                </c:pt>
                <c:pt idx="464">
                  <c:v>4.8333333333316908E-5</c:v>
                </c:pt>
                <c:pt idx="465">
                  <c:v>4.9247685185105361E-5</c:v>
                </c:pt>
                <c:pt idx="466">
                  <c:v>4.8472222222262218E-5</c:v>
                </c:pt>
                <c:pt idx="467">
                  <c:v>4.9583333333380608E-5</c:v>
                </c:pt>
                <c:pt idx="468">
                  <c:v>5.0057870370379121E-5</c:v>
                </c:pt>
                <c:pt idx="469">
                  <c:v>4.8738425925898277E-5</c:v>
                </c:pt>
                <c:pt idx="470">
                  <c:v>5.0381944444399807E-5</c:v>
                </c:pt>
                <c:pt idx="471">
                  <c:v>4.9108796296271073E-5</c:v>
                </c:pt>
                <c:pt idx="472">
                  <c:v>5.1296296296299282E-5</c:v>
                </c:pt>
                <c:pt idx="473">
                  <c:v>4.9849537037016667E-5</c:v>
                </c:pt>
                <c:pt idx="474">
                  <c:v>4.9791666666743062E-5</c:v>
                </c:pt>
                <c:pt idx="475">
                  <c:v>5.2314814814824473E-5</c:v>
                </c:pt>
                <c:pt idx="476">
                  <c:v>4.8518518518503306E-5</c:v>
                </c:pt>
                <c:pt idx="477">
                  <c:v>4.9872685185192722E-5</c:v>
                </c:pt>
                <c:pt idx="478">
                  <c:v>1.8082175925926425E-4</c:v>
                </c:pt>
                <c:pt idx="479">
                  <c:v>4.9733796296247412E-5</c:v>
                </c:pt>
                <c:pt idx="480">
                  <c:v>5.1076388888904312E-5</c:v>
                </c:pt>
                <c:pt idx="481">
                  <c:v>5.4085648148238796E-5</c:v>
                </c:pt>
                <c:pt idx="482">
                  <c:v>4.9305555555489988E-5</c:v>
                </c:pt>
                <c:pt idx="483">
                  <c:v>4.8449074074086163E-5</c:v>
                </c:pt>
                <c:pt idx="484">
                  <c:v>4.8657407407337594E-5</c:v>
                </c:pt>
                <c:pt idx="485">
                  <c:v>4.8599537037063989E-5</c:v>
                </c:pt>
                <c:pt idx="486">
                  <c:v>4.828703703707582E-5</c:v>
                </c:pt>
                <c:pt idx="487">
                  <c:v>4.8321759259284391E-5</c:v>
                </c:pt>
                <c:pt idx="488">
                  <c:v>4.9710648148071357E-5</c:v>
                </c:pt>
                <c:pt idx="489">
                  <c:v>4.8321759259284391E-5</c:v>
                </c:pt>
                <c:pt idx="490">
                  <c:v>4.8333333333316908E-5</c:v>
                </c:pt>
                <c:pt idx="491">
                  <c:v>5.7604166666669343E-5</c:v>
                </c:pt>
                <c:pt idx="492">
                  <c:v>1.8458333333337684E-4</c:v>
                </c:pt>
                <c:pt idx="493">
                  <c:v>4.8692129629546166E-5</c:v>
                </c:pt>
                <c:pt idx="494">
                  <c:v>4.8229166666691192E-5</c:v>
                </c:pt>
                <c:pt idx="495">
                  <c:v>4.8750000000041815E-5</c:v>
                </c:pt>
                <c:pt idx="496">
                  <c:v>4.8217592592658676E-5</c:v>
                </c:pt>
                <c:pt idx="497">
                  <c:v>5.0706018518420493E-5</c:v>
                </c:pt>
                <c:pt idx="498">
                  <c:v>4.9733796296358435E-5</c:v>
                </c:pt>
                <c:pt idx="499">
                  <c:v>5.0937499999959002E-5</c:v>
                </c:pt>
                <c:pt idx="500">
                  <c:v>4.7071759259220691E-5</c:v>
                </c:pt>
                <c:pt idx="501">
                  <c:v>4.7824074074109824E-5</c:v>
                </c:pt>
                <c:pt idx="502">
                  <c:v>4.8958333333293247E-5</c:v>
                </c:pt>
                <c:pt idx="503">
                  <c:v>4.7951388888911595E-5</c:v>
                </c:pt>
                <c:pt idx="504">
                  <c:v>4.7812500000077307E-5</c:v>
                </c:pt>
                <c:pt idx="505">
                  <c:v>5.5451388888849706E-5</c:v>
                </c:pt>
                <c:pt idx="506">
                  <c:v>5.290509259259224E-5</c:v>
                </c:pt>
                <c:pt idx="507">
                  <c:v>4.8553240740822901E-5</c:v>
                </c:pt>
                <c:pt idx="508">
                  <c:v>5.3541666666601095E-5</c:v>
                </c:pt>
                <c:pt idx="509">
                  <c:v>5.0277777777774091E-5</c:v>
                </c:pt>
                <c:pt idx="510">
                  <c:v>4.8854166666667531E-5</c:v>
                </c:pt>
                <c:pt idx="511">
                  <c:v>4.9513888888852442E-5</c:v>
                </c:pt>
                <c:pt idx="512">
                  <c:v>4.1328703703702452E-4</c:v>
                </c:pt>
                <c:pt idx="513">
                  <c:v>1.0567129629623917E-4</c:v>
                </c:pt>
                <c:pt idx="514">
                  <c:v>5.0081018518666198E-5</c:v>
                </c:pt>
                <c:pt idx="515">
                  <c:v>4.9675925925862785E-5</c:v>
                </c:pt>
                <c:pt idx="516">
                  <c:v>5.0254629629598035E-5</c:v>
                </c:pt>
                <c:pt idx="517">
                  <c:v>4.6793981481441094E-5</c:v>
                </c:pt>
                <c:pt idx="518">
                  <c:v>4.8587962963031472E-5</c:v>
                </c:pt>
                <c:pt idx="519">
                  <c:v>4.6574074074046123E-5</c:v>
                </c:pt>
                <c:pt idx="520">
                  <c:v>4.9849537037127689E-5</c:v>
                </c:pt>
                <c:pt idx="521">
                  <c:v>2.020138888888523E-4</c:v>
                </c:pt>
                <c:pt idx="522">
                  <c:v>4.8530092592535823E-5</c:v>
                </c:pt>
                <c:pt idx="523">
                  <c:v>4.8877314814843587E-5</c:v>
                </c:pt>
                <c:pt idx="524">
                  <c:v>5.11226851851454E-5</c:v>
                </c:pt>
                <c:pt idx="525">
                  <c:v>4.8738425926009299E-5</c:v>
                </c:pt>
                <c:pt idx="526">
                  <c:v>5.1157407407353972E-5</c:v>
                </c:pt>
                <c:pt idx="527">
                  <c:v>4.8252314814867248E-5</c:v>
                </c:pt>
                <c:pt idx="528">
                  <c:v>4.9999999999994493E-5</c:v>
                </c:pt>
                <c:pt idx="529">
                  <c:v>4.8668981481481133E-5</c:v>
                </c:pt>
                <c:pt idx="530">
                  <c:v>4.9363425925874616E-5</c:v>
                </c:pt>
                <c:pt idx="531">
                  <c:v>5.0972222222278596E-5</c:v>
                </c:pt>
                <c:pt idx="532">
                  <c:v>4.8518518518503306E-5</c:v>
                </c:pt>
                <c:pt idx="533">
                  <c:v>4.7905092592559484E-5</c:v>
                </c:pt>
                <c:pt idx="534">
                  <c:v>4.9398148148083187E-5</c:v>
                </c:pt>
                <c:pt idx="535">
                  <c:v>4.9513888888963464E-5</c:v>
                </c:pt>
                <c:pt idx="536">
                  <c:v>4.9988425925961977E-5</c:v>
                </c:pt>
                <c:pt idx="537">
                  <c:v>4.9155092592623184E-5</c:v>
                </c:pt>
                <c:pt idx="538">
                  <c:v>4.836805555552548E-5</c:v>
                </c:pt>
                <c:pt idx="539">
                  <c:v>4.7604166666714853E-5</c:v>
                </c:pt>
                <c:pt idx="540">
                  <c:v>4.8356481481492963E-5</c:v>
                </c:pt>
                <c:pt idx="541">
                  <c:v>4.9409722222226726E-5</c:v>
                </c:pt>
                <c:pt idx="542">
                  <c:v>4.8252314814645203E-5</c:v>
                </c:pt>
                <c:pt idx="543">
                  <c:v>4.7997685185263705E-5</c:v>
                </c:pt>
                <c:pt idx="544">
                  <c:v>4.7847222222174857E-5</c:v>
                </c:pt>
                <c:pt idx="545">
                  <c:v>4.8657407407448616E-5</c:v>
                </c:pt>
                <c:pt idx="546">
                  <c:v>1.3569444444450074E-4</c:v>
                </c:pt>
                <c:pt idx="547">
                  <c:v>4.6817129629506127E-5</c:v>
                </c:pt>
                <c:pt idx="548">
                  <c:v>5.4016203703821652E-5</c:v>
                </c:pt>
                <c:pt idx="549">
                  <c:v>4.747685185180206E-5</c:v>
                </c:pt>
                <c:pt idx="550">
                  <c:v>4.7766203703725196E-5</c:v>
                </c:pt>
                <c:pt idx="551">
                  <c:v>5.4699074074071596E-5</c:v>
                </c:pt>
                <c:pt idx="552">
                  <c:v>6.0706018518486005E-5</c:v>
                </c:pt>
                <c:pt idx="553">
                  <c:v>4.73958333333524E-5</c:v>
                </c:pt>
                <c:pt idx="554">
                  <c:v>2.3208333333335496E-4</c:v>
                </c:pt>
                <c:pt idx="555">
                  <c:v>4.7662037037099481E-5</c:v>
                </c:pt>
                <c:pt idx="556">
                  <c:v>4.7986111111009144E-5</c:v>
                </c:pt>
                <c:pt idx="557">
                  <c:v>4.7685185185164514E-5</c:v>
                </c:pt>
                <c:pt idx="558">
                  <c:v>7.4872685185134458E-5</c:v>
                </c:pt>
                <c:pt idx="559">
                  <c:v>8.9342592592600578E-4</c:v>
                </c:pt>
                <c:pt idx="560">
                  <c:v>4.8020833333328738E-5</c:v>
                </c:pt>
                <c:pt idx="561">
                  <c:v>4.8831018518602498E-5</c:v>
                </c:pt>
                <c:pt idx="562">
                  <c:v>5.4571759259158803E-5</c:v>
                </c:pt>
                <c:pt idx="563">
                  <c:v>5.4131944444479885E-5</c:v>
                </c:pt>
                <c:pt idx="564">
                  <c:v>5.6527777777759525E-5</c:v>
                </c:pt>
                <c:pt idx="565">
                  <c:v>5.028935185191763E-5</c:v>
                </c:pt>
                <c:pt idx="566">
                  <c:v>4.934027777769856E-5</c:v>
                </c:pt>
                <c:pt idx="567">
                  <c:v>5.3391203703734291E-5</c:v>
                </c:pt>
                <c:pt idx="568">
                  <c:v>5.7812500000031797E-5</c:v>
                </c:pt>
                <c:pt idx="569">
                  <c:v>1.5093749999994799E-4</c:v>
                </c:pt>
                <c:pt idx="570">
                  <c:v>6.2407407407372162E-5</c:v>
                </c:pt>
                <c:pt idx="571">
                  <c:v>6.2094907407495015E-5</c:v>
                </c:pt>
                <c:pt idx="572">
                  <c:v>3.8822916666658713E-4</c:v>
                </c:pt>
                <c:pt idx="573">
                  <c:v>5.4675925926006563E-5</c:v>
                </c:pt>
                <c:pt idx="574">
                  <c:v>5.6874999999956266E-5</c:v>
                </c:pt>
                <c:pt idx="575">
                  <c:v>7.3946759259313488E-5</c:v>
                </c:pt>
                <c:pt idx="576">
                  <c:v>2.6124999999999066E-4</c:v>
                </c:pt>
                <c:pt idx="577">
                  <c:v>3.5958333333330206E-4</c:v>
                </c:pt>
                <c:pt idx="578">
                  <c:v>6.8321759259304393E-5</c:v>
                </c:pt>
                <c:pt idx="579">
                  <c:v>5.6469907407374897E-5</c:v>
                </c:pt>
                <c:pt idx="580">
                  <c:v>5.351851851842504E-5</c:v>
                </c:pt>
                <c:pt idx="581">
                  <c:v>9.9687500000111839E-5</c:v>
                </c:pt>
                <c:pt idx="582">
                  <c:v>1.5895949074073989E-3</c:v>
                </c:pt>
                <c:pt idx="583">
                  <c:v>5.4432870370324515E-5</c:v>
                </c:pt>
                <c:pt idx="584">
                  <c:v>7.6122685185198158E-5</c:v>
                </c:pt>
                <c:pt idx="585">
                  <c:v>6.0428240740706407E-5</c:v>
                </c:pt>
                <c:pt idx="586">
                  <c:v>5.4710648148215135E-5</c:v>
                </c:pt>
                <c:pt idx="587">
                  <c:v>1.0053240740737213E-4</c:v>
                </c:pt>
                <c:pt idx="588">
                  <c:v>4.5825231481477768E-4</c:v>
                </c:pt>
                <c:pt idx="589">
                  <c:v>7.3136574074150751E-5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AA4-490B-81DF-97017BDB65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21377903"/>
        <c:axId val="1621378383"/>
      </c:scatterChart>
      <c:valAx>
        <c:axId val="1621377903"/>
        <c:scaling>
          <c:orientation val="minMax"/>
          <c:max val="25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621378383"/>
        <c:crosses val="autoZero"/>
        <c:crossBetween val="midCat"/>
      </c:valAx>
      <c:valAx>
        <c:axId val="1621378383"/>
        <c:scaling>
          <c:orientation val="minMax"/>
          <c:max val="2.0820000000000005E-3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[$-F400]h:mm:ss\ AM/PM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621377903"/>
        <c:crosses val="autoZero"/>
        <c:crossBetween val="midCat"/>
        <c:majorUnit val="6.9420000000000018E-4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ja-JP"/>
              <a:t>6/4 DCZ 1 ug/kg</a:t>
            </a:r>
            <a:endParaRPr lang="ja-JP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 alt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'C:\Users\EtoHayato\Desktop\git_repository\294\DCZ\[touch_rect_log_20260604_161308.xlsx]Sheet1'!$B$2:$B$304</c:f>
              <c:numCache>
                <c:formatCode>General</c:formatCode>
                <c:ptCount val="303"/>
                <c:pt idx="0">
                  <c:v>5.668981481488089E-5</c:v>
                </c:pt>
                <c:pt idx="1">
                  <c:v>9.0798611111053695E-5</c:v>
                </c:pt>
                <c:pt idx="2">
                  <c:v>6.3113425926020206E-5</c:v>
                </c:pt>
                <c:pt idx="3">
                  <c:v>9.7048611111039129E-5</c:v>
                </c:pt>
                <c:pt idx="4">
                  <c:v>5.440972222214846E-5</c:v>
                </c:pt>
                <c:pt idx="5">
                  <c:v>5.3611111111240284E-5</c:v>
                </c:pt>
                <c:pt idx="6">
                  <c:v>6.0462962962914979E-5</c:v>
                </c:pt>
                <c:pt idx="7">
                  <c:v>5.9062499999984475E-5</c:v>
                </c:pt>
                <c:pt idx="8">
                  <c:v>5.579861111115747E-5</c:v>
                </c:pt>
                <c:pt idx="9">
                  <c:v>6.4618055555576426E-5</c:v>
                </c:pt>
                <c:pt idx="10">
                  <c:v>1.3539351851843406E-4</c:v>
                </c:pt>
                <c:pt idx="11">
                  <c:v>5.1192129629673566E-5</c:v>
                </c:pt>
                <c:pt idx="12">
                  <c:v>5.3831018518524232E-5</c:v>
                </c:pt>
                <c:pt idx="13">
                  <c:v>5.0624999999970832E-5</c:v>
                </c:pt>
                <c:pt idx="14">
                  <c:v>5.6759259259298034E-5</c:v>
                </c:pt>
                <c:pt idx="15">
                  <c:v>4.9050925925886446E-5</c:v>
                </c:pt>
                <c:pt idx="16">
                  <c:v>5.7037037037077631E-5</c:v>
                </c:pt>
                <c:pt idx="17">
                  <c:v>5.1087962962936828E-5</c:v>
                </c:pt>
                <c:pt idx="18">
                  <c:v>5.5543981481442906E-5</c:v>
                </c:pt>
                <c:pt idx="19">
                  <c:v>4.9560185185204553E-5</c:v>
                </c:pt>
                <c:pt idx="20">
                  <c:v>6.6365740740814694E-5</c:v>
                </c:pt>
                <c:pt idx="21">
                  <c:v>7.7476851851776551E-5</c:v>
                </c:pt>
                <c:pt idx="22">
                  <c:v>5.3078703703746122E-5</c:v>
                </c:pt>
                <c:pt idx="23">
                  <c:v>5.3240740740756465E-5</c:v>
                </c:pt>
                <c:pt idx="24">
                  <c:v>5.7604166666558321E-5</c:v>
                </c:pt>
                <c:pt idx="25">
                  <c:v>5.4479166666787648E-5</c:v>
                </c:pt>
                <c:pt idx="26">
                  <c:v>5.1631944444463507E-5</c:v>
                </c:pt>
                <c:pt idx="27">
                  <c:v>5.2118055555494536E-5</c:v>
                </c:pt>
                <c:pt idx="28">
                  <c:v>7.8761574074048823E-5</c:v>
                </c:pt>
                <c:pt idx="29">
                  <c:v>5.1296296296299282E-5</c:v>
                </c:pt>
                <c:pt idx="30">
                  <c:v>5.0324074074126202E-5</c:v>
                </c:pt>
                <c:pt idx="31">
                  <c:v>7.3576388888940691E-5</c:v>
                </c:pt>
                <c:pt idx="32">
                  <c:v>5.3819444444269671E-5</c:v>
                </c:pt>
                <c:pt idx="33">
                  <c:v>4.9548611111172036E-5</c:v>
                </c:pt>
                <c:pt idx="34">
                  <c:v>6.0370370370432802E-5</c:v>
                </c:pt>
                <c:pt idx="35">
                  <c:v>5.9710648148136869E-5</c:v>
                </c:pt>
                <c:pt idx="36">
                  <c:v>6.2951388888787818E-5</c:v>
                </c:pt>
                <c:pt idx="37">
                  <c:v>5.3206018518547893E-5</c:v>
                </c:pt>
                <c:pt idx="38">
                  <c:v>4.9884259259225239E-5</c:v>
                </c:pt>
                <c:pt idx="39">
                  <c:v>6.1111111111178396E-5</c:v>
                </c:pt>
                <c:pt idx="40">
                  <c:v>6.869212962967719E-5</c:v>
                </c:pt>
                <c:pt idx="41">
                  <c:v>6.1192129629517034E-5</c:v>
                </c:pt>
                <c:pt idx="42">
                  <c:v>5.9710648148247891E-5</c:v>
                </c:pt>
                <c:pt idx="43">
                  <c:v>5.0324074074126202E-5</c:v>
                </c:pt>
                <c:pt idx="44">
                  <c:v>4.9224537036929306E-5</c:v>
                </c:pt>
                <c:pt idx="45">
                  <c:v>4.7407407407384916E-5</c:v>
                </c:pt>
                <c:pt idx="46">
                  <c:v>5.0138888888939803E-5</c:v>
                </c:pt>
                <c:pt idx="47">
                  <c:v>5.9444444444389788E-5</c:v>
                </c:pt>
                <c:pt idx="48">
                  <c:v>5.2129629629638075E-5</c:v>
                </c:pt>
                <c:pt idx="49">
                  <c:v>4.997685185192946E-5</c:v>
                </c:pt>
                <c:pt idx="50">
                  <c:v>5.1759259259265278E-5</c:v>
                </c:pt>
                <c:pt idx="51">
                  <c:v>5.2199074074055218E-5</c:v>
                </c:pt>
                <c:pt idx="52">
                  <c:v>5.526620370377433E-5</c:v>
                </c:pt>
                <c:pt idx="53">
                  <c:v>4.9062499999918963E-5</c:v>
                </c:pt>
                <c:pt idx="54">
                  <c:v>4.8622685185129022E-5</c:v>
                </c:pt>
                <c:pt idx="55">
                  <c:v>4.9189814814831756E-5</c:v>
                </c:pt>
                <c:pt idx="56">
                  <c:v>1.3134259259262038E-4</c:v>
                </c:pt>
                <c:pt idx="57">
                  <c:v>5.7824074074175336E-5</c:v>
                </c:pt>
                <c:pt idx="58">
                  <c:v>6.6018518518395908E-5</c:v>
                </c:pt>
                <c:pt idx="59">
                  <c:v>5.1724537037056706E-5</c:v>
                </c:pt>
                <c:pt idx="60">
                  <c:v>5.0798611111124714E-5</c:v>
                </c:pt>
                <c:pt idx="61">
                  <c:v>4.8472222222262218E-5</c:v>
                </c:pt>
                <c:pt idx="62">
                  <c:v>5.4583333333302342E-5</c:v>
                </c:pt>
                <c:pt idx="63">
                  <c:v>5.1377314814859965E-5</c:v>
                </c:pt>
                <c:pt idx="64">
                  <c:v>5.1458333333309625E-5</c:v>
                </c:pt>
                <c:pt idx="65">
                  <c:v>5.7592592592525804E-5</c:v>
                </c:pt>
                <c:pt idx="66">
                  <c:v>5.6979166666693004E-5</c:v>
                </c:pt>
                <c:pt idx="67">
                  <c:v>5.2662037037021214E-5</c:v>
                </c:pt>
                <c:pt idx="68">
                  <c:v>5.526620370377433E-5</c:v>
                </c:pt>
                <c:pt idx="69">
                  <c:v>5.2025462962901337E-5</c:v>
                </c:pt>
                <c:pt idx="70">
                  <c:v>5.7870370370416424E-5</c:v>
                </c:pt>
                <c:pt idx="71">
                  <c:v>4.9907407407401294E-5</c:v>
                </c:pt>
                <c:pt idx="72">
                  <c:v>5.2557870370284476E-5</c:v>
                </c:pt>
                <c:pt idx="73">
                  <c:v>5.042824074086294E-5</c:v>
                </c:pt>
                <c:pt idx="74">
                  <c:v>5.3217592592580409E-5</c:v>
                </c:pt>
                <c:pt idx="75">
                  <c:v>5.1157407407353972E-5</c:v>
                </c:pt>
                <c:pt idx="76">
                  <c:v>5.2129629629638075E-5</c:v>
                </c:pt>
                <c:pt idx="77">
                  <c:v>4.9606481481445641E-5</c:v>
                </c:pt>
                <c:pt idx="78">
                  <c:v>5.0706018518531515E-5</c:v>
                </c:pt>
                <c:pt idx="79">
                  <c:v>5.5532407407410389E-5</c:v>
                </c:pt>
                <c:pt idx="80">
                  <c:v>4.8819444444458959E-5</c:v>
                </c:pt>
                <c:pt idx="81">
                  <c:v>4.9780092592599523E-5</c:v>
                </c:pt>
                <c:pt idx="82">
                  <c:v>5.3981481481502058E-5</c:v>
                </c:pt>
                <c:pt idx="83">
                  <c:v>4.9814814814697073E-5</c:v>
                </c:pt>
                <c:pt idx="84">
                  <c:v>5.6041666666728496E-5</c:v>
                </c:pt>
                <c:pt idx="85">
                  <c:v>5.3113425925954694E-5</c:v>
                </c:pt>
                <c:pt idx="86">
                  <c:v>5.0324074074015179E-5</c:v>
                </c:pt>
                <c:pt idx="87">
                  <c:v>4.9409722222226726E-5</c:v>
                </c:pt>
                <c:pt idx="88">
                  <c:v>9.4502314814892685E-5</c:v>
                </c:pt>
                <c:pt idx="89">
                  <c:v>5.2708333333262303E-5</c:v>
                </c:pt>
                <c:pt idx="90">
                  <c:v>5.0243055555565519E-5</c:v>
                </c:pt>
                <c:pt idx="91">
                  <c:v>5.0428240740751917E-5</c:v>
                </c:pt>
                <c:pt idx="92">
                  <c:v>4.9282407407424955E-5</c:v>
                </c:pt>
                <c:pt idx="93">
                  <c:v>6.7152777777801376E-5</c:v>
                </c:pt>
                <c:pt idx="94">
                  <c:v>1.208449074073803E-4</c:v>
                </c:pt>
                <c:pt idx="95">
                  <c:v>5.1840277777714938E-5</c:v>
                </c:pt>
                <c:pt idx="96">
                  <c:v>5.3368055555669258E-5</c:v>
                </c:pt>
                <c:pt idx="97">
                  <c:v>5.2905092592481218E-5</c:v>
                </c:pt>
                <c:pt idx="98">
                  <c:v>5.282407407414258E-5</c:v>
                </c:pt>
                <c:pt idx="99">
                  <c:v>6.1134259259243429E-5</c:v>
                </c:pt>
                <c:pt idx="100">
                  <c:v>5.8206018518469627E-5</c:v>
                </c:pt>
                <c:pt idx="101">
                  <c:v>5.7013888888901576E-5</c:v>
                </c:pt>
                <c:pt idx="102">
                  <c:v>5.6064814814904551E-5</c:v>
                </c:pt>
                <c:pt idx="103">
                  <c:v>5.4826388888873367E-5</c:v>
                </c:pt>
                <c:pt idx="104">
                  <c:v>5.6053240740761012E-5</c:v>
                </c:pt>
                <c:pt idx="105">
                  <c:v>5.3969907407358519E-5</c:v>
                </c:pt>
                <c:pt idx="106">
                  <c:v>5.3391203703734291E-5</c:v>
                </c:pt>
                <c:pt idx="107">
                  <c:v>6.9548611111081016E-5</c:v>
                </c:pt>
                <c:pt idx="108">
                  <c:v>7.094907407401152E-5</c:v>
                </c:pt>
                <c:pt idx="109">
                  <c:v>5.811342592598745E-5</c:v>
                </c:pt>
                <c:pt idx="110">
                  <c:v>8.4976851851825685E-5</c:v>
                </c:pt>
                <c:pt idx="111">
                  <c:v>5.4618055555621936E-5</c:v>
                </c:pt>
                <c:pt idx="112">
                  <c:v>5.7361111111098317E-5</c:v>
                </c:pt>
                <c:pt idx="113">
                  <c:v>5.3379629629590752E-5</c:v>
                </c:pt>
                <c:pt idx="114">
                  <c:v>6.7592592592591316E-5</c:v>
                </c:pt>
                <c:pt idx="115">
                  <c:v>7.4259259259301658E-5</c:v>
                </c:pt>
                <c:pt idx="116">
                  <c:v>5.0381944444399807E-5</c:v>
                </c:pt>
                <c:pt idx="117">
                  <c:v>4.9780092592599523E-5</c:v>
                </c:pt>
                <c:pt idx="118">
                  <c:v>5.1736111111200245E-5</c:v>
                </c:pt>
                <c:pt idx="119">
                  <c:v>5.4756944444456224E-5</c:v>
                </c:pt>
                <c:pt idx="120">
                  <c:v>5.5011574073948744E-5</c:v>
                </c:pt>
                <c:pt idx="121">
                  <c:v>5.7719907407438598E-5</c:v>
                </c:pt>
                <c:pt idx="122">
                  <c:v>5.1782407407441333E-5</c:v>
                </c:pt>
                <c:pt idx="123">
                  <c:v>5.3171296296228299E-5</c:v>
                </c:pt>
                <c:pt idx="124">
                  <c:v>5.8483796296360246E-5</c:v>
                </c:pt>
                <c:pt idx="125">
                  <c:v>5.0034722222203065E-5</c:v>
                </c:pt>
                <c:pt idx="126">
                  <c:v>5.8923611111039165E-5</c:v>
                </c:pt>
                <c:pt idx="127">
                  <c:v>5.1909722222243104E-5</c:v>
                </c:pt>
                <c:pt idx="128">
                  <c:v>5.1585648148222418E-5</c:v>
                </c:pt>
                <c:pt idx="129">
                  <c:v>1.2329861111104456E-4</c:v>
                </c:pt>
                <c:pt idx="130">
                  <c:v>1.1407407407404424E-4</c:v>
                </c:pt>
                <c:pt idx="131">
                  <c:v>6.0821759259366281E-5</c:v>
                </c:pt>
                <c:pt idx="132">
                  <c:v>5.4247685185138117E-5</c:v>
                </c:pt>
                <c:pt idx="133">
                  <c:v>5.1643518518496023E-5</c:v>
                </c:pt>
                <c:pt idx="134">
                  <c:v>4.9629629629621697E-5</c:v>
                </c:pt>
                <c:pt idx="135">
                  <c:v>4.9421296296259243E-5</c:v>
                </c:pt>
                <c:pt idx="136">
                  <c:v>5.028935185191763E-5</c:v>
                </c:pt>
                <c:pt idx="137">
                  <c:v>5.3252314814788981E-5</c:v>
                </c:pt>
                <c:pt idx="138">
                  <c:v>6.0636574074179883E-5</c:v>
                </c:pt>
                <c:pt idx="139">
                  <c:v>5.2719907407405842E-5</c:v>
                </c:pt>
                <c:pt idx="140">
                  <c:v>2.1204861111101536E-4</c:v>
                </c:pt>
                <c:pt idx="141">
                  <c:v>9.8368055555630995E-5</c:v>
                </c:pt>
                <c:pt idx="142">
                  <c:v>9.8703703703684198E-5</c:v>
                </c:pt>
                <c:pt idx="143">
                  <c:v>7.8923611111059166E-5</c:v>
                </c:pt>
                <c:pt idx="144">
                  <c:v>6.2326388888922502E-5</c:v>
                </c:pt>
                <c:pt idx="145">
                  <c:v>5.1053240740728256E-5</c:v>
                </c:pt>
                <c:pt idx="146">
                  <c:v>6.0636574074068861E-5</c:v>
                </c:pt>
                <c:pt idx="147">
                  <c:v>5.0439814814784434E-5</c:v>
                </c:pt>
                <c:pt idx="148">
                  <c:v>5.8159722222228538E-5</c:v>
                </c:pt>
                <c:pt idx="149">
                  <c:v>7.1689814814868136E-5</c:v>
                </c:pt>
                <c:pt idx="150">
                  <c:v>5.1504629629661736E-5</c:v>
                </c:pt>
                <c:pt idx="151">
                  <c:v>5.0497685185169061E-5</c:v>
                </c:pt>
                <c:pt idx="152">
                  <c:v>5.1504629629550713E-5</c:v>
                </c:pt>
                <c:pt idx="153">
                  <c:v>5.4189814814864512E-5</c:v>
                </c:pt>
                <c:pt idx="154">
                  <c:v>6.3472222222249464E-5</c:v>
                </c:pt>
                <c:pt idx="155">
                  <c:v>6.5925925925913731E-5</c:v>
                </c:pt>
                <c:pt idx="156">
                  <c:v>6.9652777777817754E-5</c:v>
                </c:pt>
                <c:pt idx="157">
                  <c:v>1.2164583333332812E-3</c:v>
                </c:pt>
                <c:pt idx="158">
                  <c:v>5.2743055555581897E-5</c:v>
                </c:pt>
                <c:pt idx="159">
                  <c:v>4.8680555555513649E-5</c:v>
                </c:pt>
                <c:pt idx="160">
                  <c:v>5.0104166666620209E-5</c:v>
                </c:pt>
                <c:pt idx="161">
                  <c:v>5.0659722222290426E-5</c:v>
                </c:pt>
                <c:pt idx="162">
                  <c:v>5.4259259259281656E-5</c:v>
                </c:pt>
                <c:pt idx="163">
                  <c:v>5.6574074074000613E-5</c:v>
                </c:pt>
                <c:pt idx="164">
                  <c:v>5.5023148148203305E-5</c:v>
                </c:pt>
                <c:pt idx="165">
                  <c:v>5.0659722222179404E-5</c:v>
                </c:pt>
                <c:pt idx="166">
                  <c:v>4.9849537037016667E-5</c:v>
                </c:pt>
                <c:pt idx="167">
                  <c:v>5.6319444444508093E-5</c:v>
                </c:pt>
                <c:pt idx="168">
                  <c:v>5.179398148147385E-5</c:v>
                </c:pt>
                <c:pt idx="169">
                  <c:v>5.1168981481497511E-5</c:v>
                </c:pt>
                <c:pt idx="170">
                  <c:v>4.8564814814744395E-5</c:v>
                </c:pt>
                <c:pt idx="171">
                  <c:v>5.1481481481596703E-5</c:v>
                </c:pt>
                <c:pt idx="172">
                  <c:v>5.2002314814725281E-5</c:v>
                </c:pt>
                <c:pt idx="173">
                  <c:v>5.2858796296351152E-5</c:v>
                </c:pt>
                <c:pt idx="174">
                  <c:v>4.9270833333281416E-5</c:v>
                </c:pt>
                <c:pt idx="175">
                  <c:v>5.8275462962997793E-5</c:v>
                </c:pt>
                <c:pt idx="176">
                  <c:v>4.8888888888876103E-5</c:v>
                </c:pt>
                <c:pt idx="177">
                  <c:v>5.0127314814796264E-5</c:v>
                </c:pt>
                <c:pt idx="178">
                  <c:v>5.4513888888885198E-5</c:v>
                </c:pt>
                <c:pt idx="179">
                  <c:v>5.3495370370360007E-5</c:v>
                </c:pt>
                <c:pt idx="180">
                  <c:v>5.0543981481521172E-5</c:v>
                </c:pt>
                <c:pt idx="181">
                  <c:v>4.9976851851818438E-5</c:v>
                </c:pt>
                <c:pt idx="182">
                  <c:v>4.9189814814831756E-5</c:v>
                </c:pt>
                <c:pt idx="183">
                  <c:v>6.0451388888882462E-5</c:v>
                </c:pt>
                <c:pt idx="184">
                  <c:v>5.8437500000008136E-5</c:v>
                </c:pt>
                <c:pt idx="185">
                  <c:v>5.393518518526097E-5</c:v>
                </c:pt>
                <c:pt idx="186">
                  <c:v>4.8425925925799085E-5</c:v>
                </c:pt>
                <c:pt idx="187">
                  <c:v>5.1655092592639562E-5</c:v>
                </c:pt>
                <c:pt idx="188">
                  <c:v>5.7997685185218195E-5</c:v>
                </c:pt>
                <c:pt idx="189">
                  <c:v>4.9756944444423468E-5</c:v>
                </c:pt>
                <c:pt idx="190">
                  <c:v>5.1597222222254935E-5</c:v>
                </c:pt>
                <c:pt idx="191">
                  <c:v>5.8587962962985962E-5</c:v>
                </c:pt>
                <c:pt idx="192">
                  <c:v>5.2106481481462019E-5</c:v>
                </c:pt>
                <c:pt idx="193">
                  <c:v>4.8773148148106849E-5</c:v>
                </c:pt>
                <c:pt idx="194">
                  <c:v>5.1180555555530027E-5</c:v>
                </c:pt>
                <c:pt idx="195">
                  <c:v>5.0740740740740087E-5</c:v>
                </c:pt>
                <c:pt idx="196">
                  <c:v>5.0358796296334774E-5</c:v>
                </c:pt>
                <c:pt idx="197">
                  <c:v>5.2708333333262303E-5</c:v>
                </c:pt>
                <c:pt idx="198">
                  <c:v>6.2951388889009863E-5</c:v>
                </c:pt>
                <c:pt idx="199">
                  <c:v>5.5347222222223991E-5</c:v>
                </c:pt>
                <c:pt idx="200">
                  <c:v>4.9641203703654213E-5</c:v>
                </c:pt>
                <c:pt idx="201">
                  <c:v>5.3472222222183952E-5</c:v>
                </c:pt>
                <c:pt idx="202">
                  <c:v>5.2789351851822985E-5</c:v>
                </c:pt>
                <c:pt idx="203">
                  <c:v>6.3391203703799803E-5</c:v>
                </c:pt>
                <c:pt idx="204">
                  <c:v>4.9837962962873128E-5</c:v>
                </c:pt>
                <c:pt idx="205">
                  <c:v>5.2256944444439846E-5</c:v>
                </c:pt>
                <c:pt idx="206">
                  <c:v>5.1354166666683909E-5</c:v>
                </c:pt>
                <c:pt idx="207">
                  <c:v>4.8657407407448616E-5</c:v>
                </c:pt>
                <c:pt idx="208">
                  <c:v>5.4861111111081939E-5</c:v>
                </c:pt>
                <c:pt idx="209">
                  <c:v>5.3969907407469542E-5</c:v>
                </c:pt>
                <c:pt idx="210">
                  <c:v>4.956018518509353E-5</c:v>
                </c:pt>
                <c:pt idx="211">
                  <c:v>5.2442129629737266E-5</c:v>
                </c:pt>
                <c:pt idx="212">
                  <c:v>4.9722222222103873E-5</c:v>
                </c:pt>
                <c:pt idx="213">
                  <c:v>5.0810185185157231E-5</c:v>
                </c:pt>
                <c:pt idx="214">
                  <c:v>4.8935185185228214E-5</c:v>
                </c:pt>
                <c:pt idx="215">
                  <c:v>1.383333333333514E-4</c:v>
                </c:pt>
                <c:pt idx="216">
                  <c:v>5.2060185185220931E-5</c:v>
                </c:pt>
                <c:pt idx="217">
                  <c:v>4.9583333333269586E-5</c:v>
                </c:pt>
                <c:pt idx="218">
                  <c:v>5.3738425925931033E-5</c:v>
                </c:pt>
                <c:pt idx="219">
                  <c:v>4.9606481481556663E-5</c:v>
                </c:pt>
                <c:pt idx="220">
                  <c:v>5.3622685185161778E-5</c:v>
                </c:pt>
                <c:pt idx="221">
                  <c:v>5.3668981481402867E-5</c:v>
                </c:pt>
                <c:pt idx="222">
                  <c:v>5.1793981481584872E-5</c:v>
                </c:pt>
                <c:pt idx="223">
                  <c:v>5.0393518518543345E-5</c:v>
                </c:pt>
                <c:pt idx="224">
                  <c:v>5.329861111103007E-5</c:v>
                </c:pt>
                <c:pt idx="225">
                  <c:v>5.4733796296280168E-5</c:v>
                </c:pt>
                <c:pt idx="226">
                  <c:v>6.4189814814819002E-5</c:v>
                </c:pt>
                <c:pt idx="227">
                  <c:v>5.775462962964717E-5</c:v>
                </c:pt>
                <c:pt idx="228">
                  <c:v>5.6284722222299521E-5</c:v>
                </c:pt>
                <c:pt idx="229">
                  <c:v>5.2650462962877675E-5</c:v>
                </c:pt>
                <c:pt idx="230">
                  <c:v>6.8067129629700851E-5</c:v>
                </c:pt>
                <c:pt idx="231">
                  <c:v>6.3726851851741984E-5</c:v>
                </c:pt>
                <c:pt idx="232">
                  <c:v>4.9953703703753405E-5</c:v>
                </c:pt>
                <c:pt idx="233">
                  <c:v>4.9375000000018154E-5</c:v>
                </c:pt>
                <c:pt idx="234">
                  <c:v>5.6446759259198842E-5</c:v>
                </c:pt>
                <c:pt idx="235">
                  <c:v>9.5844907407438562E-5</c:v>
                </c:pt>
                <c:pt idx="236">
                  <c:v>4.8819444444458959E-5</c:v>
                </c:pt>
                <c:pt idx="237">
                  <c:v>5.1631944444463507E-5</c:v>
                </c:pt>
                <c:pt idx="238">
                  <c:v>5.5208333333389703E-5</c:v>
                </c:pt>
                <c:pt idx="239">
                  <c:v>4.9050925925886446E-5</c:v>
                </c:pt>
                <c:pt idx="240">
                  <c:v>5.7824074074064313E-5</c:v>
                </c:pt>
                <c:pt idx="241">
                  <c:v>5.1967592592516709E-5</c:v>
                </c:pt>
                <c:pt idx="242">
                  <c:v>5.1446759259277108E-5</c:v>
                </c:pt>
                <c:pt idx="243">
                  <c:v>5.3784722222283143E-5</c:v>
                </c:pt>
                <c:pt idx="244">
                  <c:v>6.5289351851793853E-5</c:v>
                </c:pt>
                <c:pt idx="245">
                  <c:v>6.0127314814861776E-5</c:v>
                </c:pt>
                <c:pt idx="246">
                  <c:v>5.0937500000070024E-5</c:v>
                </c:pt>
                <c:pt idx="247">
                  <c:v>6.0497685185123551E-5</c:v>
                </c:pt>
                <c:pt idx="248">
                  <c:v>5.3356481481525719E-5</c:v>
                </c:pt>
                <c:pt idx="249">
                  <c:v>4.8865740740700048E-5</c:v>
                </c:pt>
                <c:pt idx="250">
                  <c:v>5.1678240740704595E-5</c:v>
                </c:pt>
                <c:pt idx="251">
                  <c:v>5.4131944444479885E-5</c:v>
                </c:pt>
                <c:pt idx="252">
                  <c:v>5.3333333333349664E-5</c:v>
                </c:pt>
                <c:pt idx="253">
                  <c:v>5.0416666666719401E-5</c:v>
                </c:pt>
                <c:pt idx="254">
                  <c:v>5.1122685185034378E-5</c:v>
                </c:pt>
                <c:pt idx="255">
                  <c:v>5.0798611111235736E-5</c:v>
                </c:pt>
                <c:pt idx="256">
                  <c:v>5.2650462962877675E-5</c:v>
                </c:pt>
                <c:pt idx="257">
                  <c:v>5.1608796296398474E-5</c:v>
                </c:pt>
                <c:pt idx="258">
                  <c:v>4.9374999999907132E-5</c:v>
                </c:pt>
                <c:pt idx="259">
                  <c:v>5.2245370370407329E-5</c:v>
                </c:pt>
                <c:pt idx="260">
                  <c:v>5.8888888888830593E-5</c:v>
                </c:pt>
                <c:pt idx="261">
                  <c:v>8.1909722222328618E-5</c:v>
                </c:pt>
                <c:pt idx="262">
                  <c:v>5.0601851851794777E-5</c:v>
                </c:pt>
                <c:pt idx="263">
                  <c:v>5.5543981481553928E-5</c:v>
                </c:pt>
                <c:pt idx="264">
                  <c:v>4.9537037037028497E-5</c:v>
                </c:pt>
                <c:pt idx="265">
                  <c:v>5.1331018518396831E-5</c:v>
                </c:pt>
                <c:pt idx="266">
                  <c:v>5.1319444444475337E-5</c:v>
                </c:pt>
                <c:pt idx="267">
                  <c:v>5.037037037036729E-5</c:v>
                </c:pt>
                <c:pt idx="268">
                  <c:v>5.3101851851922177E-5</c:v>
                </c:pt>
                <c:pt idx="269">
                  <c:v>5.254629629625196E-5</c:v>
                </c:pt>
                <c:pt idx="270">
                  <c:v>5.4386574074083427E-5</c:v>
                </c:pt>
                <c:pt idx="271">
                  <c:v>5.1828703703682422E-5</c:v>
                </c:pt>
                <c:pt idx="272">
                  <c:v>4.850694444447079E-5</c:v>
                </c:pt>
                <c:pt idx="273">
                  <c:v>5.7152777777735864E-5</c:v>
                </c:pt>
                <c:pt idx="274">
                  <c:v>4.8101851851889421E-5</c:v>
                </c:pt>
                <c:pt idx="275">
                  <c:v>4.9629629629621697E-5</c:v>
                </c:pt>
                <c:pt idx="276">
                  <c:v>4.8854166666667531E-5</c:v>
                </c:pt>
                <c:pt idx="277">
                  <c:v>5.143518518513357E-5</c:v>
                </c:pt>
                <c:pt idx="278">
                  <c:v>5.1388888888892481E-5</c:v>
                </c:pt>
                <c:pt idx="279">
                  <c:v>5.1203703703706083E-5</c:v>
                </c:pt>
                <c:pt idx="280">
                  <c:v>5.0243055555565519E-5</c:v>
                </c:pt>
                <c:pt idx="281">
                  <c:v>5.3113425925954694E-5</c:v>
                </c:pt>
                <c:pt idx="282">
                  <c:v>5.6793981481506606E-5</c:v>
                </c:pt>
                <c:pt idx="283">
                  <c:v>5.1921296296275621E-5</c:v>
                </c:pt>
                <c:pt idx="284">
                  <c:v>4.969907407403884E-5</c:v>
                </c:pt>
                <c:pt idx="285">
                  <c:v>5.5386226851852349E-3</c:v>
                </c:pt>
                <c:pt idx="286">
                  <c:v>5.3900462962941376E-5</c:v>
                </c:pt>
                <c:pt idx="287">
                  <c:v>5.0543981481521172E-5</c:v>
                </c:pt>
                <c:pt idx="288">
                  <c:v>5.4224537036962062E-5</c:v>
                </c:pt>
                <c:pt idx="289">
                  <c:v>5.290509259259224E-5</c:v>
                </c:pt>
                <c:pt idx="290">
                  <c:v>5.1678240740704595E-5</c:v>
                </c:pt>
                <c:pt idx="291">
                  <c:v>5.2002314814836303E-5</c:v>
                </c:pt>
                <c:pt idx="292">
                  <c:v>5.4745370370423707E-5</c:v>
                </c:pt>
                <c:pt idx="293">
                  <c:v>4.9814814814808095E-5</c:v>
                </c:pt>
                <c:pt idx="294">
                  <c:v>5.3148148148163266E-5</c:v>
                </c:pt>
                <c:pt idx="295">
                  <c:v>5.2743055555581897E-5</c:v>
                </c:pt>
                <c:pt idx="296">
                  <c:v>7.9467592592585845E-5</c:v>
                </c:pt>
                <c:pt idx="297">
                  <c:v>5.0335648148158718E-5</c:v>
                </c:pt>
                <c:pt idx="298">
                  <c:v>4.9918981481433811E-5</c:v>
                </c:pt>
                <c:pt idx="299">
                  <c:v>5.1493055555629219E-5</c:v>
                </c:pt>
                <c:pt idx="300">
                  <c:v>5.2835648148064074E-5</c:v>
                </c:pt>
                <c:pt idx="301">
                  <c:v>4.9826388888840611E-5</c:v>
                </c:pt>
                <c:pt idx="302">
                  <c:v>5.0775462963059681E-5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950-4545-ADB0-DA85F892E7B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48818351"/>
        <c:axId val="1148828431"/>
      </c:scatterChart>
      <c:valAx>
        <c:axId val="1148818351"/>
        <c:scaling>
          <c:orientation val="minMax"/>
          <c:max val="25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148828431"/>
        <c:crosses val="autoZero"/>
        <c:crossBetween val="midCat"/>
      </c:valAx>
      <c:valAx>
        <c:axId val="1148828431"/>
        <c:scaling>
          <c:orientation val="minMax"/>
          <c:max val="2.0820000000000005E-3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[$-F400]h:mm:ss\ AM/PM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148818351"/>
        <c:crosses val="autoZero"/>
        <c:crossBetween val="midCat"/>
        <c:majorUnit val="6.9420000000000018E-4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ja-JP"/>
              <a:t>6/8 DCZ</a:t>
            </a:r>
            <a:r>
              <a:rPr lang="en-US" altLang="ja-JP" baseline="0"/>
              <a:t> 1 ug/kg</a:t>
            </a:r>
            <a:endParaRPr lang="ja-JP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 alt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'C:\Users\EtoHayato\Desktop\git_repository\294\DCZ\[touch_rect_log_20260608_154703.xlsx]Sheet1'!$B$2:$B$251</c:f>
              <c:numCache>
                <c:formatCode>General</c:formatCode>
                <c:ptCount val="250"/>
                <c:pt idx="0">
                  <c:v>8.9379629629626756E-4</c:v>
                </c:pt>
                <c:pt idx="1">
                  <c:v>3.778819444444359E-4</c:v>
                </c:pt>
                <c:pt idx="2">
                  <c:v>3.2042824074074439E-4</c:v>
                </c:pt>
                <c:pt idx="3">
                  <c:v>5.7731481481471114E-5</c:v>
                </c:pt>
                <c:pt idx="4">
                  <c:v>8.5104166666738479E-5</c:v>
                </c:pt>
                <c:pt idx="5">
                  <c:v>5.2291666666648418E-5</c:v>
                </c:pt>
                <c:pt idx="6">
                  <c:v>2.8440972222221195E-4</c:v>
                </c:pt>
                <c:pt idx="7">
                  <c:v>5.0810185185157231E-5</c:v>
                </c:pt>
                <c:pt idx="8">
                  <c:v>4.983796296298415E-5</c:v>
                </c:pt>
                <c:pt idx="9">
                  <c:v>4.9861111111160206E-5</c:v>
                </c:pt>
                <c:pt idx="10">
                  <c:v>4.903935185185393E-5</c:v>
                </c:pt>
                <c:pt idx="11">
                  <c:v>5.1192129629562544E-5</c:v>
                </c:pt>
                <c:pt idx="12">
                  <c:v>5.3831018518524232E-5</c:v>
                </c:pt>
                <c:pt idx="13">
                  <c:v>5.2430555555593727E-5</c:v>
                </c:pt>
                <c:pt idx="14">
                  <c:v>4.9548611111061014E-5</c:v>
                </c:pt>
                <c:pt idx="15">
                  <c:v>3.2083333333332575E-4</c:v>
                </c:pt>
                <c:pt idx="16">
                  <c:v>5.0925925925926485E-5</c:v>
                </c:pt>
                <c:pt idx="17">
                  <c:v>5.0717592592564031E-5</c:v>
                </c:pt>
                <c:pt idx="18">
                  <c:v>4.9363425925874616E-5</c:v>
                </c:pt>
                <c:pt idx="19">
                  <c:v>4.8101851851889421E-5</c:v>
                </c:pt>
                <c:pt idx="20">
                  <c:v>3.8195601851864769E-4</c:v>
                </c:pt>
                <c:pt idx="21">
                  <c:v>4.9270833333281416E-5</c:v>
                </c:pt>
                <c:pt idx="22">
                  <c:v>4.9317129629633527E-5</c:v>
                </c:pt>
                <c:pt idx="23">
                  <c:v>5.0636574074003349E-5</c:v>
                </c:pt>
                <c:pt idx="24">
                  <c:v>5.1435185185244592E-5</c:v>
                </c:pt>
                <c:pt idx="25">
                  <c:v>5.2291666666648418E-5</c:v>
                </c:pt>
                <c:pt idx="26">
                  <c:v>4.057407407407343E-4</c:v>
                </c:pt>
                <c:pt idx="27">
                  <c:v>5.1226851851882138E-5</c:v>
                </c:pt>
                <c:pt idx="28">
                  <c:v>4.8402777777845074E-5</c:v>
                </c:pt>
                <c:pt idx="29">
                  <c:v>5.5266203703552286E-5</c:v>
                </c:pt>
                <c:pt idx="30">
                  <c:v>5.282407407414258E-5</c:v>
                </c:pt>
                <c:pt idx="31">
                  <c:v>4.9641203703654213E-5</c:v>
                </c:pt>
                <c:pt idx="32">
                  <c:v>5.3252314814900004E-5</c:v>
                </c:pt>
                <c:pt idx="33">
                  <c:v>5.2187500000022702E-5</c:v>
                </c:pt>
                <c:pt idx="34">
                  <c:v>5.3912037036973892E-5</c:v>
                </c:pt>
                <c:pt idx="35">
                  <c:v>5.0208333333356947E-5</c:v>
                </c:pt>
                <c:pt idx="36">
                  <c:v>2.630324074074375E-4</c:v>
                </c:pt>
                <c:pt idx="37">
                  <c:v>5.7118055555527292E-5</c:v>
                </c:pt>
                <c:pt idx="38">
                  <c:v>4.8321759259284391E-5</c:v>
                </c:pt>
                <c:pt idx="39">
                  <c:v>6.0578703703684234E-5</c:v>
                </c:pt>
                <c:pt idx="40">
                  <c:v>1.014467592592716E-4</c:v>
                </c:pt>
                <c:pt idx="41">
                  <c:v>5.3680555555546405E-5</c:v>
                </c:pt>
                <c:pt idx="42">
                  <c:v>4.9490740740787409E-5</c:v>
                </c:pt>
                <c:pt idx="43">
                  <c:v>4.8136574073986971E-5</c:v>
                </c:pt>
                <c:pt idx="44">
                  <c:v>4.8124999999954454E-5</c:v>
                </c:pt>
                <c:pt idx="45">
                  <c:v>4.9537037037028497E-5</c:v>
                </c:pt>
                <c:pt idx="46">
                  <c:v>4.9305555555601011E-5</c:v>
                </c:pt>
                <c:pt idx="47">
                  <c:v>5.6203703703738839E-5</c:v>
                </c:pt>
                <c:pt idx="48">
                  <c:v>5.2256944444439846E-5</c:v>
                </c:pt>
                <c:pt idx="49">
                  <c:v>5.1620370370319968E-5</c:v>
                </c:pt>
                <c:pt idx="50">
                  <c:v>5.1863425925890994E-5</c:v>
                </c:pt>
                <c:pt idx="51">
                  <c:v>2.8806712962969883E-4</c:v>
                </c:pt>
                <c:pt idx="52">
                  <c:v>4.9756944444423468E-5</c:v>
                </c:pt>
                <c:pt idx="53">
                  <c:v>4.7546296296330226E-5</c:v>
                </c:pt>
                <c:pt idx="54">
                  <c:v>4.9224537037040328E-5</c:v>
                </c:pt>
                <c:pt idx="55">
                  <c:v>4.8391203703701535E-5</c:v>
                </c:pt>
                <c:pt idx="56">
                  <c:v>5.1458333333309625E-5</c:v>
                </c:pt>
                <c:pt idx="57">
                  <c:v>4.9814814814808095E-5</c:v>
                </c:pt>
                <c:pt idx="58">
                  <c:v>4.686342592596926E-5</c:v>
                </c:pt>
                <c:pt idx="59">
                  <c:v>2.6278935185186647E-4</c:v>
                </c:pt>
                <c:pt idx="60">
                  <c:v>4.8449074074086163E-5</c:v>
                </c:pt>
                <c:pt idx="61">
                  <c:v>4.6909722222210348E-5</c:v>
                </c:pt>
                <c:pt idx="62">
                  <c:v>5.1238425925914655E-5</c:v>
                </c:pt>
                <c:pt idx="63">
                  <c:v>5.8958333333247737E-5</c:v>
                </c:pt>
                <c:pt idx="64">
                  <c:v>4.922453703715135E-5</c:v>
                </c:pt>
                <c:pt idx="65">
                  <c:v>5.8032407407315745E-5</c:v>
                </c:pt>
                <c:pt idx="66">
                  <c:v>5.2314814814824473E-5</c:v>
                </c:pt>
                <c:pt idx="67">
                  <c:v>5.7777777777823225E-5</c:v>
                </c:pt>
                <c:pt idx="68">
                  <c:v>5.1226851851771116E-5</c:v>
                </c:pt>
                <c:pt idx="69">
                  <c:v>4.9710648148182379E-5</c:v>
                </c:pt>
                <c:pt idx="70">
                  <c:v>5.0682870370355459E-5</c:v>
                </c:pt>
                <c:pt idx="71">
                  <c:v>4.8564814814855417E-5</c:v>
                </c:pt>
                <c:pt idx="72">
                  <c:v>3.001967592592969E-4</c:v>
                </c:pt>
                <c:pt idx="73">
                  <c:v>4.7638888888812403E-5</c:v>
                </c:pt>
                <c:pt idx="74">
                  <c:v>4.8159722222274048E-5</c:v>
                </c:pt>
                <c:pt idx="75">
                  <c:v>5.0555555555553688E-5</c:v>
                </c:pt>
                <c:pt idx="76">
                  <c:v>1.2915509259259217E-4</c:v>
                </c:pt>
                <c:pt idx="77">
                  <c:v>4.983796296298415E-5</c:v>
                </c:pt>
                <c:pt idx="78">
                  <c:v>4.9097222222127535E-5</c:v>
                </c:pt>
                <c:pt idx="79">
                  <c:v>5.0497685185280083E-5</c:v>
                </c:pt>
                <c:pt idx="80">
                  <c:v>4.382638888887902E-4</c:v>
                </c:pt>
                <c:pt idx="81">
                  <c:v>4.9733796296358435E-5</c:v>
                </c:pt>
                <c:pt idx="82">
                  <c:v>4.9027777777821413E-5</c:v>
                </c:pt>
                <c:pt idx="83">
                  <c:v>5.0706018518531515E-5</c:v>
                </c:pt>
                <c:pt idx="84">
                  <c:v>5.7349537037065801E-5</c:v>
                </c:pt>
                <c:pt idx="85">
                  <c:v>5.0717592592564031E-5</c:v>
                </c:pt>
                <c:pt idx="86">
                  <c:v>3.2706018518513513E-4</c:v>
                </c:pt>
                <c:pt idx="87">
                  <c:v>5.0844907407365802E-5</c:v>
                </c:pt>
                <c:pt idx="88">
                  <c:v>4.9293981481457472E-5</c:v>
                </c:pt>
                <c:pt idx="89">
                  <c:v>5.1550925926013846E-5</c:v>
                </c:pt>
                <c:pt idx="90">
                  <c:v>6.0277777777728581E-5</c:v>
                </c:pt>
                <c:pt idx="91">
                  <c:v>5.4502314814852681E-5</c:v>
                </c:pt>
                <c:pt idx="92">
                  <c:v>4.8240740740723709E-5</c:v>
                </c:pt>
                <c:pt idx="93">
                  <c:v>5.0960648148135057E-5</c:v>
                </c:pt>
                <c:pt idx="94">
                  <c:v>4.415509259260153E-4</c:v>
                </c:pt>
                <c:pt idx="95">
                  <c:v>5.1817129629538883E-5</c:v>
                </c:pt>
                <c:pt idx="96">
                  <c:v>5.1331018518507854E-5</c:v>
                </c:pt>
                <c:pt idx="97">
                  <c:v>6.1967592592582221E-5</c:v>
                </c:pt>
                <c:pt idx="98">
                  <c:v>5.1851851851858477E-5</c:v>
                </c:pt>
                <c:pt idx="99">
                  <c:v>7.0821759259320771E-5</c:v>
                </c:pt>
                <c:pt idx="100">
                  <c:v>4.7675925925927398E-4</c:v>
                </c:pt>
                <c:pt idx="101">
                  <c:v>5.1111111111112884E-5</c:v>
                </c:pt>
                <c:pt idx="102">
                  <c:v>7.7314814814766208E-5</c:v>
                </c:pt>
                <c:pt idx="103">
                  <c:v>4.9930555555577349E-5</c:v>
                </c:pt>
                <c:pt idx="104">
                  <c:v>4.9525462962995981E-5</c:v>
                </c:pt>
                <c:pt idx="105">
                  <c:v>5.2349537037033045E-5</c:v>
                </c:pt>
                <c:pt idx="106">
                  <c:v>5.1251157407394832E-4</c:v>
                </c:pt>
                <c:pt idx="107">
                  <c:v>5.1226851851882138E-5</c:v>
                </c:pt>
                <c:pt idx="108">
                  <c:v>6.3391203703799803E-5</c:v>
                </c:pt>
                <c:pt idx="109">
                  <c:v>5.17361111109782E-5</c:v>
                </c:pt>
                <c:pt idx="110">
                  <c:v>4.9351851851953121E-5</c:v>
                </c:pt>
                <c:pt idx="111">
                  <c:v>5.0555555555553688E-5</c:v>
                </c:pt>
                <c:pt idx="112">
                  <c:v>5.0173611111148375E-5</c:v>
                </c:pt>
                <c:pt idx="113">
                  <c:v>1.1505949074074096E-2</c:v>
                </c:pt>
                <c:pt idx="114">
                  <c:v>5.2905092592481218E-5</c:v>
                </c:pt>
                <c:pt idx="115">
                  <c:v>2.4697916666671649E-4</c:v>
                </c:pt>
                <c:pt idx="116">
                  <c:v>5.4062499999951719E-5</c:v>
                </c:pt>
                <c:pt idx="117">
                  <c:v>5.0925925926037507E-5</c:v>
                </c:pt>
                <c:pt idx="118">
                  <c:v>5.2465277777691277E-5</c:v>
                </c:pt>
                <c:pt idx="119">
                  <c:v>4.747685185180206E-5</c:v>
                </c:pt>
                <c:pt idx="120">
                  <c:v>5.7465277777835055E-5</c:v>
                </c:pt>
                <c:pt idx="121">
                  <c:v>5.2422453703704353E-4</c:v>
                </c:pt>
                <c:pt idx="122">
                  <c:v>4.894675925926073E-5</c:v>
                </c:pt>
                <c:pt idx="123">
                  <c:v>5.134259259254037E-5</c:v>
                </c:pt>
                <c:pt idx="124">
                  <c:v>5.3946759259293486E-5</c:v>
                </c:pt>
                <c:pt idx="125">
                  <c:v>4.0435185185183631E-4</c:v>
                </c:pt>
                <c:pt idx="126">
                  <c:v>5.1157407407464994E-5</c:v>
                </c:pt>
                <c:pt idx="127">
                  <c:v>4.8807870370426443E-5</c:v>
                </c:pt>
                <c:pt idx="128">
                  <c:v>5.023148148142198E-5</c:v>
                </c:pt>
                <c:pt idx="129">
                  <c:v>4.9282407407424955E-5</c:v>
                </c:pt>
                <c:pt idx="130">
                  <c:v>5.179398148147385E-5</c:v>
                </c:pt>
                <c:pt idx="131">
                  <c:v>5.4537037036950231E-5</c:v>
                </c:pt>
                <c:pt idx="132">
                  <c:v>5.0185185185291914E-5</c:v>
                </c:pt>
                <c:pt idx="133">
                  <c:v>4.5716435185183535E-4</c:v>
                </c:pt>
                <c:pt idx="134">
                  <c:v>5.1886574074067049E-5</c:v>
                </c:pt>
                <c:pt idx="135">
                  <c:v>5.0532407407377633E-5</c:v>
                </c:pt>
                <c:pt idx="136">
                  <c:v>5.037037037036729E-5</c:v>
                </c:pt>
                <c:pt idx="137">
                  <c:v>5.1759259259265278E-5</c:v>
                </c:pt>
                <c:pt idx="138">
                  <c:v>5.0949074074102541E-5</c:v>
                </c:pt>
                <c:pt idx="139">
                  <c:v>7.6215277777780255E-4</c:v>
                </c:pt>
                <c:pt idx="140">
                  <c:v>5.0520833333234094E-5</c:v>
                </c:pt>
                <c:pt idx="141">
                  <c:v>5.1828703703793444E-5</c:v>
                </c:pt>
                <c:pt idx="142">
                  <c:v>5.2442129629515222E-5</c:v>
                </c:pt>
                <c:pt idx="143">
                  <c:v>5.2673611111164753E-5</c:v>
                </c:pt>
                <c:pt idx="144">
                  <c:v>5.1527777777837791E-5</c:v>
                </c:pt>
                <c:pt idx="145">
                  <c:v>5.3201388888890477E-4</c:v>
                </c:pt>
                <c:pt idx="146">
                  <c:v>5.4432870370324515E-5</c:v>
                </c:pt>
                <c:pt idx="147">
                  <c:v>5.0972222222167574E-5</c:v>
                </c:pt>
                <c:pt idx="148">
                  <c:v>4.9305555555601011E-5</c:v>
                </c:pt>
                <c:pt idx="149">
                  <c:v>4.636111111110397E-4</c:v>
                </c:pt>
                <c:pt idx="150">
                  <c:v>5.1504629629772758E-5</c:v>
                </c:pt>
                <c:pt idx="151">
                  <c:v>5.3136574074019727E-5</c:v>
                </c:pt>
                <c:pt idx="152">
                  <c:v>5.1643518518496023E-5</c:v>
                </c:pt>
                <c:pt idx="153">
                  <c:v>4.564004629629137E-4</c:v>
                </c:pt>
                <c:pt idx="154">
                  <c:v>4.3761574074152598E-5</c:v>
                </c:pt>
                <c:pt idx="155">
                  <c:v>4.9999999999994493E-5</c:v>
                </c:pt>
                <c:pt idx="156">
                  <c:v>5.0659722222179404E-5</c:v>
                </c:pt>
                <c:pt idx="157">
                  <c:v>4.9664351851830268E-5</c:v>
                </c:pt>
                <c:pt idx="158">
                  <c:v>5.3888888888908859E-5</c:v>
                </c:pt>
                <c:pt idx="159">
                  <c:v>4.982986111111698E-4</c:v>
                </c:pt>
                <c:pt idx="160">
                  <c:v>4.9270833333281416E-5</c:v>
                </c:pt>
                <c:pt idx="161">
                  <c:v>5.0219907407389464E-5</c:v>
                </c:pt>
                <c:pt idx="162">
                  <c:v>5.0879629629685397E-5</c:v>
                </c:pt>
                <c:pt idx="163">
                  <c:v>4.8483796296294734E-5</c:v>
                </c:pt>
                <c:pt idx="164">
                  <c:v>5.0243055555565519E-5</c:v>
                </c:pt>
                <c:pt idx="165">
                  <c:v>6.4157407407405831E-4</c:v>
                </c:pt>
                <c:pt idx="166">
                  <c:v>4.9108796296271073E-5</c:v>
                </c:pt>
                <c:pt idx="167">
                  <c:v>4.9351851851842099E-5</c:v>
                </c:pt>
                <c:pt idx="168">
                  <c:v>5.0995370370343629E-5</c:v>
                </c:pt>
                <c:pt idx="169">
                  <c:v>8.2278935185187141E-4</c:v>
                </c:pt>
                <c:pt idx="170">
                  <c:v>5.6030092592584957E-5</c:v>
                </c:pt>
                <c:pt idx="171">
                  <c:v>5.8884259259261995E-4</c:v>
                </c:pt>
                <c:pt idx="172">
                  <c:v>5.1018518518519684E-5</c:v>
                </c:pt>
                <c:pt idx="173">
                  <c:v>7.5858796296301989E-4</c:v>
                </c:pt>
                <c:pt idx="174">
                  <c:v>5.2118055555494536E-5</c:v>
                </c:pt>
                <c:pt idx="175">
                  <c:v>4.8773148148106849E-5</c:v>
                </c:pt>
                <c:pt idx="176">
                  <c:v>5.0821759259300769E-5</c:v>
                </c:pt>
                <c:pt idx="177">
                  <c:v>4.6726851851852658E-4</c:v>
                </c:pt>
                <c:pt idx="178">
                  <c:v>4.9548611111061014E-5</c:v>
                </c:pt>
                <c:pt idx="179">
                  <c:v>5.1307870370442821E-5</c:v>
                </c:pt>
                <c:pt idx="180">
                  <c:v>5.2245370370296307E-5</c:v>
                </c:pt>
                <c:pt idx="181">
                  <c:v>5.5636574074147127E-5</c:v>
                </c:pt>
                <c:pt idx="182">
                  <c:v>5.1724537036945684E-5</c:v>
                </c:pt>
                <c:pt idx="183">
                  <c:v>4.7175925925957429E-5</c:v>
                </c:pt>
                <c:pt idx="184">
                  <c:v>5.2905092592703262E-5</c:v>
                </c:pt>
                <c:pt idx="185">
                  <c:v>3.9199074074058871E-4</c:v>
                </c:pt>
                <c:pt idx="186">
                  <c:v>5.2847222222207613E-5</c:v>
                </c:pt>
                <c:pt idx="187">
                  <c:v>5.6793981481617628E-5</c:v>
                </c:pt>
                <c:pt idx="188">
                  <c:v>5.7708333333295059E-5</c:v>
                </c:pt>
                <c:pt idx="189">
                  <c:v>4.8125000000065477E-5</c:v>
                </c:pt>
                <c:pt idx="190">
                  <c:v>5.3402777777655785E-5</c:v>
                </c:pt>
                <c:pt idx="191">
                  <c:v>5.2800925925966524E-5</c:v>
                </c:pt>
                <c:pt idx="192">
                  <c:v>5.6168981481530267E-5</c:v>
                </c:pt>
                <c:pt idx="193">
                  <c:v>5.1550925925791802E-5</c:v>
                </c:pt>
                <c:pt idx="194">
                  <c:v>5.0810185185268253E-5</c:v>
                </c:pt>
                <c:pt idx="195">
                  <c:v>4.8437500000053646E-5</c:v>
                </c:pt>
                <c:pt idx="196">
                  <c:v>5.0706018518531515E-5</c:v>
                </c:pt>
                <c:pt idx="197">
                  <c:v>5.0682870370355459E-5</c:v>
                </c:pt>
                <c:pt idx="198">
                  <c:v>5.5486111111058278E-5</c:v>
                </c:pt>
                <c:pt idx="199">
                  <c:v>4.9953703703753405E-5</c:v>
                </c:pt>
                <c:pt idx="200">
                  <c:v>5.0081018518444154E-5</c:v>
                </c:pt>
                <c:pt idx="201">
                  <c:v>5.0057870370379121E-5</c:v>
                </c:pt>
                <c:pt idx="202">
                  <c:v>5.1875000000034532E-5</c:v>
                </c:pt>
                <c:pt idx="203">
                  <c:v>5.8090277777811394E-5</c:v>
                </c:pt>
                <c:pt idx="204">
                  <c:v>5.6273148148155983E-5</c:v>
                </c:pt>
                <c:pt idx="205">
                  <c:v>5.0196759259213408E-5</c:v>
                </c:pt>
                <c:pt idx="206">
                  <c:v>5.8912037037006648E-5</c:v>
                </c:pt>
                <c:pt idx="207">
                  <c:v>5.1481481481596703E-5</c:v>
                </c:pt>
                <c:pt idx="208">
                  <c:v>5.3252314814677959E-5</c:v>
                </c:pt>
                <c:pt idx="209">
                  <c:v>4.9363425925985638E-5</c:v>
                </c:pt>
                <c:pt idx="210">
                  <c:v>5.2256944444439846E-5</c:v>
                </c:pt>
                <c:pt idx="211">
                  <c:v>4.9988425925961977E-5</c:v>
                </c:pt>
                <c:pt idx="212">
                  <c:v>4.9108796296271073E-5</c:v>
                </c:pt>
                <c:pt idx="213">
                  <c:v>4.9768518518455984E-5</c:v>
                </c:pt>
                <c:pt idx="214">
                  <c:v>5.1064814814871795E-5</c:v>
                </c:pt>
                <c:pt idx="215">
                  <c:v>6.9930555555597351E-5</c:v>
                </c:pt>
                <c:pt idx="216">
                  <c:v>5.0729166666596548E-5</c:v>
                </c:pt>
                <c:pt idx="217">
                  <c:v>5.0034722222203065E-5</c:v>
                </c:pt>
                <c:pt idx="218">
                  <c:v>4.9305555555601011E-5</c:v>
                </c:pt>
                <c:pt idx="219">
                  <c:v>2.4356481481480063E-4</c:v>
                </c:pt>
                <c:pt idx="220">
                  <c:v>5.2962962962976867E-5</c:v>
                </c:pt>
                <c:pt idx="221">
                  <c:v>5.0706018518531515E-5</c:v>
                </c:pt>
                <c:pt idx="222">
                  <c:v>6.3391203703688781E-5</c:v>
                </c:pt>
                <c:pt idx="223">
                  <c:v>4.8784722222250387E-5</c:v>
                </c:pt>
                <c:pt idx="224">
                  <c:v>5.6111111111034617E-5</c:v>
                </c:pt>
                <c:pt idx="225">
                  <c:v>5.1724537037056706E-5</c:v>
                </c:pt>
                <c:pt idx="226">
                  <c:v>5.6238425925947411E-5</c:v>
                </c:pt>
                <c:pt idx="227">
                  <c:v>5.4212962963040567E-5</c:v>
                </c:pt>
                <c:pt idx="228">
                  <c:v>4.98726851850817E-5</c:v>
                </c:pt>
                <c:pt idx="229">
                  <c:v>5.0185185185180892E-5</c:v>
                </c:pt>
                <c:pt idx="230">
                  <c:v>5.1215277777849622E-5</c:v>
                </c:pt>
                <c:pt idx="231">
                  <c:v>5.2569444444316993E-5</c:v>
                </c:pt>
                <c:pt idx="232">
                  <c:v>4.9560185185315575E-5</c:v>
                </c:pt>
                <c:pt idx="233">
                  <c:v>5.0798611111013692E-5</c:v>
                </c:pt>
                <c:pt idx="234">
                  <c:v>5.0231481481533002E-5</c:v>
                </c:pt>
                <c:pt idx="235">
                  <c:v>5.5910879629639254E-4</c:v>
                </c:pt>
                <c:pt idx="236">
                  <c:v>5.4351851851763833E-5</c:v>
                </c:pt>
                <c:pt idx="237">
                  <c:v>5.0462962962960489E-5</c:v>
                </c:pt>
                <c:pt idx="238">
                  <c:v>4.9027777777710391E-5</c:v>
                </c:pt>
                <c:pt idx="239">
                  <c:v>5.7280092592648657E-5</c:v>
                </c:pt>
                <c:pt idx="240">
                  <c:v>6.2881944444481697E-5</c:v>
                </c:pt>
                <c:pt idx="241">
                  <c:v>5.0694444444387976E-5</c:v>
                </c:pt>
                <c:pt idx="242">
                  <c:v>5.215277777781413E-5</c:v>
                </c:pt>
                <c:pt idx="243">
                  <c:v>4.7488425925834576E-5</c:v>
                </c:pt>
                <c:pt idx="244">
                  <c:v>4.371296296297178E-4</c:v>
                </c:pt>
                <c:pt idx="245">
                  <c:v>4.9965277777785921E-5</c:v>
                </c:pt>
                <c:pt idx="246">
                  <c:v>4.7476851851913082E-5</c:v>
                </c:pt>
                <c:pt idx="247">
                  <c:v>5.2638888888734137E-5</c:v>
                </c:pt>
                <c:pt idx="248">
                  <c:v>4.758101851864982E-5</c:v>
                </c:pt>
                <c:pt idx="249">
                  <c:v>4.8773148148106849E-5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BF8-497C-8277-F2AEF7F93F1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44093583"/>
        <c:axId val="1826639247"/>
      </c:scatterChart>
      <c:valAx>
        <c:axId val="944093583"/>
        <c:scaling>
          <c:orientation val="minMax"/>
          <c:max val="25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826639247"/>
        <c:crosses val="autoZero"/>
        <c:crossBetween val="midCat"/>
      </c:valAx>
      <c:valAx>
        <c:axId val="1826639247"/>
        <c:scaling>
          <c:orientation val="minMax"/>
          <c:max val="2.0820000000000005E-3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[$-F400]h:mm:ss\ AM/PM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944093583"/>
        <c:crosses val="autoZero"/>
        <c:crossBetween val="midCat"/>
        <c:majorUnit val="6.9420000000000018E-4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ja-JP"/>
              <a:t>6/10</a:t>
            </a:r>
            <a:r>
              <a:rPr lang="en-US" altLang="ja-JP" baseline="0"/>
              <a:t> DCZ 1 ug/kg</a:t>
            </a:r>
            <a:endParaRPr lang="ja-JP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 alt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'C:\Users\EtoHayato\Desktop\git_repository\294\DCZ\[touch_rect_log_20260610_161622.xlsx]Sheet1'!$B$2:$B$478</c:f>
              <c:numCache>
                <c:formatCode>General</c:formatCode>
                <c:ptCount val="477"/>
                <c:pt idx="0">
                  <c:v>4.9097222222238557E-5</c:v>
                </c:pt>
                <c:pt idx="1">
                  <c:v>6.5271990740745078E-4</c:v>
                </c:pt>
                <c:pt idx="2">
                  <c:v>5.0416666666608378E-5</c:v>
                </c:pt>
                <c:pt idx="3">
                  <c:v>5.0185185185180892E-5</c:v>
                </c:pt>
                <c:pt idx="4">
                  <c:v>5.1226851851882138E-5</c:v>
                </c:pt>
                <c:pt idx="5">
                  <c:v>5.0046296296346604E-5</c:v>
                </c:pt>
                <c:pt idx="6">
                  <c:v>4.8715277777722221E-5</c:v>
                </c:pt>
                <c:pt idx="7">
                  <c:v>4.7071759259220691E-5</c:v>
                </c:pt>
                <c:pt idx="8">
                  <c:v>4.9131944444447129E-5</c:v>
                </c:pt>
                <c:pt idx="9">
                  <c:v>4.9293981481568494E-5</c:v>
                </c:pt>
                <c:pt idx="10">
                  <c:v>4.9351851851731077E-5</c:v>
                </c:pt>
                <c:pt idx="11">
                  <c:v>5.0555555555553688E-5</c:v>
                </c:pt>
                <c:pt idx="12">
                  <c:v>5.0358796296334774E-5</c:v>
                </c:pt>
                <c:pt idx="13">
                  <c:v>4.9305555555489988E-5</c:v>
                </c:pt>
                <c:pt idx="14">
                  <c:v>4.9791666666743062E-5</c:v>
                </c:pt>
                <c:pt idx="15">
                  <c:v>4.7650462962955942E-5</c:v>
                </c:pt>
                <c:pt idx="16">
                  <c:v>4.8217592592547653E-5</c:v>
                </c:pt>
                <c:pt idx="17">
                  <c:v>4.908564814820604E-5</c:v>
                </c:pt>
                <c:pt idx="18">
                  <c:v>4.8784722222250387E-5</c:v>
                </c:pt>
                <c:pt idx="19">
                  <c:v>5.6932870370340893E-5</c:v>
                </c:pt>
                <c:pt idx="20">
                  <c:v>4.8483796296294734E-5</c:v>
                </c:pt>
                <c:pt idx="21">
                  <c:v>4.8263888888899764E-5</c:v>
                </c:pt>
                <c:pt idx="22">
                  <c:v>4.8865740740700048E-5</c:v>
                </c:pt>
                <c:pt idx="23">
                  <c:v>4.8831018518491476E-5</c:v>
                </c:pt>
                <c:pt idx="24">
                  <c:v>5.1319444444475337E-5</c:v>
                </c:pt>
                <c:pt idx="25">
                  <c:v>5.0937499999959002E-5</c:v>
                </c:pt>
                <c:pt idx="26">
                  <c:v>4.9907407407401294E-5</c:v>
                </c:pt>
                <c:pt idx="27">
                  <c:v>4.9143518518590668E-5</c:v>
                </c:pt>
                <c:pt idx="28">
                  <c:v>4.9085648148095018E-5</c:v>
                </c:pt>
                <c:pt idx="29">
                  <c:v>4.8854166666778553E-5</c:v>
                </c:pt>
                <c:pt idx="30">
                  <c:v>4.903935185185393E-5</c:v>
                </c:pt>
                <c:pt idx="31">
                  <c:v>5.2557870370284476E-5</c:v>
                </c:pt>
                <c:pt idx="32">
                  <c:v>4.9780092592599523E-5</c:v>
                </c:pt>
                <c:pt idx="33">
                  <c:v>4.9965277777785921E-5</c:v>
                </c:pt>
                <c:pt idx="34">
                  <c:v>4.8576388888887934E-5</c:v>
                </c:pt>
                <c:pt idx="35">
                  <c:v>4.9971064814813282E-4</c:v>
                </c:pt>
                <c:pt idx="36">
                  <c:v>4.9050925925886446E-5</c:v>
                </c:pt>
                <c:pt idx="37">
                  <c:v>5.0937500000070024E-5</c:v>
                </c:pt>
                <c:pt idx="38">
                  <c:v>4.9444444444435298E-5</c:v>
                </c:pt>
                <c:pt idx="39">
                  <c:v>6.8865740740831072E-5</c:v>
                </c:pt>
                <c:pt idx="40">
                  <c:v>4.858796296292045E-5</c:v>
                </c:pt>
                <c:pt idx="41">
                  <c:v>4.934027777769856E-5</c:v>
                </c:pt>
                <c:pt idx="42">
                  <c:v>4.9722222222325918E-5</c:v>
                </c:pt>
                <c:pt idx="43">
                  <c:v>4.9745370370279929E-5</c:v>
                </c:pt>
                <c:pt idx="44">
                  <c:v>4.9328703703666044E-5</c:v>
                </c:pt>
                <c:pt idx="45">
                  <c:v>4.8796296296393926E-5</c:v>
                </c:pt>
                <c:pt idx="46">
                  <c:v>4.9050925925886446E-5</c:v>
                </c:pt>
                <c:pt idx="47">
                  <c:v>4.9444444444435298E-5</c:v>
                </c:pt>
                <c:pt idx="48">
                  <c:v>4.850694444447079E-5</c:v>
                </c:pt>
                <c:pt idx="49">
                  <c:v>4.9299768518518139E-4</c:v>
                </c:pt>
                <c:pt idx="50">
                  <c:v>4.9618055555478158E-5</c:v>
                </c:pt>
                <c:pt idx="51">
                  <c:v>5.1284722222266765E-5</c:v>
                </c:pt>
                <c:pt idx="52">
                  <c:v>4.9861111111160206E-5</c:v>
                </c:pt>
                <c:pt idx="53">
                  <c:v>4.805555555553731E-5</c:v>
                </c:pt>
                <c:pt idx="54">
                  <c:v>4.8981481481469302E-5</c:v>
                </c:pt>
                <c:pt idx="55">
                  <c:v>4.8819444444458959E-5</c:v>
                </c:pt>
                <c:pt idx="56">
                  <c:v>4.9270833333392439E-5</c:v>
                </c:pt>
                <c:pt idx="57">
                  <c:v>4.9212962962896789E-5</c:v>
                </c:pt>
                <c:pt idx="58">
                  <c:v>5.0879629629574374E-5</c:v>
                </c:pt>
                <c:pt idx="59">
                  <c:v>5.5497685185312839E-5</c:v>
                </c:pt>
                <c:pt idx="60">
                  <c:v>4.9062499999918963E-5</c:v>
                </c:pt>
                <c:pt idx="61">
                  <c:v>4.8888888888876103E-5</c:v>
                </c:pt>
                <c:pt idx="62">
                  <c:v>5.0115740740763748E-5</c:v>
                </c:pt>
                <c:pt idx="63">
                  <c:v>4.947916666664387E-5</c:v>
                </c:pt>
                <c:pt idx="64">
                  <c:v>5.0648148148146888E-5</c:v>
                </c:pt>
                <c:pt idx="65">
                  <c:v>4.8877314814843587E-5</c:v>
                </c:pt>
                <c:pt idx="66">
                  <c:v>4.997685185192946E-5</c:v>
                </c:pt>
                <c:pt idx="67">
                  <c:v>4.5180555555546231E-4</c:v>
                </c:pt>
                <c:pt idx="68">
                  <c:v>4.9351851851842099E-5</c:v>
                </c:pt>
                <c:pt idx="69">
                  <c:v>4.6979166666627492E-5</c:v>
                </c:pt>
                <c:pt idx="70">
                  <c:v>4.9826388888951634E-5</c:v>
                </c:pt>
                <c:pt idx="71">
                  <c:v>4.8935185185228214E-5</c:v>
                </c:pt>
                <c:pt idx="72">
                  <c:v>4.8692129629546166E-5</c:v>
                </c:pt>
                <c:pt idx="73">
                  <c:v>5.0034722222314088E-5</c:v>
                </c:pt>
                <c:pt idx="74">
                  <c:v>4.9212962962896789E-5</c:v>
                </c:pt>
                <c:pt idx="75">
                  <c:v>4.8333333333316908E-5</c:v>
                </c:pt>
                <c:pt idx="76">
                  <c:v>5.3090277777778638E-5</c:v>
                </c:pt>
                <c:pt idx="77">
                  <c:v>6.1878472222220982E-4</c:v>
                </c:pt>
                <c:pt idx="78">
                  <c:v>7.0266203703761576E-5</c:v>
                </c:pt>
                <c:pt idx="79">
                  <c:v>5.4953703703675139E-5</c:v>
                </c:pt>
                <c:pt idx="80">
                  <c:v>4.9907407407401294E-5</c:v>
                </c:pt>
                <c:pt idx="81">
                  <c:v>5.1944444444451676E-5</c:v>
                </c:pt>
                <c:pt idx="82">
                  <c:v>5.015046296297232E-5</c:v>
                </c:pt>
                <c:pt idx="83">
                  <c:v>1.118414351851893E-3</c:v>
                </c:pt>
                <c:pt idx="84">
                  <c:v>4.7881944444383429E-5</c:v>
                </c:pt>
                <c:pt idx="85">
                  <c:v>5.0914351851893969E-5</c:v>
                </c:pt>
                <c:pt idx="86">
                  <c:v>5.5131944444442027E-4</c:v>
                </c:pt>
                <c:pt idx="87">
                  <c:v>4.979166666663204E-5</c:v>
                </c:pt>
                <c:pt idx="88">
                  <c:v>4.9212962963007811E-5</c:v>
                </c:pt>
                <c:pt idx="89">
                  <c:v>4.9293981481457472E-5</c:v>
                </c:pt>
                <c:pt idx="90">
                  <c:v>1.1177777777777731E-3</c:v>
                </c:pt>
                <c:pt idx="91">
                  <c:v>5.2210648148198757E-5</c:v>
                </c:pt>
                <c:pt idx="92">
                  <c:v>4.9502314814708903E-5</c:v>
                </c:pt>
                <c:pt idx="93">
                  <c:v>4.8634259259383583E-5</c:v>
                </c:pt>
                <c:pt idx="94">
                  <c:v>4.7314814814791717E-5</c:v>
                </c:pt>
                <c:pt idx="95">
                  <c:v>4.9710648148071357E-5</c:v>
                </c:pt>
                <c:pt idx="96">
                  <c:v>5.0335648148158718E-5</c:v>
                </c:pt>
                <c:pt idx="97">
                  <c:v>5.0486111111136545E-5</c:v>
                </c:pt>
                <c:pt idx="98">
                  <c:v>5.4664351851863024E-5</c:v>
                </c:pt>
                <c:pt idx="99">
                  <c:v>5.076388888880512E-5</c:v>
                </c:pt>
                <c:pt idx="100">
                  <c:v>5.1469907407453164E-5</c:v>
                </c:pt>
                <c:pt idx="101">
                  <c:v>5.6354166666716665E-5</c:v>
                </c:pt>
                <c:pt idx="102">
                  <c:v>4.6238425925881899E-5</c:v>
                </c:pt>
                <c:pt idx="103">
                  <c:v>5.0555555555553688E-5</c:v>
                </c:pt>
                <c:pt idx="104">
                  <c:v>5.1388888889003503E-5</c:v>
                </c:pt>
                <c:pt idx="105">
                  <c:v>4.8645833333194055E-5</c:v>
                </c:pt>
                <c:pt idx="106">
                  <c:v>5.0543981481521172E-5</c:v>
                </c:pt>
                <c:pt idx="107">
                  <c:v>4.9108796296271073E-5</c:v>
                </c:pt>
                <c:pt idx="108">
                  <c:v>4.939814814819421E-5</c:v>
                </c:pt>
                <c:pt idx="109">
                  <c:v>5.0254629629598035E-5</c:v>
                </c:pt>
                <c:pt idx="110">
                  <c:v>4.7905092592670506E-5</c:v>
                </c:pt>
                <c:pt idx="111">
                  <c:v>4.9166666666655701E-5</c:v>
                </c:pt>
                <c:pt idx="112">
                  <c:v>4.9999999999994493E-5</c:v>
                </c:pt>
                <c:pt idx="113">
                  <c:v>4.9236111111072844E-5</c:v>
                </c:pt>
                <c:pt idx="114">
                  <c:v>5.3495370370360007E-5</c:v>
                </c:pt>
                <c:pt idx="115">
                  <c:v>4.8391203703701535E-5</c:v>
                </c:pt>
                <c:pt idx="116">
                  <c:v>4.894675925926073E-5</c:v>
                </c:pt>
                <c:pt idx="117">
                  <c:v>4.7199074074133485E-5</c:v>
                </c:pt>
                <c:pt idx="118">
                  <c:v>4.6122685185112644E-5</c:v>
                </c:pt>
                <c:pt idx="119">
                  <c:v>5.6006944444519924E-5</c:v>
                </c:pt>
                <c:pt idx="120">
                  <c:v>4.9143518518479645E-5</c:v>
                </c:pt>
                <c:pt idx="121">
                  <c:v>1.5747916666666306E-3</c:v>
                </c:pt>
                <c:pt idx="122">
                  <c:v>4.8148148148241532E-5</c:v>
                </c:pt>
                <c:pt idx="123">
                  <c:v>4.7905092592559484E-5</c:v>
                </c:pt>
                <c:pt idx="124">
                  <c:v>5.4456018518500571E-5</c:v>
                </c:pt>
                <c:pt idx="125">
                  <c:v>4.8287037036964797E-5</c:v>
                </c:pt>
                <c:pt idx="126">
                  <c:v>4.8877314814843587E-5</c:v>
                </c:pt>
                <c:pt idx="127">
                  <c:v>7.3782407407407824E-4</c:v>
                </c:pt>
                <c:pt idx="128">
                  <c:v>4.8032407407361255E-5</c:v>
                </c:pt>
                <c:pt idx="129">
                  <c:v>4.8217592592658676E-5</c:v>
                </c:pt>
                <c:pt idx="130">
                  <c:v>4.7858796296318395E-5</c:v>
                </c:pt>
                <c:pt idx="131">
                  <c:v>4.819444444448262E-5</c:v>
                </c:pt>
                <c:pt idx="132">
                  <c:v>4.903935185185393E-5</c:v>
                </c:pt>
                <c:pt idx="133">
                  <c:v>7.5244212962954915E-4</c:v>
                </c:pt>
                <c:pt idx="134">
                  <c:v>4.8912037037052158E-5</c:v>
                </c:pt>
                <c:pt idx="135">
                  <c:v>6.1990740740758277E-5</c:v>
                </c:pt>
                <c:pt idx="136">
                  <c:v>4.7361111111143828E-5</c:v>
                </c:pt>
                <c:pt idx="137">
                  <c:v>4.7523148148154171E-5</c:v>
                </c:pt>
                <c:pt idx="138">
                  <c:v>4.947916666664387E-5</c:v>
                </c:pt>
                <c:pt idx="139">
                  <c:v>4.7766203703725196E-5</c:v>
                </c:pt>
                <c:pt idx="140">
                  <c:v>4.8101851851778399E-5</c:v>
                </c:pt>
                <c:pt idx="141">
                  <c:v>4.8101851851889421E-5</c:v>
                </c:pt>
                <c:pt idx="142">
                  <c:v>4.8229166666691192E-5</c:v>
                </c:pt>
                <c:pt idx="143">
                  <c:v>4.8113425925921938E-5</c:v>
                </c:pt>
                <c:pt idx="144">
                  <c:v>4.9814814814697073E-5</c:v>
                </c:pt>
                <c:pt idx="145">
                  <c:v>7.7836805555564492E-4</c:v>
                </c:pt>
                <c:pt idx="146">
                  <c:v>4.9166666666655701E-5</c:v>
                </c:pt>
                <c:pt idx="147">
                  <c:v>5.0081018518555176E-5</c:v>
                </c:pt>
                <c:pt idx="148">
                  <c:v>4.979166666663204E-5</c:v>
                </c:pt>
                <c:pt idx="149">
                  <c:v>4.8379629629669019E-5</c:v>
                </c:pt>
                <c:pt idx="150">
                  <c:v>4.9027777777710391E-5</c:v>
                </c:pt>
                <c:pt idx="151">
                  <c:v>5.3564814814888173E-5</c:v>
                </c:pt>
                <c:pt idx="152">
                  <c:v>4.8738425925898277E-5</c:v>
                </c:pt>
                <c:pt idx="153">
                  <c:v>4.8252314814756225E-5</c:v>
                </c:pt>
                <c:pt idx="154">
                  <c:v>5.0393518518543345E-5</c:v>
                </c:pt>
                <c:pt idx="155">
                  <c:v>6.8495370370347253E-5</c:v>
                </c:pt>
                <c:pt idx="156">
                  <c:v>4.8969907407436786E-5</c:v>
                </c:pt>
                <c:pt idx="157">
                  <c:v>4.805555555553731E-5</c:v>
                </c:pt>
                <c:pt idx="158">
                  <c:v>4.9282407407424955E-5</c:v>
                </c:pt>
                <c:pt idx="159">
                  <c:v>4.8344907407349424E-5</c:v>
                </c:pt>
                <c:pt idx="160">
                  <c:v>4.7870370370461934E-5</c:v>
                </c:pt>
                <c:pt idx="161">
                  <c:v>4.8495370370327251E-5</c:v>
                </c:pt>
                <c:pt idx="162">
                  <c:v>5.1006944444487168E-5</c:v>
                </c:pt>
                <c:pt idx="163">
                  <c:v>5.407754629629391E-4</c:v>
                </c:pt>
                <c:pt idx="164">
                  <c:v>4.9097222222238557E-5</c:v>
                </c:pt>
                <c:pt idx="165">
                  <c:v>4.8761574074074332E-5</c:v>
                </c:pt>
                <c:pt idx="166">
                  <c:v>4.9583333333269586E-5</c:v>
                </c:pt>
                <c:pt idx="167">
                  <c:v>4.641203703703578E-5</c:v>
                </c:pt>
                <c:pt idx="168">
                  <c:v>4.9143518518590668E-5</c:v>
                </c:pt>
                <c:pt idx="169">
                  <c:v>5.8402777777799564E-5</c:v>
                </c:pt>
                <c:pt idx="170">
                  <c:v>4.8865740740700048E-5</c:v>
                </c:pt>
                <c:pt idx="171">
                  <c:v>4.7916666666703023E-5</c:v>
                </c:pt>
                <c:pt idx="172">
                  <c:v>5.1157407407353972E-5</c:v>
                </c:pt>
                <c:pt idx="173">
                  <c:v>4.8333333333316908E-5</c:v>
                </c:pt>
                <c:pt idx="174">
                  <c:v>4.8912037037052158E-5</c:v>
                </c:pt>
                <c:pt idx="175">
                  <c:v>4.908564814820604E-5</c:v>
                </c:pt>
                <c:pt idx="176">
                  <c:v>4.9016203703677874E-5</c:v>
                </c:pt>
                <c:pt idx="177">
                  <c:v>4.828703703707582E-5</c:v>
                </c:pt>
                <c:pt idx="178">
                  <c:v>5.0601851851794777E-5</c:v>
                </c:pt>
                <c:pt idx="179">
                  <c:v>5.059027777776226E-5</c:v>
                </c:pt>
                <c:pt idx="180">
                  <c:v>5.108796296304785E-5</c:v>
                </c:pt>
                <c:pt idx="181">
                  <c:v>4.9317129629522505E-5</c:v>
                </c:pt>
                <c:pt idx="182">
                  <c:v>4.7754629629581657E-5</c:v>
                </c:pt>
                <c:pt idx="183">
                  <c:v>5.2523148148186927E-5</c:v>
                </c:pt>
                <c:pt idx="184">
                  <c:v>5.1388888888892481E-5</c:v>
                </c:pt>
                <c:pt idx="185">
                  <c:v>5.1736111111200245E-5</c:v>
                </c:pt>
                <c:pt idx="186">
                  <c:v>5.0567129629586205E-5</c:v>
                </c:pt>
                <c:pt idx="187">
                  <c:v>5.1331018518507854E-5</c:v>
                </c:pt>
                <c:pt idx="188">
                  <c:v>4.9131944444447129E-5</c:v>
                </c:pt>
                <c:pt idx="189">
                  <c:v>4.9004629629645358E-5</c:v>
                </c:pt>
                <c:pt idx="190">
                  <c:v>4.9594907407413125E-5</c:v>
                </c:pt>
                <c:pt idx="191">
                  <c:v>4.8622685185129022E-5</c:v>
                </c:pt>
                <c:pt idx="192">
                  <c:v>9.4131944444519888E-5</c:v>
                </c:pt>
                <c:pt idx="193">
                  <c:v>4.9918981481433811E-5</c:v>
                </c:pt>
                <c:pt idx="194">
                  <c:v>4.9178240740799239E-5</c:v>
                </c:pt>
                <c:pt idx="195">
                  <c:v>4.9722222222214896E-5</c:v>
                </c:pt>
                <c:pt idx="196">
                  <c:v>4.8460648148118679E-5</c:v>
                </c:pt>
                <c:pt idx="197">
                  <c:v>4.8877314814843587E-5</c:v>
                </c:pt>
                <c:pt idx="198">
                  <c:v>4.797453703708765E-5</c:v>
                </c:pt>
                <c:pt idx="199">
                  <c:v>5.0138888888828781E-5</c:v>
                </c:pt>
                <c:pt idx="200">
                  <c:v>4.9675925925862785E-5</c:v>
                </c:pt>
                <c:pt idx="201">
                  <c:v>5.037037037036729E-5</c:v>
                </c:pt>
                <c:pt idx="202">
                  <c:v>4.9548611111172036E-5</c:v>
                </c:pt>
                <c:pt idx="203">
                  <c:v>4.9768518518567006E-5</c:v>
                </c:pt>
                <c:pt idx="204">
                  <c:v>5.0324074074015179E-5</c:v>
                </c:pt>
                <c:pt idx="205">
                  <c:v>4.9432870370402782E-5</c:v>
                </c:pt>
                <c:pt idx="206">
                  <c:v>5.1956018518484193E-5</c:v>
                </c:pt>
                <c:pt idx="207">
                  <c:v>4.8460648148118679E-5</c:v>
                </c:pt>
                <c:pt idx="208">
                  <c:v>5.4791666666664796E-5</c:v>
                </c:pt>
                <c:pt idx="209">
                  <c:v>4.9293981481457472E-5</c:v>
                </c:pt>
                <c:pt idx="210">
                  <c:v>5.5023148148203305E-5</c:v>
                </c:pt>
                <c:pt idx="211">
                  <c:v>5.0578703703729744E-5</c:v>
                </c:pt>
                <c:pt idx="212">
                  <c:v>4.9826388888840611E-5</c:v>
                </c:pt>
                <c:pt idx="213">
                  <c:v>4.8784722222250387E-5</c:v>
                </c:pt>
                <c:pt idx="214">
                  <c:v>4.9293981481457472E-5</c:v>
                </c:pt>
                <c:pt idx="215">
                  <c:v>4.9351851851842099E-5</c:v>
                </c:pt>
                <c:pt idx="216">
                  <c:v>5.1168981481497511E-5</c:v>
                </c:pt>
                <c:pt idx="217">
                  <c:v>4.8148148148241532E-5</c:v>
                </c:pt>
                <c:pt idx="218">
                  <c:v>5.0393518518432323E-5</c:v>
                </c:pt>
                <c:pt idx="219">
                  <c:v>6.6620370370307214E-5</c:v>
                </c:pt>
                <c:pt idx="220">
                  <c:v>4.900462962975638E-5</c:v>
                </c:pt>
                <c:pt idx="221">
                  <c:v>5.0752314814772603E-5</c:v>
                </c:pt>
                <c:pt idx="222">
                  <c:v>5.1377314814859965E-5</c:v>
                </c:pt>
                <c:pt idx="223">
                  <c:v>6.0914351851737436E-5</c:v>
                </c:pt>
                <c:pt idx="224">
                  <c:v>4.9004629629645358E-5</c:v>
                </c:pt>
                <c:pt idx="225">
                  <c:v>4.9918981481544833E-5</c:v>
                </c:pt>
                <c:pt idx="226">
                  <c:v>4.9525462962995981E-5</c:v>
                </c:pt>
                <c:pt idx="227">
                  <c:v>9.984953703701116E-5</c:v>
                </c:pt>
                <c:pt idx="228">
                  <c:v>5.0173611111037353E-5</c:v>
                </c:pt>
                <c:pt idx="229">
                  <c:v>4.9212962963007811E-5</c:v>
                </c:pt>
                <c:pt idx="230">
                  <c:v>5.1597222222254935E-5</c:v>
                </c:pt>
                <c:pt idx="231">
                  <c:v>8.6782407407337558E-5</c:v>
                </c:pt>
                <c:pt idx="232">
                  <c:v>4.9895833333368778E-5</c:v>
                </c:pt>
                <c:pt idx="233">
                  <c:v>6.3784722222237633E-5</c:v>
                </c:pt>
                <c:pt idx="234">
                  <c:v>4.9652777777797752E-5</c:v>
                </c:pt>
                <c:pt idx="235">
                  <c:v>7.459490740735486E-5</c:v>
                </c:pt>
                <c:pt idx="236">
                  <c:v>5.1273148148123227E-5</c:v>
                </c:pt>
                <c:pt idx="237">
                  <c:v>5.5821759259222503E-5</c:v>
                </c:pt>
                <c:pt idx="238">
                  <c:v>5.0231481481533002E-5</c:v>
                </c:pt>
                <c:pt idx="239">
                  <c:v>4.9641203703654213E-5</c:v>
                </c:pt>
                <c:pt idx="240">
                  <c:v>6.6574074074177148E-5</c:v>
                </c:pt>
                <c:pt idx="241">
                  <c:v>5.6574074074000613E-5</c:v>
                </c:pt>
                <c:pt idx="242">
                  <c:v>5.1145833333321455E-5</c:v>
                </c:pt>
                <c:pt idx="243">
                  <c:v>5.5289351851950386E-5</c:v>
                </c:pt>
                <c:pt idx="244">
                  <c:v>5.1759259259265278E-5</c:v>
                </c:pt>
                <c:pt idx="245">
                  <c:v>5.6388888888814215E-5</c:v>
                </c:pt>
                <c:pt idx="246">
                  <c:v>5.1666666666672079E-5</c:v>
                </c:pt>
                <c:pt idx="247">
                  <c:v>5.0486111111136545E-5</c:v>
                </c:pt>
                <c:pt idx="248">
                  <c:v>4.9317129629633527E-5</c:v>
                </c:pt>
                <c:pt idx="249">
                  <c:v>6.1076388888858801E-5</c:v>
                </c:pt>
                <c:pt idx="250">
                  <c:v>4.9375000000018154E-5</c:v>
                </c:pt>
                <c:pt idx="251">
                  <c:v>4.9120370370414612E-5</c:v>
                </c:pt>
                <c:pt idx="252">
                  <c:v>5.0578703703618721E-5</c:v>
                </c:pt>
                <c:pt idx="253">
                  <c:v>5.4606481481478397E-5</c:v>
                </c:pt>
                <c:pt idx="254">
                  <c:v>4.8703703703689705E-5</c:v>
                </c:pt>
                <c:pt idx="255">
                  <c:v>4.9722222222214896E-5</c:v>
                </c:pt>
                <c:pt idx="256">
                  <c:v>4.9270833333392439E-5</c:v>
                </c:pt>
                <c:pt idx="257">
                  <c:v>5.4444444444468054E-5</c:v>
                </c:pt>
                <c:pt idx="258">
                  <c:v>4.8773148148106849E-5</c:v>
                </c:pt>
                <c:pt idx="259">
                  <c:v>5.0856481481509341E-5</c:v>
                </c:pt>
                <c:pt idx="260">
                  <c:v>4.9363425925985638E-5</c:v>
                </c:pt>
                <c:pt idx="261">
                  <c:v>5.4976851851851194E-5</c:v>
                </c:pt>
                <c:pt idx="262">
                  <c:v>4.9108796296271073E-5</c:v>
                </c:pt>
                <c:pt idx="263">
                  <c:v>4.8831018518491476E-5</c:v>
                </c:pt>
                <c:pt idx="264">
                  <c:v>4.9930555555577349E-5</c:v>
                </c:pt>
                <c:pt idx="265">
                  <c:v>5.1412037037068536E-5</c:v>
                </c:pt>
                <c:pt idx="266">
                  <c:v>4.9328703703555021E-5</c:v>
                </c:pt>
                <c:pt idx="267">
                  <c:v>5.0219907407500486E-5</c:v>
                </c:pt>
                <c:pt idx="268">
                  <c:v>5.0486111111025522E-5</c:v>
                </c:pt>
                <c:pt idx="269">
                  <c:v>4.9247685185327406E-5</c:v>
                </c:pt>
                <c:pt idx="270">
                  <c:v>5.001157407402701E-5</c:v>
                </c:pt>
                <c:pt idx="271">
                  <c:v>4.9965277777785921E-5</c:v>
                </c:pt>
                <c:pt idx="272">
                  <c:v>5.3888888888797837E-5</c:v>
                </c:pt>
                <c:pt idx="273">
                  <c:v>4.8657407407448616E-5</c:v>
                </c:pt>
                <c:pt idx="274">
                  <c:v>5.001157407402701E-5</c:v>
                </c:pt>
                <c:pt idx="275">
                  <c:v>4.8750000000041815E-5</c:v>
                </c:pt>
                <c:pt idx="276">
                  <c:v>4.8495370370438273E-5</c:v>
                </c:pt>
                <c:pt idx="277">
                  <c:v>4.7928240740624517E-5</c:v>
                </c:pt>
                <c:pt idx="278">
                  <c:v>4.8611111111207528E-5</c:v>
                </c:pt>
                <c:pt idx="279">
                  <c:v>4.9849537037016667E-5</c:v>
                </c:pt>
                <c:pt idx="280">
                  <c:v>4.8634259259272561E-5</c:v>
                </c:pt>
                <c:pt idx="281">
                  <c:v>4.8657407407337594E-5</c:v>
                </c:pt>
                <c:pt idx="282">
                  <c:v>5.0092592592587692E-5</c:v>
                </c:pt>
                <c:pt idx="283">
                  <c:v>1.0471064814820963E-4</c:v>
                </c:pt>
                <c:pt idx="284">
                  <c:v>5.2893518518448701E-5</c:v>
                </c:pt>
                <c:pt idx="285">
                  <c:v>4.8159722222274048E-5</c:v>
                </c:pt>
                <c:pt idx="286">
                  <c:v>4.983796296298415E-5</c:v>
                </c:pt>
                <c:pt idx="287">
                  <c:v>4.7824074074109824E-5</c:v>
                </c:pt>
                <c:pt idx="288">
                  <c:v>4.7824074074109824E-5</c:v>
                </c:pt>
                <c:pt idx="289">
                  <c:v>4.876157407396331E-5</c:v>
                </c:pt>
                <c:pt idx="290">
                  <c:v>5.969097222222608E-4</c:v>
                </c:pt>
                <c:pt idx="291">
                  <c:v>5.0069444444411637E-5</c:v>
                </c:pt>
                <c:pt idx="292">
                  <c:v>5.1863425925890994E-5</c:v>
                </c:pt>
                <c:pt idx="293">
                  <c:v>5.0798611111124714E-5</c:v>
                </c:pt>
                <c:pt idx="294">
                  <c:v>4.9467592592611354E-5</c:v>
                </c:pt>
                <c:pt idx="295">
                  <c:v>5.2673611111164753E-5</c:v>
                </c:pt>
                <c:pt idx="296">
                  <c:v>4.8483796296294734E-5</c:v>
                </c:pt>
                <c:pt idx="297">
                  <c:v>4.8611111111096506E-5</c:v>
                </c:pt>
                <c:pt idx="298">
                  <c:v>5.1053240740728256E-5</c:v>
                </c:pt>
                <c:pt idx="299">
                  <c:v>4.8680555555513649E-5</c:v>
                </c:pt>
                <c:pt idx="300">
                  <c:v>4.8981481481580325E-5</c:v>
                </c:pt>
                <c:pt idx="301">
                  <c:v>4.9780092592599523E-5</c:v>
                </c:pt>
                <c:pt idx="302">
                  <c:v>4.9849537037016667E-5</c:v>
                </c:pt>
                <c:pt idx="303">
                  <c:v>5.1400462962924998E-5</c:v>
                </c:pt>
                <c:pt idx="304">
                  <c:v>4.8518518518503306E-5</c:v>
                </c:pt>
                <c:pt idx="305">
                  <c:v>5.0891203703717913E-5</c:v>
                </c:pt>
                <c:pt idx="306">
                  <c:v>4.9108796296382096E-5</c:v>
                </c:pt>
                <c:pt idx="307">
                  <c:v>5.1284722222155743E-5</c:v>
                </c:pt>
                <c:pt idx="308">
                  <c:v>4.9444444444435298E-5</c:v>
                </c:pt>
                <c:pt idx="309">
                  <c:v>5.0856481481398319E-5</c:v>
                </c:pt>
                <c:pt idx="310">
                  <c:v>5.1516203703805274E-5</c:v>
                </c:pt>
                <c:pt idx="311">
                  <c:v>6.0150462962926809E-5</c:v>
                </c:pt>
                <c:pt idx="312">
                  <c:v>5.0439814814784434E-5</c:v>
                </c:pt>
                <c:pt idx="313">
                  <c:v>5.1064814814871795E-5</c:v>
                </c:pt>
                <c:pt idx="314">
                  <c:v>4.9456018518578837E-5</c:v>
                </c:pt>
                <c:pt idx="315">
                  <c:v>4.9016203703566852E-5</c:v>
                </c:pt>
                <c:pt idx="316">
                  <c:v>5.4768518518599763E-5</c:v>
                </c:pt>
                <c:pt idx="317">
                  <c:v>4.8009259259296222E-5</c:v>
                </c:pt>
                <c:pt idx="318">
                  <c:v>4.8124999999954454E-5</c:v>
                </c:pt>
                <c:pt idx="319">
                  <c:v>4.92592592592489E-5</c:v>
                </c:pt>
                <c:pt idx="320">
                  <c:v>4.9293981481457472E-5</c:v>
                </c:pt>
                <c:pt idx="321">
                  <c:v>5.290509259259224E-5</c:v>
                </c:pt>
                <c:pt idx="322">
                  <c:v>7.0624999999990834E-5</c:v>
                </c:pt>
                <c:pt idx="323">
                  <c:v>4.9872685185192722E-5</c:v>
                </c:pt>
                <c:pt idx="324">
                  <c:v>4.9409722222226726E-5</c:v>
                </c:pt>
                <c:pt idx="325">
                  <c:v>5.2129629629638075E-5</c:v>
                </c:pt>
                <c:pt idx="326">
                  <c:v>4.903935185185393E-5</c:v>
                </c:pt>
                <c:pt idx="327">
                  <c:v>4.9849537037127689E-5</c:v>
                </c:pt>
                <c:pt idx="328">
                  <c:v>4.8078703703602343E-5</c:v>
                </c:pt>
                <c:pt idx="329">
                  <c:v>4.9212962963007811E-5</c:v>
                </c:pt>
                <c:pt idx="330">
                  <c:v>4.9907407407290272E-5</c:v>
                </c:pt>
                <c:pt idx="331">
                  <c:v>5.0497685185280083E-5</c:v>
                </c:pt>
                <c:pt idx="332">
                  <c:v>5.0833333333333286E-5</c:v>
                </c:pt>
                <c:pt idx="333">
                  <c:v>4.9155092592512162E-5</c:v>
                </c:pt>
                <c:pt idx="334">
                  <c:v>4.9143518518590668E-5</c:v>
                </c:pt>
                <c:pt idx="335">
                  <c:v>5.1018518518519684E-5</c:v>
                </c:pt>
                <c:pt idx="336">
                  <c:v>5.3425925925942863E-5</c:v>
                </c:pt>
                <c:pt idx="337">
                  <c:v>4.9641203703654213E-5</c:v>
                </c:pt>
                <c:pt idx="338">
                  <c:v>4.3252314814834492E-5</c:v>
                </c:pt>
                <c:pt idx="339">
                  <c:v>4.8368055555636502E-5</c:v>
                </c:pt>
                <c:pt idx="340">
                  <c:v>1.5148726851851313E-3</c:v>
                </c:pt>
                <c:pt idx="341">
                  <c:v>4.9270833333392439E-5</c:v>
                </c:pt>
                <c:pt idx="342">
                  <c:v>4.8888888888765081E-5</c:v>
                </c:pt>
                <c:pt idx="343">
                  <c:v>4.9479166666754892E-5</c:v>
                </c:pt>
                <c:pt idx="344">
                  <c:v>5.9351851851907611E-5</c:v>
                </c:pt>
                <c:pt idx="345">
                  <c:v>5.0659722222179404E-5</c:v>
                </c:pt>
                <c:pt idx="346">
                  <c:v>5.201388888886882E-5</c:v>
                </c:pt>
                <c:pt idx="347">
                  <c:v>4.9432870370402782E-5</c:v>
                </c:pt>
                <c:pt idx="348">
                  <c:v>4.8796296296282904E-5</c:v>
                </c:pt>
                <c:pt idx="349">
                  <c:v>5.0416666666608378E-5</c:v>
                </c:pt>
                <c:pt idx="350">
                  <c:v>4.8553240740822901E-5</c:v>
                </c:pt>
                <c:pt idx="351">
                  <c:v>5.0810185185157231E-5</c:v>
                </c:pt>
                <c:pt idx="352">
                  <c:v>8.8629629629632944E-4</c:v>
                </c:pt>
                <c:pt idx="353">
                  <c:v>4.9768518518455984E-5</c:v>
                </c:pt>
                <c:pt idx="354">
                  <c:v>4.9548611111061014E-5</c:v>
                </c:pt>
                <c:pt idx="355">
                  <c:v>5.1018518518519684E-5</c:v>
                </c:pt>
                <c:pt idx="356">
                  <c:v>5.2002314814836303E-5</c:v>
                </c:pt>
                <c:pt idx="357">
                  <c:v>6.2557870370349988E-5</c:v>
                </c:pt>
                <c:pt idx="358">
                  <c:v>4.9560185185204553E-5</c:v>
                </c:pt>
                <c:pt idx="359">
                  <c:v>4.8854166666667531E-5</c:v>
                </c:pt>
                <c:pt idx="360">
                  <c:v>7.1342592592560372E-5</c:v>
                </c:pt>
                <c:pt idx="361">
                  <c:v>5.1030092592663223E-5</c:v>
                </c:pt>
                <c:pt idx="362">
                  <c:v>5.0347222222191235E-5</c:v>
                </c:pt>
                <c:pt idx="363">
                  <c:v>4.8333333333316908E-5</c:v>
                </c:pt>
                <c:pt idx="364">
                  <c:v>4.9953703703753405E-5</c:v>
                </c:pt>
                <c:pt idx="365">
                  <c:v>5.1331018518507854E-5</c:v>
                </c:pt>
                <c:pt idx="366">
                  <c:v>4.8483796296294734E-5</c:v>
                </c:pt>
                <c:pt idx="367">
                  <c:v>4.9803240740775578E-5</c:v>
                </c:pt>
                <c:pt idx="368">
                  <c:v>7.2719907407425843E-5</c:v>
                </c:pt>
                <c:pt idx="369">
                  <c:v>5.2280092592504879E-5</c:v>
                </c:pt>
                <c:pt idx="370">
                  <c:v>5.1678240740704595E-5</c:v>
                </c:pt>
                <c:pt idx="371">
                  <c:v>5.0682870370466482E-5</c:v>
                </c:pt>
                <c:pt idx="372">
                  <c:v>4.6388888888859725E-5</c:v>
                </c:pt>
                <c:pt idx="373">
                  <c:v>4.9282407407424955E-5</c:v>
                </c:pt>
                <c:pt idx="374">
                  <c:v>4.947916666664387E-5</c:v>
                </c:pt>
                <c:pt idx="375">
                  <c:v>5.0196759259213408E-5</c:v>
                </c:pt>
                <c:pt idx="376">
                  <c:v>5.251157407415441E-5</c:v>
                </c:pt>
                <c:pt idx="377">
                  <c:v>5.0092592592587692E-5</c:v>
                </c:pt>
                <c:pt idx="378">
                  <c:v>4.9548611111061014E-5</c:v>
                </c:pt>
                <c:pt idx="379">
                  <c:v>5.0115740740763748E-5</c:v>
                </c:pt>
                <c:pt idx="380">
                  <c:v>7.623842592585639E-5</c:v>
                </c:pt>
                <c:pt idx="381">
                  <c:v>4.8483796296294734E-5</c:v>
                </c:pt>
                <c:pt idx="382">
                  <c:v>4.9189814814831756E-5</c:v>
                </c:pt>
                <c:pt idx="383">
                  <c:v>5.0486111111136545E-5</c:v>
                </c:pt>
                <c:pt idx="384">
                  <c:v>5.9594907407478637E-5</c:v>
                </c:pt>
                <c:pt idx="385">
                  <c:v>5.1701388888880651E-5</c:v>
                </c:pt>
                <c:pt idx="386">
                  <c:v>5.4745370370312685E-5</c:v>
                </c:pt>
                <c:pt idx="387">
                  <c:v>5.1238425925914655E-5</c:v>
                </c:pt>
                <c:pt idx="388">
                  <c:v>5.0474537037104028E-5</c:v>
                </c:pt>
                <c:pt idx="389">
                  <c:v>5.0266203703630552E-5</c:v>
                </c:pt>
                <c:pt idx="390">
                  <c:v>4.9351851851842099E-5</c:v>
                </c:pt>
                <c:pt idx="391">
                  <c:v>5.2384259259241617E-5</c:v>
                </c:pt>
                <c:pt idx="392">
                  <c:v>5.4733796296280168E-5</c:v>
                </c:pt>
                <c:pt idx="393">
                  <c:v>5.0162037037115859E-5</c:v>
                </c:pt>
                <c:pt idx="394">
                  <c:v>5.5196759259246164E-5</c:v>
                </c:pt>
                <c:pt idx="395">
                  <c:v>4.9583333333380608E-5</c:v>
                </c:pt>
                <c:pt idx="396">
                  <c:v>4.9074074074062501E-5</c:v>
                </c:pt>
                <c:pt idx="397">
                  <c:v>1.1818287037035358E-4</c:v>
                </c:pt>
                <c:pt idx="398">
                  <c:v>4.9386574074050671E-5</c:v>
                </c:pt>
                <c:pt idx="399">
                  <c:v>5.7777777777823225E-5</c:v>
                </c:pt>
                <c:pt idx="400">
                  <c:v>5.0219907407389464E-5</c:v>
                </c:pt>
                <c:pt idx="401">
                  <c:v>4.9768518518567006E-5</c:v>
                </c:pt>
                <c:pt idx="402">
                  <c:v>5.0462962962960489E-5</c:v>
                </c:pt>
                <c:pt idx="403">
                  <c:v>5.3194444444404354E-5</c:v>
                </c:pt>
                <c:pt idx="404">
                  <c:v>5.0624999999970832E-5</c:v>
                </c:pt>
                <c:pt idx="405">
                  <c:v>6.712962962962532E-5</c:v>
                </c:pt>
                <c:pt idx="406">
                  <c:v>4.9594907407413125E-5</c:v>
                </c:pt>
                <c:pt idx="407">
                  <c:v>5.780092592599928E-5</c:v>
                </c:pt>
                <c:pt idx="408">
                  <c:v>5.0138888888828781E-5</c:v>
                </c:pt>
                <c:pt idx="409">
                  <c:v>4.7708333333340569E-5</c:v>
                </c:pt>
                <c:pt idx="410">
                  <c:v>5.0474537037104028E-5</c:v>
                </c:pt>
                <c:pt idx="411">
                  <c:v>4.8275462962821258E-5</c:v>
                </c:pt>
                <c:pt idx="412">
                  <c:v>4.9027777777821413E-5</c:v>
                </c:pt>
                <c:pt idx="413">
                  <c:v>4.8969907407436786E-5</c:v>
                </c:pt>
                <c:pt idx="414">
                  <c:v>5.5162037037037592E-5</c:v>
                </c:pt>
                <c:pt idx="415">
                  <c:v>4.8425925925910107E-5</c:v>
                </c:pt>
                <c:pt idx="416">
                  <c:v>4.9363425925874616E-5</c:v>
                </c:pt>
                <c:pt idx="417">
                  <c:v>1.6500115740741839E-3</c:v>
                </c:pt>
                <c:pt idx="418">
                  <c:v>4.9293981481457472E-5</c:v>
                </c:pt>
                <c:pt idx="419">
                  <c:v>4.956018518509353E-5</c:v>
                </c:pt>
                <c:pt idx="420">
                  <c:v>4.8761574074185354E-5</c:v>
                </c:pt>
                <c:pt idx="421">
                  <c:v>5.3472222222183952E-5</c:v>
                </c:pt>
                <c:pt idx="422">
                  <c:v>4.9930555555577349E-5</c:v>
                </c:pt>
                <c:pt idx="423">
                  <c:v>5.187499999992351E-5</c:v>
                </c:pt>
                <c:pt idx="424">
                  <c:v>5.0011574074138032E-5</c:v>
                </c:pt>
                <c:pt idx="425">
                  <c:v>4.8599537037063989E-5</c:v>
                </c:pt>
                <c:pt idx="426">
                  <c:v>5.0740740740740087E-5</c:v>
                </c:pt>
                <c:pt idx="427">
                  <c:v>4.9398148148083187E-5</c:v>
                </c:pt>
                <c:pt idx="428">
                  <c:v>5.3298611111141092E-5</c:v>
                </c:pt>
                <c:pt idx="429">
                  <c:v>5.2581018518460532E-5</c:v>
                </c:pt>
                <c:pt idx="430">
                  <c:v>4.819444444448262E-5</c:v>
                </c:pt>
                <c:pt idx="431">
                  <c:v>5.2812499999999041E-5</c:v>
                </c:pt>
                <c:pt idx="432">
                  <c:v>5.8495370370392763E-5</c:v>
                </c:pt>
                <c:pt idx="433">
                  <c:v>4.9236111111072844E-5</c:v>
                </c:pt>
                <c:pt idx="434">
                  <c:v>5.8090277777811394E-5</c:v>
                </c:pt>
                <c:pt idx="435">
                  <c:v>5.0937499999959002E-5</c:v>
                </c:pt>
                <c:pt idx="436">
                  <c:v>5.1284722222266765E-5</c:v>
                </c:pt>
                <c:pt idx="437">
                  <c:v>4.9999999999994493E-5</c:v>
                </c:pt>
                <c:pt idx="438">
                  <c:v>5.0972222222167574E-5</c:v>
                </c:pt>
                <c:pt idx="439">
                  <c:v>5.1736111111200245E-5</c:v>
                </c:pt>
                <c:pt idx="440">
                  <c:v>5.1932870370308137E-5</c:v>
                </c:pt>
                <c:pt idx="441">
                  <c:v>5.0624999999970832E-5</c:v>
                </c:pt>
                <c:pt idx="442">
                  <c:v>5.1226851851882138E-5</c:v>
                </c:pt>
                <c:pt idx="443">
                  <c:v>4.9803240740775578E-5</c:v>
                </c:pt>
                <c:pt idx="444">
                  <c:v>4.9444444444435298E-5</c:v>
                </c:pt>
                <c:pt idx="445">
                  <c:v>5.015046296297232E-5</c:v>
                </c:pt>
                <c:pt idx="446">
                  <c:v>5.2361111111065561E-5</c:v>
                </c:pt>
                <c:pt idx="447">
                  <c:v>5.0636574074114371E-5</c:v>
                </c:pt>
                <c:pt idx="448">
                  <c:v>5.015046296297232E-5</c:v>
                </c:pt>
                <c:pt idx="449">
                  <c:v>4.9444444444435298E-5</c:v>
                </c:pt>
                <c:pt idx="450">
                  <c:v>4.6875000000001776E-5</c:v>
                </c:pt>
                <c:pt idx="451">
                  <c:v>5.0775462962948659E-5</c:v>
                </c:pt>
                <c:pt idx="452">
                  <c:v>5.1539351851870308E-5</c:v>
                </c:pt>
                <c:pt idx="453">
                  <c:v>5.1423611111101053E-5</c:v>
                </c:pt>
                <c:pt idx="454">
                  <c:v>5.0486111111136545E-5</c:v>
                </c:pt>
                <c:pt idx="455">
                  <c:v>4.8530092592535823E-5</c:v>
                </c:pt>
                <c:pt idx="456">
                  <c:v>5.1018518518630707E-5</c:v>
                </c:pt>
                <c:pt idx="457">
                  <c:v>8.1041666666670231E-5</c:v>
                </c:pt>
                <c:pt idx="458">
                  <c:v>5.3275462962854014E-5</c:v>
                </c:pt>
                <c:pt idx="459">
                  <c:v>6.2175925925944675E-5</c:v>
                </c:pt>
                <c:pt idx="460">
                  <c:v>4.9155092592623184E-5</c:v>
                </c:pt>
                <c:pt idx="461">
                  <c:v>4.9953703703642383E-5</c:v>
                </c:pt>
                <c:pt idx="462">
                  <c:v>4.947916666664387E-5</c:v>
                </c:pt>
                <c:pt idx="463">
                  <c:v>4.9953703703753405E-5</c:v>
                </c:pt>
                <c:pt idx="464">
                  <c:v>4.9884259259336261E-5</c:v>
                </c:pt>
                <c:pt idx="465">
                  <c:v>4.9791666666521017E-5</c:v>
                </c:pt>
                <c:pt idx="466">
                  <c:v>5.5949074074135297E-5</c:v>
                </c:pt>
                <c:pt idx="467">
                  <c:v>5.508101851847691E-5</c:v>
                </c:pt>
                <c:pt idx="468">
                  <c:v>4.8182870370450104E-5</c:v>
                </c:pt>
                <c:pt idx="469">
                  <c:v>5.0995370370343629E-5</c:v>
                </c:pt>
                <c:pt idx="470">
                  <c:v>5.0868055555541858E-5</c:v>
                </c:pt>
                <c:pt idx="471">
                  <c:v>1.0448263888889198E-3</c:v>
                </c:pt>
                <c:pt idx="472">
                  <c:v>4.8935185185228214E-5</c:v>
                </c:pt>
                <c:pt idx="473">
                  <c:v>4.934027777769856E-5</c:v>
                </c:pt>
                <c:pt idx="474">
                  <c:v>4.8680555555624672E-5</c:v>
                </c:pt>
                <c:pt idx="475">
                  <c:v>4.9247685185105361E-5</c:v>
                </c:pt>
                <c:pt idx="476">
                  <c:v>4.8726851851976782E-5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A87-40B1-82B2-E4131F3A30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30465791"/>
        <c:axId val="1630469151"/>
      </c:scatterChart>
      <c:valAx>
        <c:axId val="1630465791"/>
        <c:scaling>
          <c:orientation val="minMax"/>
          <c:max val="25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630469151"/>
        <c:crosses val="autoZero"/>
        <c:crossBetween val="midCat"/>
      </c:valAx>
      <c:valAx>
        <c:axId val="1630469151"/>
        <c:scaling>
          <c:orientation val="minMax"/>
          <c:max val="2.0820000000000005E-3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[$-F400]h:mm:ss\ AM/PM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630465791"/>
        <c:crosses val="autoZero"/>
        <c:crossBetween val="midCat"/>
        <c:majorUnit val="6.9420000000000018E-4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ja-JP"/>
              <a:t>6/2 Veh</a:t>
            </a:r>
            <a:endParaRPr lang="ja-JP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 alt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'C:\Users\EtoHayato\Desktop\git_repository\294\Veh\[touch_rect_log_20260602_163129.xlsx]Sheet1'!$B$2:$B$285</c:f>
              <c:numCache>
                <c:formatCode>General</c:formatCode>
                <c:ptCount val="284"/>
                <c:pt idx="0">
                  <c:v>1.3368055555562641E-4</c:v>
                </c:pt>
                <c:pt idx="1">
                  <c:v>5.3599537036985723E-5</c:v>
                </c:pt>
                <c:pt idx="2">
                  <c:v>5.1770833333408817E-5</c:v>
                </c:pt>
                <c:pt idx="3">
                  <c:v>5.3773148148139605E-5</c:v>
                </c:pt>
                <c:pt idx="4">
                  <c:v>5.0324074074015179E-5</c:v>
                </c:pt>
                <c:pt idx="5">
                  <c:v>2.3231481481489347E-4</c:v>
                </c:pt>
                <c:pt idx="6">
                  <c:v>5.401620370371063E-5</c:v>
                </c:pt>
                <c:pt idx="7">
                  <c:v>4.9814814814697073E-5</c:v>
                </c:pt>
                <c:pt idx="8">
                  <c:v>4.9930555555577349E-5</c:v>
                </c:pt>
                <c:pt idx="9">
                  <c:v>8.6944444444458924E-5</c:v>
                </c:pt>
                <c:pt idx="10">
                  <c:v>4.9930555555577349E-5</c:v>
                </c:pt>
                <c:pt idx="11">
                  <c:v>6.2442129629691756E-5</c:v>
                </c:pt>
                <c:pt idx="12">
                  <c:v>5.5578703703651477E-5</c:v>
                </c:pt>
                <c:pt idx="13">
                  <c:v>5.0578703703729744E-5</c:v>
                </c:pt>
                <c:pt idx="14">
                  <c:v>5.2916666666624756E-5</c:v>
                </c:pt>
                <c:pt idx="15">
                  <c:v>5.5208333333278681E-5</c:v>
                </c:pt>
                <c:pt idx="16">
                  <c:v>5.5428240740784673E-5</c:v>
                </c:pt>
                <c:pt idx="17">
                  <c:v>5.134259259254037E-5</c:v>
                </c:pt>
                <c:pt idx="18">
                  <c:v>5.3703703703833483E-5</c:v>
                </c:pt>
                <c:pt idx="19">
                  <c:v>5.1724537036945684E-5</c:v>
                </c:pt>
                <c:pt idx="20">
                  <c:v>5.2465277777802299E-5</c:v>
                </c:pt>
                <c:pt idx="21">
                  <c:v>6.4606481481432887E-5</c:v>
                </c:pt>
                <c:pt idx="22">
                  <c:v>1.7545138888896972E-4</c:v>
                </c:pt>
                <c:pt idx="23">
                  <c:v>6.059027777771675E-5</c:v>
                </c:pt>
                <c:pt idx="24">
                  <c:v>9.1180555555570031E-5</c:v>
                </c:pt>
                <c:pt idx="25">
                  <c:v>5.0127314814796264E-5</c:v>
                </c:pt>
                <c:pt idx="26">
                  <c:v>5.4583333333413364E-5</c:v>
                </c:pt>
                <c:pt idx="27">
                  <c:v>5.2916666666624756E-5</c:v>
                </c:pt>
                <c:pt idx="28">
                  <c:v>5.0104166666620209E-5</c:v>
                </c:pt>
                <c:pt idx="29">
                  <c:v>5.1134259259288939E-5</c:v>
                </c:pt>
                <c:pt idx="30">
                  <c:v>7.1180555555550029E-5</c:v>
                </c:pt>
                <c:pt idx="31">
                  <c:v>5.8541666666744874E-5</c:v>
                </c:pt>
                <c:pt idx="32">
                  <c:v>5.0740740740740087E-5</c:v>
                </c:pt>
                <c:pt idx="33">
                  <c:v>5.6747685185154495E-5</c:v>
                </c:pt>
                <c:pt idx="34">
                  <c:v>4.9918981481433811E-5</c:v>
                </c:pt>
                <c:pt idx="35">
                  <c:v>5.3854166666700287E-5</c:v>
                </c:pt>
                <c:pt idx="36">
                  <c:v>5.4953703703675139E-5</c:v>
                </c:pt>
                <c:pt idx="37">
                  <c:v>4.9791666666743062E-5</c:v>
                </c:pt>
                <c:pt idx="38">
                  <c:v>5.0358796296223751E-5</c:v>
                </c:pt>
                <c:pt idx="39">
                  <c:v>5.1006944444376145E-5</c:v>
                </c:pt>
                <c:pt idx="40">
                  <c:v>5.1724537037167728E-5</c:v>
                </c:pt>
                <c:pt idx="41">
                  <c:v>5.9502314814774415E-5</c:v>
                </c:pt>
                <c:pt idx="42">
                  <c:v>5.3946759259182464E-5</c:v>
                </c:pt>
                <c:pt idx="43">
                  <c:v>4.9768518518567006E-5</c:v>
                </c:pt>
                <c:pt idx="44">
                  <c:v>5.1296296296299282E-5</c:v>
                </c:pt>
                <c:pt idx="45">
                  <c:v>4.9710648148182379E-5</c:v>
                </c:pt>
                <c:pt idx="46">
                  <c:v>4.8981481481469302E-5</c:v>
                </c:pt>
                <c:pt idx="47">
                  <c:v>5.276620370364693E-5</c:v>
                </c:pt>
                <c:pt idx="48">
                  <c:v>6.2824074074097069E-5</c:v>
                </c:pt>
                <c:pt idx="49">
                  <c:v>4.9456018518578837E-5</c:v>
                </c:pt>
                <c:pt idx="50">
                  <c:v>4.9606481481445641E-5</c:v>
                </c:pt>
                <c:pt idx="51">
                  <c:v>5.0231481481533002E-5</c:v>
                </c:pt>
                <c:pt idx="52">
                  <c:v>5.2372685185098078E-5</c:v>
                </c:pt>
                <c:pt idx="53">
                  <c:v>5.5775462962981415E-5</c:v>
                </c:pt>
                <c:pt idx="54">
                  <c:v>5.2303240740791956E-5</c:v>
                </c:pt>
                <c:pt idx="55">
                  <c:v>5.1030092592552201E-5</c:v>
                </c:pt>
                <c:pt idx="56">
                  <c:v>5.9502314814885437E-5</c:v>
                </c:pt>
                <c:pt idx="57">
                  <c:v>5.0462962962960489E-5</c:v>
                </c:pt>
                <c:pt idx="58">
                  <c:v>6.0335648148113208E-5</c:v>
                </c:pt>
                <c:pt idx="59">
                  <c:v>5.3009259259217956E-5</c:v>
                </c:pt>
                <c:pt idx="60">
                  <c:v>2.3637731481473967E-4</c:v>
                </c:pt>
                <c:pt idx="61">
                  <c:v>5.1886574074178071E-5</c:v>
                </c:pt>
                <c:pt idx="62">
                  <c:v>7.9965277777760413E-5</c:v>
                </c:pt>
                <c:pt idx="63">
                  <c:v>5.059027777776226E-5</c:v>
                </c:pt>
                <c:pt idx="64">
                  <c:v>5.184027777782596E-5</c:v>
                </c:pt>
                <c:pt idx="65">
                  <c:v>5.1504629629550713E-5</c:v>
                </c:pt>
                <c:pt idx="66">
                  <c:v>5.1875000000034532E-5</c:v>
                </c:pt>
                <c:pt idx="67">
                  <c:v>8.2789351851908499E-5</c:v>
                </c:pt>
                <c:pt idx="68">
                  <c:v>5.8668981481435623E-5</c:v>
                </c:pt>
                <c:pt idx="69">
                  <c:v>5.1817129629649905E-5</c:v>
                </c:pt>
                <c:pt idx="70">
                  <c:v>6.1469907407407653E-5</c:v>
                </c:pt>
                <c:pt idx="71">
                  <c:v>5.0300925925950146E-5</c:v>
                </c:pt>
                <c:pt idx="72">
                  <c:v>5.752314814810866E-5</c:v>
                </c:pt>
                <c:pt idx="73">
                  <c:v>5.0173611111148375E-5</c:v>
                </c:pt>
                <c:pt idx="74">
                  <c:v>2.7371527777775295E-4</c:v>
                </c:pt>
                <c:pt idx="75">
                  <c:v>5.2974537037009384E-5</c:v>
                </c:pt>
                <c:pt idx="76">
                  <c:v>6.5949074074089786E-5</c:v>
                </c:pt>
                <c:pt idx="77">
                  <c:v>5.126157407409071E-5</c:v>
                </c:pt>
                <c:pt idx="78">
                  <c:v>5.0069444444411637E-5</c:v>
                </c:pt>
                <c:pt idx="79">
                  <c:v>5.1307870370331798E-5</c:v>
                </c:pt>
                <c:pt idx="80">
                  <c:v>7.4004629629698115E-5</c:v>
                </c:pt>
                <c:pt idx="81">
                  <c:v>5.001157407402701E-5</c:v>
                </c:pt>
                <c:pt idx="82">
                  <c:v>2.638194444445352E-4</c:v>
                </c:pt>
                <c:pt idx="83">
                  <c:v>5.1562499999935341E-5</c:v>
                </c:pt>
                <c:pt idx="84">
                  <c:v>4.9421296296259243E-5</c:v>
                </c:pt>
                <c:pt idx="85">
                  <c:v>5.0543981481521172E-5</c:v>
                </c:pt>
                <c:pt idx="86">
                  <c:v>5.0636574074114371E-5</c:v>
                </c:pt>
                <c:pt idx="87">
                  <c:v>5.0914351851782946E-5</c:v>
                </c:pt>
                <c:pt idx="88">
                  <c:v>4.8668981481481133E-5</c:v>
                </c:pt>
                <c:pt idx="89">
                  <c:v>5.2824074074031557E-5</c:v>
                </c:pt>
                <c:pt idx="90">
                  <c:v>5.2708333333373325E-5</c:v>
                </c:pt>
                <c:pt idx="91">
                  <c:v>6.1493055555583709E-5</c:v>
                </c:pt>
                <c:pt idx="92">
                  <c:v>3.3884259259264748E-4</c:v>
                </c:pt>
                <c:pt idx="93">
                  <c:v>5.0717592592564031E-5</c:v>
                </c:pt>
                <c:pt idx="94">
                  <c:v>5.1087962962936828E-5</c:v>
                </c:pt>
                <c:pt idx="95">
                  <c:v>5.5810185185189987E-5</c:v>
                </c:pt>
                <c:pt idx="96">
                  <c:v>5.7462962962961939E-4</c:v>
                </c:pt>
                <c:pt idx="97">
                  <c:v>5.1770833333408817E-5</c:v>
                </c:pt>
                <c:pt idx="98">
                  <c:v>5.3263888888821498E-5</c:v>
                </c:pt>
                <c:pt idx="99">
                  <c:v>8.6524305555557568E-4</c:v>
                </c:pt>
                <c:pt idx="100">
                  <c:v>5.1064814814871795E-5</c:v>
                </c:pt>
                <c:pt idx="101">
                  <c:v>4.8379629629557996E-5</c:v>
                </c:pt>
                <c:pt idx="102">
                  <c:v>1.2536226851851406E-3</c:v>
                </c:pt>
                <c:pt idx="103">
                  <c:v>4.9988425925961977E-5</c:v>
                </c:pt>
                <c:pt idx="104">
                  <c:v>4.9016203703677874E-5</c:v>
                </c:pt>
                <c:pt idx="105">
                  <c:v>4.9467592592611354E-5</c:v>
                </c:pt>
                <c:pt idx="106">
                  <c:v>4.9907407407401294E-5</c:v>
                </c:pt>
                <c:pt idx="107">
                  <c:v>5.1631944444463507E-5</c:v>
                </c:pt>
                <c:pt idx="108">
                  <c:v>3.0130787037041529E-4</c:v>
                </c:pt>
                <c:pt idx="109">
                  <c:v>5.0937499999959002E-5</c:v>
                </c:pt>
                <c:pt idx="110">
                  <c:v>4.9768518518455984E-5</c:v>
                </c:pt>
                <c:pt idx="111">
                  <c:v>2.4403935185191017E-4</c:v>
                </c:pt>
                <c:pt idx="112">
                  <c:v>5.0173611111148375E-5</c:v>
                </c:pt>
                <c:pt idx="113">
                  <c:v>5.0381944444399807E-5</c:v>
                </c:pt>
                <c:pt idx="114">
                  <c:v>5.0520833333345117E-5</c:v>
                </c:pt>
                <c:pt idx="115">
                  <c:v>4.9745370370390951E-5</c:v>
                </c:pt>
                <c:pt idx="116">
                  <c:v>2.8553240740736285E-4</c:v>
                </c:pt>
                <c:pt idx="117">
                  <c:v>5.1851851851858477E-5</c:v>
                </c:pt>
                <c:pt idx="118">
                  <c:v>5.6388888888925237E-5</c:v>
                </c:pt>
                <c:pt idx="119">
                  <c:v>1.2863425925924155E-4</c:v>
                </c:pt>
                <c:pt idx="120">
                  <c:v>3.7268518518518423E-4</c:v>
                </c:pt>
                <c:pt idx="121">
                  <c:v>5.1759259259265278E-5</c:v>
                </c:pt>
                <c:pt idx="122">
                  <c:v>4.9398148148083187E-5</c:v>
                </c:pt>
                <c:pt idx="123">
                  <c:v>5.1006944444487168E-5</c:v>
                </c:pt>
                <c:pt idx="124">
                  <c:v>5.0659722222179404E-5</c:v>
                </c:pt>
                <c:pt idx="125">
                  <c:v>5.1527777777837791E-5</c:v>
                </c:pt>
                <c:pt idx="126">
                  <c:v>2.57222222222242E-4</c:v>
                </c:pt>
                <c:pt idx="127">
                  <c:v>4.9953703703642383E-5</c:v>
                </c:pt>
                <c:pt idx="128">
                  <c:v>5.0590277777873283E-5</c:v>
                </c:pt>
                <c:pt idx="129">
                  <c:v>6.6894675925921465E-4</c:v>
                </c:pt>
                <c:pt idx="130">
                  <c:v>5.1597222222254935E-5</c:v>
                </c:pt>
                <c:pt idx="131">
                  <c:v>5.1516203703694252E-5</c:v>
                </c:pt>
                <c:pt idx="132">
                  <c:v>4.2140046296290645E-4</c:v>
                </c:pt>
                <c:pt idx="133">
                  <c:v>4.9814814814808095E-5</c:v>
                </c:pt>
                <c:pt idx="134">
                  <c:v>5.0335648148158718E-5</c:v>
                </c:pt>
                <c:pt idx="135">
                  <c:v>5.7997685185218195E-5</c:v>
                </c:pt>
                <c:pt idx="136">
                  <c:v>4.7451388888886115E-4</c:v>
                </c:pt>
                <c:pt idx="137">
                  <c:v>5.0034722222314088E-5</c:v>
                </c:pt>
                <c:pt idx="138">
                  <c:v>5.0659722222179404E-5</c:v>
                </c:pt>
                <c:pt idx="139">
                  <c:v>4.9710648148071357E-5</c:v>
                </c:pt>
                <c:pt idx="140">
                  <c:v>4.9456018518578837E-5</c:v>
                </c:pt>
                <c:pt idx="141">
                  <c:v>5.045138888881695E-5</c:v>
                </c:pt>
                <c:pt idx="142">
                  <c:v>4.4446759259264557E-4</c:v>
                </c:pt>
                <c:pt idx="143">
                  <c:v>5.0914351851782946E-5</c:v>
                </c:pt>
                <c:pt idx="144">
                  <c:v>5.3692129629689944E-5</c:v>
                </c:pt>
                <c:pt idx="145">
                  <c:v>5.187499999992351E-5</c:v>
                </c:pt>
                <c:pt idx="146">
                  <c:v>5.1006944444487168E-5</c:v>
                </c:pt>
                <c:pt idx="147">
                  <c:v>7.7685185185250027E-5</c:v>
                </c:pt>
                <c:pt idx="148">
                  <c:v>5.0682870370355459E-5</c:v>
                </c:pt>
                <c:pt idx="149">
                  <c:v>5.2754629629614413E-5</c:v>
                </c:pt>
                <c:pt idx="150">
                  <c:v>8.8700231481475544E-4</c:v>
                </c:pt>
                <c:pt idx="151">
                  <c:v>5.5023148148203305E-5</c:v>
                </c:pt>
                <c:pt idx="152">
                  <c:v>5.3182870370371838E-5</c:v>
                </c:pt>
                <c:pt idx="153">
                  <c:v>5.3564814814888173E-5</c:v>
                </c:pt>
                <c:pt idx="154">
                  <c:v>5.7986111110963634E-5</c:v>
                </c:pt>
                <c:pt idx="155">
                  <c:v>5.3842592592667771E-5</c:v>
                </c:pt>
                <c:pt idx="156">
                  <c:v>1.1394675925924247E-4</c:v>
                </c:pt>
                <c:pt idx="157">
                  <c:v>5.8067129629635339E-5</c:v>
                </c:pt>
                <c:pt idx="158">
                  <c:v>5.6064814814793529E-5</c:v>
                </c:pt>
                <c:pt idx="159">
                  <c:v>5.0798611111124714E-5</c:v>
                </c:pt>
                <c:pt idx="160">
                  <c:v>5.4351851851874855E-5</c:v>
                </c:pt>
                <c:pt idx="161">
                  <c:v>5.1782407407441333E-5</c:v>
                </c:pt>
                <c:pt idx="162">
                  <c:v>7.2847222222227614E-5</c:v>
                </c:pt>
                <c:pt idx="163">
                  <c:v>5.3113425925843671E-5</c:v>
                </c:pt>
                <c:pt idx="164">
                  <c:v>5.2962962962976867E-5</c:v>
                </c:pt>
                <c:pt idx="165">
                  <c:v>5.0648148148146888E-5</c:v>
                </c:pt>
                <c:pt idx="166">
                  <c:v>5.4641203703797991E-5</c:v>
                </c:pt>
                <c:pt idx="167">
                  <c:v>5.3472222222183952E-5</c:v>
                </c:pt>
                <c:pt idx="168">
                  <c:v>5.1400462962924998E-5</c:v>
                </c:pt>
                <c:pt idx="169">
                  <c:v>1.0283101851852328E-3</c:v>
                </c:pt>
                <c:pt idx="170">
                  <c:v>5.2696759259229786E-5</c:v>
                </c:pt>
                <c:pt idx="171">
                  <c:v>4.9560185185204553E-5</c:v>
                </c:pt>
                <c:pt idx="172">
                  <c:v>5.2256944444439846E-5</c:v>
                </c:pt>
                <c:pt idx="173">
                  <c:v>5.2175925925990185E-5</c:v>
                </c:pt>
                <c:pt idx="174">
                  <c:v>3.2047453703698547E-4</c:v>
                </c:pt>
                <c:pt idx="175">
                  <c:v>5.2430555555482705E-5</c:v>
                </c:pt>
                <c:pt idx="176">
                  <c:v>5.1064814814871795E-5</c:v>
                </c:pt>
                <c:pt idx="177">
                  <c:v>5.1215277777738599E-5</c:v>
                </c:pt>
                <c:pt idx="178">
                  <c:v>5.1747685185121739E-5</c:v>
                </c:pt>
                <c:pt idx="179">
                  <c:v>7.8776620370379913E-4</c:v>
                </c:pt>
                <c:pt idx="180">
                  <c:v>5.2337962963000528E-5</c:v>
                </c:pt>
                <c:pt idx="181">
                  <c:v>6.5706018518518761E-5</c:v>
                </c:pt>
                <c:pt idx="182">
                  <c:v>5.2395833333274133E-5</c:v>
                </c:pt>
                <c:pt idx="183">
                  <c:v>5.0046296296346604E-5</c:v>
                </c:pt>
                <c:pt idx="184">
                  <c:v>5.6319444444397071E-5</c:v>
                </c:pt>
                <c:pt idx="185">
                  <c:v>5.6435185185166326E-5</c:v>
                </c:pt>
                <c:pt idx="186">
                  <c:v>6.0972222222233086E-5</c:v>
                </c:pt>
                <c:pt idx="187">
                  <c:v>5.7604166666669343E-5</c:v>
                </c:pt>
                <c:pt idx="188">
                  <c:v>5.11226851851454E-5</c:v>
                </c:pt>
                <c:pt idx="189">
                  <c:v>5.1006944444487168E-5</c:v>
                </c:pt>
                <c:pt idx="190">
                  <c:v>3.3670138888886036E-4</c:v>
                </c:pt>
                <c:pt idx="191">
                  <c:v>5.3182870370371838E-5</c:v>
                </c:pt>
                <c:pt idx="192">
                  <c:v>4.9710648148182379E-5</c:v>
                </c:pt>
                <c:pt idx="193">
                  <c:v>5.4351851851874855E-5</c:v>
                </c:pt>
                <c:pt idx="194">
                  <c:v>6.2511574073997878E-5</c:v>
                </c:pt>
                <c:pt idx="195">
                  <c:v>5.3495370370471029E-5</c:v>
                </c:pt>
                <c:pt idx="196">
                  <c:v>5.134259259254037E-5</c:v>
                </c:pt>
                <c:pt idx="197">
                  <c:v>1.1729166666663016E-4</c:v>
                </c:pt>
                <c:pt idx="198">
                  <c:v>6.1296296296364794E-5</c:v>
                </c:pt>
                <c:pt idx="199">
                  <c:v>5.4363425925907372E-5</c:v>
                </c:pt>
                <c:pt idx="200">
                  <c:v>5.9282407407379445E-5</c:v>
                </c:pt>
                <c:pt idx="201">
                  <c:v>5.2766203703757952E-5</c:v>
                </c:pt>
                <c:pt idx="202">
                  <c:v>5.8043981481459284E-5</c:v>
                </c:pt>
                <c:pt idx="203">
                  <c:v>6.8391203703721537E-5</c:v>
                </c:pt>
                <c:pt idx="204">
                  <c:v>3.4427083333332664E-4</c:v>
                </c:pt>
                <c:pt idx="205">
                  <c:v>5.2800925925855502E-5</c:v>
                </c:pt>
                <c:pt idx="206">
                  <c:v>5.4699074074182619E-5</c:v>
                </c:pt>
                <c:pt idx="207">
                  <c:v>5.3993055555534575E-5</c:v>
                </c:pt>
                <c:pt idx="208">
                  <c:v>6.8414351851897592E-5</c:v>
                </c:pt>
                <c:pt idx="209">
                  <c:v>5.4456018518389548E-5</c:v>
                </c:pt>
                <c:pt idx="210">
                  <c:v>2.805208333334086E-4</c:v>
                </c:pt>
                <c:pt idx="211">
                  <c:v>5.1284722222266765E-5</c:v>
                </c:pt>
                <c:pt idx="212">
                  <c:v>5.4421296296180977E-5</c:v>
                </c:pt>
                <c:pt idx="213">
                  <c:v>5.6712962963056945E-5</c:v>
                </c:pt>
                <c:pt idx="214">
                  <c:v>1.0390277777777568E-3</c:v>
                </c:pt>
                <c:pt idx="215">
                  <c:v>8.8310185185180856E-5</c:v>
                </c:pt>
                <c:pt idx="216">
                  <c:v>5.2615740740669104E-5</c:v>
                </c:pt>
                <c:pt idx="217">
                  <c:v>5.3692129629689944E-5</c:v>
                </c:pt>
                <c:pt idx="218">
                  <c:v>5.6956018518516949E-5</c:v>
                </c:pt>
                <c:pt idx="219">
                  <c:v>6.4745370370378197E-5</c:v>
                </c:pt>
                <c:pt idx="220">
                  <c:v>5.2037037037044875E-5</c:v>
                </c:pt>
                <c:pt idx="221">
                  <c:v>5.4664351851752002E-5</c:v>
                </c:pt>
                <c:pt idx="222">
                  <c:v>6.1921296296452155E-5</c:v>
                </c:pt>
                <c:pt idx="223">
                  <c:v>6.4918981481421056E-5</c:v>
                </c:pt>
                <c:pt idx="224">
                  <c:v>2.0115740740733745E-4</c:v>
                </c:pt>
                <c:pt idx="225">
                  <c:v>5.3703703703722461E-5</c:v>
                </c:pt>
                <c:pt idx="226">
                  <c:v>6.3356481481480209E-5</c:v>
                </c:pt>
                <c:pt idx="227">
                  <c:v>5.7361111111098317E-5</c:v>
                </c:pt>
                <c:pt idx="228">
                  <c:v>5.0104166666731231E-5</c:v>
                </c:pt>
                <c:pt idx="229">
                  <c:v>5.3275462962965037E-5</c:v>
                </c:pt>
                <c:pt idx="230">
                  <c:v>5.8298611111062826E-5</c:v>
                </c:pt>
                <c:pt idx="231">
                  <c:v>4.9513888888963464E-5</c:v>
                </c:pt>
                <c:pt idx="232">
                  <c:v>4.9768518518455984E-5</c:v>
                </c:pt>
                <c:pt idx="233">
                  <c:v>5.2881944444416185E-5</c:v>
                </c:pt>
                <c:pt idx="234">
                  <c:v>2.6152777777788128E-4</c:v>
                </c:pt>
                <c:pt idx="235">
                  <c:v>5.4097222222160291E-5</c:v>
                </c:pt>
                <c:pt idx="236">
                  <c:v>4.9363425925985638E-5</c:v>
                </c:pt>
                <c:pt idx="237">
                  <c:v>5.5011574073948744E-5</c:v>
                </c:pt>
                <c:pt idx="238">
                  <c:v>6.940972222235775E-5</c:v>
                </c:pt>
                <c:pt idx="239">
                  <c:v>5.440972222214846E-5</c:v>
                </c:pt>
                <c:pt idx="240">
                  <c:v>5.0243055555565519E-5</c:v>
                </c:pt>
                <c:pt idx="241">
                  <c:v>5.2418981481450189E-5</c:v>
                </c:pt>
                <c:pt idx="242">
                  <c:v>5.1168981481497511E-5</c:v>
                </c:pt>
                <c:pt idx="243">
                  <c:v>5.5173611111070109E-5</c:v>
                </c:pt>
                <c:pt idx="244">
                  <c:v>5.140046296303602E-5</c:v>
                </c:pt>
                <c:pt idx="245">
                  <c:v>1.4556712962954244E-4</c:v>
                </c:pt>
                <c:pt idx="246">
                  <c:v>5.4097222222271313E-5</c:v>
                </c:pt>
                <c:pt idx="247">
                  <c:v>5.290509259259224E-5</c:v>
                </c:pt>
                <c:pt idx="248">
                  <c:v>5.5694444444420732E-5</c:v>
                </c:pt>
                <c:pt idx="249">
                  <c:v>5.259259259260407E-5</c:v>
                </c:pt>
                <c:pt idx="250">
                  <c:v>5.0914351851893969E-5</c:v>
                </c:pt>
                <c:pt idx="251">
                  <c:v>5.0983796296311112E-5</c:v>
                </c:pt>
                <c:pt idx="252">
                  <c:v>2.9978009259257199E-4</c:v>
                </c:pt>
                <c:pt idx="253">
                  <c:v>5.3101851851811155E-5</c:v>
                </c:pt>
                <c:pt idx="254">
                  <c:v>5.4340277777731316E-5</c:v>
                </c:pt>
                <c:pt idx="255">
                  <c:v>5.3113425925954694E-5</c:v>
                </c:pt>
                <c:pt idx="256">
                  <c:v>5.0682870370355459E-5</c:v>
                </c:pt>
                <c:pt idx="257">
                  <c:v>5.4479166666676626E-5</c:v>
                </c:pt>
                <c:pt idx="258">
                  <c:v>5.1504629629661736E-5</c:v>
                </c:pt>
                <c:pt idx="259">
                  <c:v>4.9568287037038417E-4</c:v>
                </c:pt>
                <c:pt idx="260">
                  <c:v>4.9687500000006324E-5</c:v>
                </c:pt>
                <c:pt idx="261">
                  <c:v>5.2708333333373325E-5</c:v>
                </c:pt>
                <c:pt idx="262">
                  <c:v>4.9409722222226726E-5</c:v>
                </c:pt>
                <c:pt idx="263">
                  <c:v>5.2731481481438358E-5</c:v>
                </c:pt>
                <c:pt idx="264">
                  <c:v>7.0118055555556946E-4</c:v>
                </c:pt>
                <c:pt idx="265">
                  <c:v>5.2673611111164753E-5</c:v>
                </c:pt>
                <c:pt idx="266">
                  <c:v>5.2789351851822985E-5</c:v>
                </c:pt>
                <c:pt idx="267">
                  <c:v>5.2303240740791956E-5</c:v>
                </c:pt>
                <c:pt idx="268">
                  <c:v>5.0486111111025522E-5</c:v>
                </c:pt>
                <c:pt idx="269">
                  <c:v>5.8344907407414937E-5</c:v>
                </c:pt>
                <c:pt idx="270">
                  <c:v>5.2175925925990185E-5</c:v>
                </c:pt>
                <c:pt idx="271">
                  <c:v>1.3633449074073045E-3</c:v>
                </c:pt>
                <c:pt idx="272">
                  <c:v>4.9432870370402782E-5</c:v>
                </c:pt>
                <c:pt idx="273">
                  <c:v>4.8831018518491476E-5</c:v>
                </c:pt>
                <c:pt idx="274">
                  <c:v>5.0347222222191235E-5</c:v>
                </c:pt>
                <c:pt idx="275">
                  <c:v>7.7873842592601772E-4</c:v>
                </c:pt>
                <c:pt idx="276">
                  <c:v>5.4594907407334858E-5</c:v>
                </c:pt>
                <c:pt idx="277">
                  <c:v>5.229166666675944E-5</c:v>
                </c:pt>
                <c:pt idx="278">
                  <c:v>5.5046296296268338E-5</c:v>
                </c:pt>
                <c:pt idx="279">
                  <c:v>5.5405092592497596E-5</c:v>
                </c:pt>
                <c:pt idx="280">
                  <c:v>4.908564814820604E-5</c:v>
                </c:pt>
                <c:pt idx="281">
                  <c:v>5.2916666666735779E-5</c:v>
                </c:pt>
                <c:pt idx="282">
                  <c:v>5.1724537036945684E-5</c:v>
                </c:pt>
                <c:pt idx="283">
                  <c:v>4.8969907407436786E-5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DAE-4178-A50B-B8F1050675C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86511583"/>
        <c:axId val="1586497663"/>
      </c:scatterChart>
      <c:valAx>
        <c:axId val="158651158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586497663"/>
        <c:crosses val="autoZero"/>
        <c:crossBetween val="midCat"/>
      </c:valAx>
      <c:valAx>
        <c:axId val="1586497663"/>
        <c:scaling>
          <c:orientation val="minMax"/>
          <c:max val="2.0820000000000005E-3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[$-F400]h:mm:ss\ AM/PM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586511583"/>
        <c:crosses val="autoZero"/>
        <c:crossBetween val="midCat"/>
        <c:majorUnit val="6.9420000000000018E-4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ja-JP"/>
              <a:t>6/6 Veh</a:t>
            </a:r>
            <a:endParaRPr lang="ja-JP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 alt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'C:\Users\EtoHayato\Desktop\git_repository\294\Veh\[touch_rect_log_20260609_160142.xlsx]Sheet1'!$B$2:$B$348</c:f>
              <c:numCache>
                <c:formatCode>General</c:formatCode>
                <c:ptCount val="347"/>
                <c:pt idx="0">
                  <c:v>4.5277777777741335E-5</c:v>
                </c:pt>
                <c:pt idx="1">
                  <c:v>4.947916666664387E-5</c:v>
                </c:pt>
                <c:pt idx="2">
                  <c:v>1.8398148148157656E-4</c:v>
                </c:pt>
                <c:pt idx="3">
                  <c:v>5.0648148148035865E-5</c:v>
                </c:pt>
                <c:pt idx="4">
                  <c:v>4.3341435185184629E-4</c:v>
                </c:pt>
                <c:pt idx="5">
                  <c:v>5.0196759259324431E-5</c:v>
                </c:pt>
                <c:pt idx="6">
                  <c:v>3.6262731481484511E-4</c:v>
                </c:pt>
                <c:pt idx="7">
                  <c:v>5.1331018518507854E-5</c:v>
                </c:pt>
                <c:pt idx="8">
                  <c:v>4.9189814814831756E-5</c:v>
                </c:pt>
                <c:pt idx="9">
                  <c:v>2.1631944444444606E-4</c:v>
                </c:pt>
                <c:pt idx="10">
                  <c:v>5.3749999999963549E-5</c:v>
                </c:pt>
                <c:pt idx="11">
                  <c:v>5.0844907407365802E-5</c:v>
                </c:pt>
                <c:pt idx="12">
                  <c:v>5.0254629629598035E-5</c:v>
                </c:pt>
                <c:pt idx="13">
                  <c:v>2.2817129629637556E-4</c:v>
                </c:pt>
                <c:pt idx="14">
                  <c:v>5.0428240740751917E-5</c:v>
                </c:pt>
                <c:pt idx="15">
                  <c:v>5.1203703703706083E-5</c:v>
                </c:pt>
                <c:pt idx="16">
                  <c:v>5.1192129629673566E-5</c:v>
                </c:pt>
                <c:pt idx="17">
                  <c:v>5.0092592592587692E-5</c:v>
                </c:pt>
                <c:pt idx="18">
                  <c:v>4.9224537036929306E-5</c:v>
                </c:pt>
                <c:pt idx="19">
                  <c:v>5.184027777782596E-5</c:v>
                </c:pt>
                <c:pt idx="20">
                  <c:v>5.2835648148175096E-5</c:v>
                </c:pt>
                <c:pt idx="21">
                  <c:v>2.2811342592587991E-4</c:v>
                </c:pt>
                <c:pt idx="22">
                  <c:v>4.8900462963019642E-5</c:v>
                </c:pt>
                <c:pt idx="23">
                  <c:v>4.9432870370402782E-5</c:v>
                </c:pt>
                <c:pt idx="24">
                  <c:v>4.9282407407313933E-5</c:v>
                </c:pt>
                <c:pt idx="25">
                  <c:v>6.1828703703747934E-5</c:v>
                </c:pt>
                <c:pt idx="26">
                  <c:v>6.3182870370326327E-5</c:v>
                </c:pt>
                <c:pt idx="27">
                  <c:v>4.2500000000056382E-5</c:v>
                </c:pt>
                <c:pt idx="28">
                  <c:v>5.43287037036988E-5</c:v>
                </c:pt>
                <c:pt idx="29">
                  <c:v>5.0694444444498998E-5</c:v>
                </c:pt>
                <c:pt idx="30">
                  <c:v>8.6805555555513614E-5</c:v>
                </c:pt>
                <c:pt idx="31">
                  <c:v>5.7430555555515461E-5</c:v>
                </c:pt>
                <c:pt idx="32">
                  <c:v>1.4334722222222318E-3</c:v>
                </c:pt>
                <c:pt idx="33">
                  <c:v>5.2118055555494536E-5</c:v>
                </c:pt>
                <c:pt idx="34">
                  <c:v>8.552893518519733E-4</c:v>
                </c:pt>
                <c:pt idx="35">
                  <c:v>5.2384259259241617E-5</c:v>
                </c:pt>
                <c:pt idx="36">
                  <c:v>5.179398148147385E-5</c:v>
                </c:pt>
                <c:pt idx="37">
                  <c:v>5.1226851851771116E-5</c:v>
                </c:pt>
                <c:pt idx="38">
                  <c:v>1.5836458333333692E-3</c:v>
                </c:pt>
                <c:pt idx="39">
                  <c:v>5.104166666669574E-5</c:v>
                </c:pt>
                <c:pt idx="40">
                  <c:v>1.8527777777777032E-4</c:v>
                </c:pt>
                <c:pt idx="41">
                  <c:v>5.1643518518496023E-5</c:v>
                </c:pt>
                <c:pt idx="42">
                  <c:v>5.1805555555506366E-5</c:v>
                </c:pt>
                <c:pt idx="43">
                  <c:v>3.1240740740745565E-4</c:v>
                </c:pt>
                <c:pt idx="44">
                  <c:v>4.8912037037052158E-5</c:v>
                </c:pt>
                <c:pt idx="45">
                  <c:v>5.3090277777778638E-5</c:v>
                </c:pt>
                <c:pt idx="46">
                  <c:v>6.3773148148094094E-5</c:v>
                </c:pt>
                <c:pt idx="47">
                  <c:v>4.4849537037094933E-5</c:v>
                </c:pt>
                <c:pt idx="48">
                  <c:v>5.312499999998721E-5</c:v>
                </c:pt>
                <c:pt idx="49">
                  <c:v>5.0416666666719401E-5</c:v>
                </c:pt>
                <c:pt idx="50">
                  <c:v>4.9143518518479645E-5</c:v>
                </c:pt>
                <c:pt idx="51">
                  <c:v>5.351851851842504E-5</c:v>
                </c:pt>
                <c:pt idx="52">
                  <c:v>5.318287037048286E-5</c:v>
                </c:pt>
                <c:pt idx="53">
                  <c:v>5.0046296296235582E-5</c:v>
                </c:pt>
                <c:pt idx="54">
                  <c:v>5.0219907407389464E-5</c:v>
                </c:pt>
                <c:pt idx="55">
                  <c:v>4.9363425925985638E-5</c:v>
                </c:pt>
                <c:pt idx="56">
                  <c:v>2.103819444444488E-4</c:v>
                </c:pt>
                <c:pt idx="57">
                  <c:v>5.0497685185169061E-5</c:v>
                </c:pt>
                <c:pt idx="58">
                  <c:v>5.7048611111110148E-5</c:v>
                </c:pt>
                <c:pt idx="59">
                  <c:v>5.1273148148123227E-5</c:v>
                </c:pt>
                <c:pt idx="60">
                  <c:v>4.9942129629609866E-5</c:v>
                </c:pt>
                <c:pt idx="61">
                  <c:v>5.2129629629638075E-5</c:v>
                </c:pt>
                <c:pt idx="62">
                  <c:v>6.9247685185236385E-5</c:v>
                </c:pt>
                <c:pt idx="63">
                  <c:v>6.3680555555500895E-5</c:v>
                </c:pt>
                <c:pt idx="64">
                  <c:v>4.9305555555601011E-5</c:v>
                </c:pt>
                <c:pt idx="65">
                  <c:v>4.9641203703654213E-5</c:v>
                </c:pt>
                <c:pt idx="66">
                  <c:v>7.7298611111109583E-4</c:v>
                </c:pt>
                <c:pt idx="67">
                  <c:v>5.0810185185268253E-5</c:v>
                </c:pt>
                <c:pt idx="68">
                  <c:v>4.7638888888923425E-5</c:v>
                </c:pt>
                <c:pt idx="69">
                  <c:v>5.0335648148158718E-5</c:v>
                </c:pt>
                <c:pt idx="70">
                  <c:v>5.6260416666653601E-4</c:v>
                </c:pt>
                <c:pt idx="71">
                  <c:v>5.9351851851907611E-5</c:v>
                </c:pt>
                <c:pt idx="72">
                  <c:v>5.3090277777778638E-5</c:v>
                </c:pt>
                <c:pt idx="73">
                  <c:v>5.1712962962913167E-5</c:v>
                </c:pt>
                <c:pt idx="74">
                  <c:v>5.3379629629701775E-5</c:v>
                </c:pt>
                <c:pt idx="75">
                  <c:v>2.7167824074070257E-4</c:v>
                </c:pt>
                <c:pt idx="76">
                  <c:v>4.4618055555556424E-5</c:v>
                </c:pt>
                <c:pt idx="77">
                  <c:v>5.0474537037104028E-5</c:v>
                </c:pt>
                <c:pt idx="78">
                  <c:v>4.8692129629546166E-5</c:v>
                </c:pt>
                <c:pt idx="79">
                  <c:v>5.3009259259328978E-5</c:v>
                </c:pt>
                <c:pt idx="80">
                  <c:v>5.0243055555565519E-5</c:v>
                </c:pt>
                <c:pt idx="81">
                  <c:v>5.1678240740704595E-5</c:v>
                </c:pt>
                <c:pt idx="82">
                  <c:v>4.9166666666655701E-5</c:v>
                </c:pt>
                <c:pt idx="83">
                  <c:v>2.3959490740732559E-4</c:v>
                </c:pt>
                <c:pt idx="84">
                  <c:v>5.0405092592686884E-5</c:v>
                </c:pt>
                <c:pt idx="85">
                  <c:v>4.9409722222226726E-5</c:v>
                </c:pt>
                <c:pt idx="86">
                  <c:v>5.0023148148170549E-5</c:v>
                </c:pt>
                <c:pt idx="87">
                  <c:v>4.9560185185204553E-5</c:v>
                </c:pt>
                <c:pt idx="88">
                  <c:v>5.4363425925907372E-5</c:v>
                </c:pt>
                <c:pt idx="89">
                  <c:v>5.2048611111077392E-5</c:v>
                </c:pt>
                <c:pt idx="90">
                  <c:v>7.7337962962942264E-5</c:v>
                </c:pt>
                <c:pt idx="91">
                  <c:v>5.1898148148210588E-5</c:v>
                </c:pt>
                <c:pt idx="92">
                  <c:v>5.4085648148127774E-5</c:v>
                </c:pt>
                <c:pt idx="93">
                  <c:v>5.8443287037035496E-4</c:v>
                </c:pt>
                <c:pt idx="94">
                  <c:v>5.2824074074031557E-5</c:v>
                </c:pt>
                <c:pt idx="95">
                  <c:v>4.8425925925910107E-5</c:v>
                </c:pt>
                <c:pt idx="96">
                  <c:v>5.4675925926006563E-5</c:v>
                </c:pt>
                <c:pt idx="97">
                  <c:v>6.62384259259019E-5</c:v>
                </c:pt>
                <c:pt idx="98">
                  <c:v>5.0208333333356947E-5</c:v>
                </c:pt>
                <c:pt idx="99">
                  <c:v>5.0104166666620209E-5</c:v>
                </c:pt>
                <c:pt idx="100">
                  <c:v>9.0363425925932273E-4</c:v>
                </c:pt>
                <c:pt idx="101">
                  <c:v>5.1354166666572887E-5</c:v>
                </c:pt>
                <c:pt idx="102">
                  <c:v>5.3900462962941376E-5</c:v>
                </c:pt>
                <c:pt idx="103">
                  <c:v>6.2604166666702099E-5</c:v>
                </c:pt>
                <c:pt idx="104">
                  <c:v>5.059027777776226E-5</c:v>
                </c:pt>
                <c:pt idx="105">
                  <c:v>3.6060185185193827E-4</c:v>
                </c:pt>
                <c:pt idx="106">
                  <c:v>5.3159722222195782E-5</c:v>
                </c:pt>
                <c:pt idx="107">
                  <c:v>5.1215277777738599E-5</c:v>
                </c:pt>
                <c:pt idx="108">
                  <c:v>1.6758101851854779E-4</c:v>
                </c:pt>
                <c:pt idx="109">
                  <c:v>5.3391203703734291E-5</c:v>
                </c:pt>
                <c:pt idx="110">
                  <c:v>1.3103009259263221E-4</c:v>
                </c:pt>
                <c:pt idx="111">
                  <c:v>4.9849537036905645E-5</c:v>
                </c:pt>
                <c:pt idx="112">
                  <c:v>6.0416666666673891E-5</c:v>
                </c:pt>
                <c:pt idx="113">
                  <c:v>5.0347222222191235E-5</c:v>
                </c:pt>
                <c:pt idx="114">
                  <c:v>4.8472222222262218E-5</c:v>
                </c:pt>
                <c:pt idx="115">
                  <c:v>3.2565972222231565E-4</c:v>
                </c:pt>
                <c:pt idx="116">
                  <c:v>5.1863425925890994E-5</c:v>
                </c:pt>
                <c:pt idx="117">
                  <c:v>5.1400462962924998E-5</c:v>
                </c:pt>
                <c:pt idx="118">
                  <c:v>5.490740740743405E-5</c:v>
                </c:pt>
                <c:pt idx="119">
                  <c:v>5.1435185185244592E-5</c:v>
                </c:pt>
                <c:pt idx="120">
                  <c:v>5.2418981481450189E-5</c:v>
                </c:pt>
                <c:pt idx="121">
                  <c:v>4.9629629629510674E-5</c:v>
                </c:pt>
                <c:pt idx="122">
                  <c:v>7.4895833333421535E-5</c:v>
                </c:pt>
                <c:pt idx="123">
                  <c:v>8.2847222222182104E-5</c:v>
                </c:pt>
                <c:pt idx="124">
                  <c:v>6.9814814814828097E-5</c:v>
                </c:pt>
                <c:pt idx="125">
                  <c:v>4.8298611111108336E-5</c:v>
                </c:pt>
                <c:pt idx="126">
                  <c:v>5.2280092592615901E-5</c:v>
                </c:pt>
                <c:pt idx="127">
                  <c:v>2.9896990740740925E-4</c:v>
                </c:pt>
                <c:pt idx="128">
                  <c:v>5.0613425925938316E-5</c:v>
                </c:pt>
                <c:pt idx="129">
                  <c:v>5.0219907407389464E-5</c:v>
                </c:pt>
                <c:pt idx="130">
                  <c:v>4.9745370370390951E-5</c:v>
                </c:pt>
                <c:pt idx="131">
                  <c:v>5.1273148148123227E-5</c:v>
                </c:pt>
                <c:pt idx="132">
                  <c:v>5.0046296296346604E-5</c:v>
                </c:pt>
                <c:pt idx="133">
                  <c:v>4.8865740740700048E-5</c:v>
                </c:pt>
                <c:pt idx="134">
                  <c:v>5.7789351851855741E-5</c:v>
                </c:pt>
                <c:pt idx="135">
                  <c:v>5.2210648148198757E-5</c:v>
                </c:pt>
                <c:pt idx="136">
                  <c:v>5.5682870370277193E-5</c:v>
                </c:pt>
                <c:pt idx="137">
                  <c:v>6.3564814814842663E-5</c:v>
                </c:pt>
                <c:pt idx="138">
                  <c:v>5.0706018518531515E-5</c:v>
                </c:pt>
                <c:pt idx="139">
                  <c:v>5.2071759259253447E-5</c:v>
                </c:pt>
                <c:pt idx="140">
                  <c:v>5.1365740740716426E-5</c:v>
                </c:pt>
                <c:pt idx="141">
                  <c:v>4.686342592596926E-5</c:v>
                </c:pt>
                <c:pt idx="142">
                  <c:v>4.547453703696025E-5</c:v>
                </c:pt>
                <c:pt idx="143">
                  <c:v>5.1076388888904312E-5</c:v>
                </c:pt>
                <c:pt idx="144">
                  <c:v>4.9594907407413125E-5</c:v>
                </c:pt>
                <c:pt idx="145">
                  <c:v>5.9328703703731556E-5</c:v>
                </c:pt>
                <c:pt idx="146">
                  <c:v>5.126157407409071E-5</c:v>
                </c:pt>
                <c:pt idx="147">
                  <c:v>5.072916666670757E-5</c:v>
                </c:pt>
                <c:pt idx="148">
                  <c:v>5.2650462962988698E-5</c:v>
                </c:pt>
                <c:pt idx="149">
                  <c:v>4.6782407407297555E-5</c:v>
                </c:pt>
                <c:pt idx="150">
                  <c:v>4.947916666664387E-5</c:v>
                </c:pt>
                <c:pt idx="151">
                  <c:v>5.1388888889003503E-5</c:v>
                </c:pt>
                <c:pt idx="152">
                  <c:v>7.0372685185182693E-4</c:v>
                </c:pt>
                <c:pt idx="153">
                  <c:v>5.2812499999999041E-5</c:v>
                </c:pt>
                <c:pt idx="154">
                  <c:v>4.9391203703696984E-4</c:v>
                </c:pt>
                <c:pt idx="155">
                  <c:v>5.0300925925950146E-5</c:v>
                </c:pt>
                <c:pt idx="156">
                  <c:v>3.529976851851524E-4</c:v>
                </c:pt>
                <c:pt idx="157">
                  <c:v>1.2952893518518582E-3</c:v>
                </c:pt>
                <c:pt idx="158">
                  <c:v>5.086805555565288E-5</c:v>
                </c:pt>
                <c:pt idx="159">
                  <c:v>4.8796296296282904E-5</c:v>
                </c:pt>
                <c:pt idx="160">
                  <c:v>5.5844907407398559E-5</c:v>
                </c:pt>
                <c:pt idx="161">
                  <c:v>7.6631944444438549E-4</c:v>
                </c:pt>
                <c:pt idx="162">
                  <c:v>5.4432870370435538E-5</c:v>
                </c:pt>
                <c:pt idx="163">
                  <c:v>5.3113425925843671E-5</c:v>
                </c:pt>
                <c:pt idx="164">
                  <c:v>5.0428240740751917E-5</c:v>
                </c:pt>
                <c:pt idx="165">
                  <c:v>5.0092592592587692E-5</c:v>
                </c:pt>
                <c:pt idx="166">
                  <c:v>5.5474537037136784E-5</c:v>
                </c:pt>
                <c:pt idx="167">
                  <c:v>5.2199074073944196E-5</c:v>
                </c:pt>
                <c:pt idx="168">
                  <c:v>5.4050925925919202E-5</c:v>
                </c:pt>
                <c:pt idx="169">
                  <c:v>4.3576388888888484E-4</c:v>
                </c:pt>
                <c:pt idx="170">
                  <c:v>5.0543981481521172E-5</c:v>
                </c:pt>
                <c:pt idx="171">
                  <c:v>5.0567129629697227E-5</c:v>
                </c:pt>
                <c:pt idx="172">
                  <c:v>5.0821759259189747E-5</c:v>
                </c:pt>
                <c:pt idx="173">
                  <c:v>4.8333333333316908E-5</c:v>
                </c:pt>
                <c:pt idx="174">
                  <c:v>5.7650462963021454E-5</c:v>
                </c:pt>
                <c:pt idx="175">
                  <c:v>5.5231481481454736E-5</c:v>
                </c:pt>
                <c:pt idx="176">
                  <c:v>5.1388888888892481E-5</c:v>
                </c:pt>
                <c:pt idx="177">
                  <c:v>5.1064814814871795E-5</c:v>
                </c:pt>
                <c:pt idx="178">
                  <c:v>4.7048611111155658E-5</c:v>
                </c:pt>
                <c:pt idx="179">
                  <c:v>4.8078703703602343E-5</c:v>
                </c:pt>
                <c:pt idx="180">
                  <c:v>4.92592592592489E-5</c:v>
                </c:pt>
                <c:pt idx="181">
                  <c:v>5.3923611111117431E-5</c:v>
                </c:pt>
                <c:pt idx="182">
                  <c:v>4.775462962969268E-5</c:v>
                </c:pt>
                <c:pt idx="183">
                  <c:v>4.8634259259272561E-5</c:v>
                </c:pt>
                <c:pt idx="184">
                  <c:v>5.7905092592513974E-5</c:v>
                </c:pt>
                <c:pt idx="185">
                  <c:v>5.9814814814873607E-5</c:v>
                </c:pt>
                <c:pt idx="186">
                  <c:v>4.9502314814708903E-5</c:v>
                </c:pt>
                <c:pt idx="187">
                  <c:v>4.961805555558918E-5</c:v>
                </c:pt>
                <c:pt idx="188">
                  <c:v>4.819444444448262E-5</c:v>
                </c:pt>
                <c:pt idx="189">
                  <c:v>3.9275462962962138E-4</c:v>
                </c:pt>
                <c:pt idx="190">
                  <c:v>5.0474537036993006E-5</c:v>
                </c:pt>
                <c:pt idx="191">
                  <c:v>5.6759259259298034E-5</c:v>
                </c:pt>
                <c:pt idx="192">
                  <c:v>5.1064814814871795E-5</c:v>
                </c:pt>
                <c:pt idx="193">
                  <c:v>3.4252314814808837E-4</c:v>
                </c:pt>
                <c:pt idx="194">
                  <c:v>7.1805555555526368E-5</c:v>
                </c:pt>
                <c:pt idx="195">
                  <c:v>5.3055555555570066E-5</c:v>
                </c:pt>
                <c:pt idx="196">
                  <c:v>4.6851851851936743E-5</c:v>
                </c:pt>
                <c:pt idx="197">
                  <c:v>5.0659722222179404E-5</c:v>
                </c:pt>
                <c:pt idx="198">
                  <c:v>4.9097222222238557E-5</c:v>
                </c:pt>
                <c:pt idx="199">
                  <c:v>4.8541666666568339E-5</c:v>
                </c:pt>
                <c:pt idx="200">
                  <c:v>4.9664351851941291E-5</c:v>
                </c:pt>
                <c:pt idx="201">
                  <c:v>4.8703703703689705E-5</c:v>
                </c:pt>
                <c:pt idx="202">
                  <c:v>5.3888888888797837E-5</c:v>
                </c:pt>
                <c:pt idx="203">
                  <c:v>6.1631944444529019E-5</c:v>
                </c:pt>
                <c:pt idx="204">
                  <c:v>4.9733796296247412E-5</c:v>
                </c:pt>
                <c:pt idx="205">
                  <c:v>4.8819444444458959E-5</c:v>
                </c:pt>
                <c:pt idx="206">
                  <c:v>8.5543981481528419E-5</c:v>
                </c:pt>
                <c:pt idx="207">
                  <c:v>4.8020833333328738E-5</c:v>
                </c:pt>
                <c:pt idx="208">
                  <c:v>5.1250000000058193E-5</c:v>
                </c:pt>
                <c:pt idx="209">
                  <c:v>4.1921296296287824E-4</c:v>
                </c:pt>
                <c:pt idx="210">
                  <c:v>6.1898148148165077E-5</c:v>
                </c:pt>
                <c:pt idx="211">
                  <c:v>4.9942129629609866E-5</c:v>
                </c:pt>
                <c:pt idx="212">
                  <c:v>4.9189814814831756E-5</c:v>
                </c:pt>
                <c:pt idx="213">
                  <c:v>4.9444444444435298E-5</c:v>
                </c:pt>
                <c:pt idx="214">
                  <c:v>4.7252314814816287E-4</c:v>
                </c:pt>
                <c:pt idx="215">
                  <c:v>5.1145833333321455E-5</c:v>
                </c:pt>
                <c:pt idx="216">
                  <c:v>4.9953703703753405E-5</c:v>
                </c:pt>
                <c:pt idx="217">
                  <c:v>4.9652777777797752E-5</c:v>
                </c:pt>
                <c:pt idx="218">
                  <c:v>4.9537037037028497E-5</c:v>
                </c:pt>
                <c:pt idx="219">
                  <c:v>7.6521064814814022E-3</c:v>
                </c:pt>
                <c:pt idx="220">
                  <c:v>5.1388888889003503E-5</c:v>
                </c:pt>
                <c:pt idx="221">
                  <c:v>4.6851851851714699E-5</c:v>
                </c:pt>
                <c:pt idx="222">
                  <c:v>4.8379629629669019E-5</c:v>
                </c:pt>
                <c:pt idx="223">
                  <c:v>7.3425925925962865E-5</c:v>
                </c:pt>
                <c:pt idx="224">
                  <c:v>4.8912037037052158E-5</c:v>
                </c:pt>
                <c:pt idx="225">
                  <c:v>4.8958333333293247E-5</c:v>
                </c:pt>
                <c:pt idx="226">
                  <c:v>5.0335648148158718E-5</c:v>
                </c:pt>
                <c:pt idx="227">
                  <c:v>4.9085648148095018E-5</c:v>
                </c:pt>
                <c:pt idx="228">
                  <c:v>4.7905092592670506E-5</c:v>
                </c:pt>
                <c:pt idx="229">
                  <c:v>4.8819444444458959E-5</c:v>
                </c:pt>
                <c:pt idx="230">
                  <c:v>4.9305555555489988E-5</c:v>
                </c:pt>
                <c:pt idx="231">
                  <c:v>2.7039351851854132E-4</c:v>
                </c:pt>
                <c:pt idx="232">
                  <c:v>4.8182870370339081E-5</c:v>
                </c:pt>
                <c:pt idx="233">
                  <c:v>5.0208333333356947E-5</c:v>
                </c:pt>
                <c:pt idx="234">
                  <c:v>7.2997685185205441E-5</c:v>
                </c:pt>
                <c:pt idx="235">
                  <c:v>4.8622685185240044E-5</c:v>
                </c:pt>
                <c:pt idx="236">
                  <c:v>4.6724537036912928E-5</c:v>
                </c:pt>
                <c:pt idx="237">
                  <c:v>5.015046296297232E-5</c:v>
                </c:pt>
                <c:pt idx="238">
                  <c:v>5.0416666666719401E-5</c:v>
                </c:pt>
                <c:pt idx="239">
                  <c:v>5.0104166666731231E-5</c:v>
                </c:pt>
                <c:pt idx="240">
                  <c:v>4.8993055555501819E-5</c:v>
                </c:pt>
                <c:pt idx="241">
                  <c:v>5.8935185185182704E-5</c:v>
                </c:pt>
                <c:pt idx="242">
                  <c:v>5.3368055555558236E-5</c:v>
                </c:pt>
                <c:pt idx="243">
                  <c:v>4.7291666666615662E-5</c:v>
                </c:pt>
                <c:pt idx="244">
                  <c:v>4.8263888888899764E-5</c:v>
                </c:pt>
                <c:pt idx="245">
                  <c:v>5.0104166666620209E-5</c:v>
                </c:pt>
                <c:pt idx="246">
                  <c:v>4.8935185185228214E-5</c:v>
                </c:pt>
                <c:pt idx="247">
                  <c:v>4.7962962962944111E-5</c:v>
                </c:pt>
                <c:pt idx="248">
                  <c:v>6.2557870370349988E-5</c:v>
                </c:pt>
                <c:pt idx="249">
                  <c:v>4.736111111125485E-5</c:v>
                </c:pt>
                <c:pt idx="250">
                  <c:v>5.0868055555430836E-5</c:v>
                </c:pt>
                <c:pt idx="251">
                  <c:v>5.0717592592564031E-5</c:v>
                </c:pt>
                <c:pt idx="252">
                  <c:v>7.322916666674395E-5</c:v>
                </c:pt>
                <c:pt idx="253">
                  <c:v>4.8599537037063989E-5</c:v>
                </c:pt>
                <c:pt idx="254">
                  <c:v>5.1006944444487168E-5</c:v>
                </c:pt>
                <c:pt idx="255">
                  <c:v>5.0960648148024035E-5</c:v>
                </c:pt>
                <c:pt idx="256">
                  <c:v>4.2835648148220606E-5</c:v>
                </c:pt>
                <c:pt idx="257">
                  <c:v>5.0775462962948659E-5</c:v>
                </c:pt>
                <c:pt idx="258">
                  <c:v>5.3865740740732804E-5</c:v>
                </c:pt>
                <c:pt idx="259">
                  <c:v>5.0219907407389464E-5</c:v>
                </c:pt>
                <c:pt idx="260">
                  <c:v>4.9999999999994493E-5</c:v>
                </c:pt>
                <c:pt idx="261">
                  <c:v>4.8067129629569827E-5</c:v>
                </c:pt>
                <c:pt idx="262">
                  <c:v>4.86458333334161E-5</c:v>
                </c:pt>
                <c:pt idx="263">
                  <c:v>8.548611111103277E-5</c:v>
                </c:pt>
                <c:pt idx="264">
                  <c:v>2.9464120370381597E-4</c:v>
                </c:pt>
                <c:pt idx="265">
                  <c:v>4.9432870370291759E-5</c:v>
                </c:pt>
                <c:pt idx="266">
                  <c:v>4.797453703708765E-5</c:v>
                </c:pt>
                <c:pt idx="267">
                  <c:v>5.0636574074114371E-5</c:v>
                </c:pt>
                <c:pt idx="268">
                  <c:v>5.0358796296223751E-5</c:v>
                </c:pt>
                <c:pt idx="269">
                  <c:v>5.1157407407353972E-5</c:v>
                </c:pt>
                <c:pt idx="270">
                  <c:v>4.7627314814890909E-5</c:v>
                </c:pt>
                <c:pt idx="271">
                  <c:v>4.86458333334161E-5</c:v>
                </c:pt>
                <c:pt idx="272">
                  <c:v>4.9745370370279929E-5</c:v>
                </c:pt>
                <c:pt idx="273">
                  <c:v>4.8761574074074332E-5</c:v>
                </c:pt>
                <c:pt idx="274">
                  <c:v>4.8657407407448616E-5</c:v>
                </c:pt>
                <c:pt idx="275">
                  <c:v>4.8530092592535823E-5</c:v>
                </c:pt>
                <c:pt idx="276">
                  <c:v>4.8680555555513649E-5</c:v>
                </c:pt>
                <c:pt idx="277">
                  <c:v>4.7731481481516624E-5</c:v>
                </c:pt>
                <c:pt idx="278">
                  <c:v>2.3599537037044538E-4</c:v>
                </c:pt>
                <c:pt idx="279">
                  <c:v>5.0266203703630552E-5</c:v>
                </c:pt>
                <c:pt idx="280">
                  <c:v>4.9780092592599523E-5</c:v>
                </c:pt>
                <c:pt idx="281">
                  <c:v>4.8611111111096506E-5</c:v>
                </c:pt>
                <c:pt idx="282">
                  <c:v>5.2418981481561211E-5</c:v>
                </c:pt>
                <c:pt idx="283">
                  <c:v>5.0081018518444154E-5</c:v>
                </c:pt>
                <c:pt idx="284">
                  <c:v>4.953703703713952E-5</c:v>
                </c:pt>
                <c:pt idx="285">
                  <c:v>5.2349537036922023E-5</c:v>
                </c:pt>
                <c:pt idx="286">
                  <c:v>4.8622685185240044E-5</c:v>
                </c:pt>
                <c:pt idx="287">
                  <c:v>5.2858796296351152E-5</c:v>
                </c:pt>
                <c:pt idx="288">
                  <c:v>4.903935185185393E-5</c:v>
                </c:pt>
                <c:pt idx="289">
                  <c:v>6.0868055555496348E-5</c:v>
                </c:pt>
                <c:pt idx="290">
                  <c:v>5.7187499999944436E-5</c:v>
                </c:pt>
                <c:pt idx="291">
                  <c:v>4.9189814814831756E-5</c:v>
                </c:pt>
                <c:pt idx="292">
                  <c:v>5.3715277777866E-5</c:v>
                </c:pt>
                <c:pt idx="293">
                  <c:v>5.2465277777691277E-5</c:v>
                </c:pt>
                <c:pt idx="294">
                  <c:v>4.9363425925874616E-5</c:v>
                </c:pt>
                <c:pt idx="295">
                  <c:v>4.9039351851964952E-5</c:v>
                </c:pt>
                <c:pt idx="296">
                  <c:v>5.0196759259213408E-5</c:v>
                </c:pt>
                <c:pt idx="297">
                  <c:v>5.0451388888927973E-5</c:v>
                </c:pt>
                <c:pt idx="298">
                  <c:v>4.7708333333229547E-5</c:v>
                </c:pt>
                <c:pt idx="299">
                  <c:v>5.1215277777849622E-5</c:v>
                </c:pt>
                <c:pt idx="300">
                  <c:v>4.8425925925910107E-5</c:v>
                </c:pt>
                <c:pt idx="301">
                  <c:v>5.1875000000034532E-5</c:v>
                </c:pt>
                <c:pt idx="302">
                  <c:v>5.0324074074015179E-5</c:v>
                </c:pt>
                <c:pt idx="303">
                  <c:v>4.8958333333404269E-5</c:v>
                </c:pt>
                <c:pt idx="304">
                  <c:v>5.1053240740728256E-5</c:v>
                </c:pt>
                <c:pt idx="305">
                  <c:v>4.8356481481492963E-5</c:v>
                </c:pt>
                <c:pt idx="306">
                  <c:v>4.903935185185393E-5</c:v>
                </c:pt>
                <c:pt idx="307">
                  <c:v>4.6967592592594976E-5</c:v>
                </c:pt>
                <c:pt idx="308">
                  <c:v>2.5495370370376413E-4</c:v>
                </c:pt>
                <c:pt idx="309">
                  <c:v>4.9293981481457472E-5</c:v>
                </c:pt>
                <c:pt idx="310">
                  <c:v>4.8414351851766568E-5</c:v>
                </c:pt>
                <c:pt idx="311">
                  <c:v>5.0069444444411637E-5</c:v>
                </c:pt>
                <c:pt idx="312">
                  <c:v>4.8831018518491476E-5</c:v>
                </c:pt>
                <c:pt idx="313">
                  <c:v>4.9849537037127689E-5</c:v>
                </c:pt>
                <c:pt idx="314">
                  <c:v>5.3900462962941376E-5</c:v>
                </c:pt>
                <c:pt idx="315">
                  <c:v>4.8576388888887934E-5</c:v>
                </c:pt>
                <c:pt idx="316">
                  <c:v>4.9513888888963464E-5</c:v>
                </c:pt>
                <c:pt idx="317">
                  <c:v>4.9201388888864273E-5</c:v>
                </c:pt>
                <c:pt idx="318">
                  <c:v>4.8761574074074332E-5</c:v>
                </c:pt>
                <c:pt idx="319">
                  <c:v>4.8298611111108336E-5</c:v>
                </c:pt>
                <c:pt idx="320">
                  <c:v>4.7291666666615662E-5</c:v>
                </c:pt>
                <c:pt idx="321">
                  <c:v>4.9965277777785921E-5</c:v>
                </c:pt>
                <c:pt idx="322">
                  <c:v>4.8553240740822901E-5</c:v>
                </c:pt>
                <c:pt idx="323">
                  <c:v>4.7581018518427776E-5</c:v>
                </c:pt>
                <c:pt idx="324">
                  <c:v>5.0983796296311112E-5</c:v>
                </c:pt>
                <c:pt idx="325">
                  <c:v>6.9293981481477473E-5</c:v>
                </c:pt>
                <c:pt idx="326">
                  <c:v>4.8113425925921938E-5</c:v>
                </c:pt>
                <c:pt idx="327">
                  <c:v>4.8449074074086163E-5</c:v>
                </c:pt>
                <c:pt idx="328">
                  <c:v>4.9629629629621697E-5</c:v>
                </c:pt>
                <c:pt idx="329">
                  <c:v>3.7802083333338121E-4</c:v>
                </c:pt>
                <c:pt idx="330">
                  <c:v>4.9502314814708903E-5</c:v>
                </c:pt>
                <c:pt idx="331">
                  <c:v>4.9201388888975295E-5</c:v>
                </c:pt>
                <c:pt idx="332">
                  <c:v>4.9178240740688217E-5</c:v>
                </c:pt>
                <c:pt idx="333">
                  <c:v>4.8958333333404269E-5</c:v>
                </c:pt>
                <c:pt idx="334">
                  <c:v>4.8344907407349424E-5</c:v>
                </c:pt>
                <c:pt idx="335">
                  <c:v>6.4224537037027574E-5</c:v>
                </c:pt>
                <c:pt idx="336">
                  <c:v>4.9317129629633527E-5</c:v>
                </c:pt>
                <c:pt idx="337">
                  <c:v>4.7731481481516624E-5</c:v>
                </c:pt>
                <c:pt idx="338">
                  <c:v>4.1064814814817385E-4</c:v>
                </c:pt>
                <c:pt idx="339">
                  <c:v>4.8888888888876103E-5</c:v>
                </c:pt>
                <c:pt idx="340">
                  <c:v>4.7800925925933768E-5</c:v>
                </c:pt>
                <c:pt idx="341">
                  <c:v>4.7905092592559484E-5</c:v>
                </c:pt>
                <c:pt idx="342">
                  <c:v>4.8425925925910107E-5</c:v>
                </c:pt>
                <c:pt idx="343">
                  <c:v>5.0347222222302257E-5</c:v>
                </c:pt>
                <c:pt idx="344">
                  <c:v>4.9745370370279929E-5</c:v>
                </c:pt>
                <c:pt idx="345">
                  <c:v>5.0034722222314088E-5</c:v>
                </c:pt>
                <c:pt idx="346">
                  <c:v>5.0034722222092043E-5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512-44BD-99B3-68AB734E3E7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86511103"/>
        <c:axId val="1586509663"/>
      </c:scatterChart>
      <c:valAx>
        <c:axId val="158651110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586509663"/>
        <c:crosses val="autoZero"/>
        <c:crossBetween val="midCat"/>
      </c:valAx>
      <c:valAx>
        <c:axId val="1586509663"/>
        <c:scaling>
          <c:orientation val="minMax"/>
          <c:max val="2.0820000000000005E-3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[$-F400]h:mm:ss\ AM/PM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586511103"/>
        <c:crosses val="autoZero"/>
        <c:crossBetween val="midCat"/>
        <c:majorUnit val="6.9420000000000018E-4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ja-JP"/>
              <a:t>6/15 Veh</a:t>
            </a:r>
            <a:endParaRPr lang="ja-JP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 alt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'C:\Users\EtoHayato\Desktop\git_repository\294\Veh\[touch_rect_log_20260615_155846.xlsx]Sheet1'!$B$2:$B$591</c:f>
              <c:numCache>
                <c:formatCode>General</c:formatCode>
                <c:ptCount val="590"/>
                <c:pt idx="0">
                  <c:v>4.9652777777797752E-5</c:v>
                </c:pt>
                <c:pt idx="1">
                  <c:v>5.8263888888854254E-5</c:v>
                </c:pt>
                <c:pt idx="2">
                  <c:v>5.0127314814796264E-5</c:v>
                </c:pt>
                <c:pt idx="3">
                  <c:v>2.8719907407404044E-4</c:v>
                </c:pt>
                <c:pt idx="4">
                  <c:v>4.8912037037052158E-5</c:v>
                </c:pt>
                <c:pt idx="5">
                  <c:v>5.037037037036729E-5</c:v>
                </c:pt>
                <c:pt idx="6">
                  <c:v>6.0405092592641374E-5</c:v>
                </c:pt>
                <c:pt idx="7">
                  <c:v>4.9143518518479645E-5</c:v>
                </c:pt>
                <c:pt idx="8">
                  <c:v>2.1895833333340775E-4</c:v>
                </c:pt>
                <c:pt idx="9">
                  <c:v>4.8842592592635015E-5</c:v>
                </c:pt>
                <c:pt idx="10">
                  <c:v>4.866898148137011E-5</c:v>
                </c:pt>
                <c:pt idx="11">
                  <c:v>4.8831018518602498E-5</c:v>
                </c:pt>
                <c:pt idx="12">
                  <c:v>5.0243055555565519E-5</c:v>
                </c:pt>
                <c:pt idx="13">
                  <c:v>4.876157407396331E-5</c:v>
                </c:pt>
                <c:pt idx="14">
                  <c:v>4.8923611111084675E-5</c:v>
                </c:pt>
                <c:pt idx="15">
                  <c:v>4.8888888888987125E-5</c:v>
                </c:pt>
                <c:pt idx="16">
                  <c:v>4.9247685185105361E-5</c:v>
                </c:pt>
                <c:pt idx="17">
                  <c:v>4.9525462962995981E-5</c:v>
                </c:pt>
                <c:pt idx="18">
                  <c:v>4.7928240740735539E-5</c:v>
                </c:pt>
                <c:pt idx="19">
                  <c:v>5.0983796296311112E-5</c:v>
                </c:pt>
                <c:pt idx="20">
                  <c:v>4.7997685185152683E-5</c:v>
                </c:pt>
                <c:pt idx="21">
                  <c:v>5.0451388888927973E-5</c:v>
                </c:pt>
                <c:pt idx="22">
                  <c:v>4.9074074074062501E-5</c:v>
                </c:pt>
                <c:pt idx="23">
                  <c:v>4.7916666666703023E-5</c:v>
                </c:pt>
                <c:pt idx="24">
                  <c:v>4.8599537037063989E-5</c:v>
                </c:pt>
                <c:pt idx="25">
                  <c:v>6.4537037037015743E-5</c:v>
                </c:pt>
                <c:pt idx="26">
                  <c:v>5.0347222222191235E-5</c:v>
                </c:pt>
                <c:pt idx="27">
                  <c:v>4.9351851851842099E-5</c:v>
                </c:pt>
                <c:pt idx="28">
                  <c:v>4.9965277777785921E-5</c:v>
                </c:pt>
                <c:pt idx="29">
                  <c:v>4.9212962962896789E-5</c:v>
                </c:pt>
                <c:pt idx="30">
                  <c:v>4.9305555555601011E-5</c:v>
                </c:pt>
                <c:pt idx="31">
                  <c:v>4.9861111111160206E-5</c:v>
                </c:pt>
                <c:pt idx="32">
                  <c:v>4.8703703703689705E-5</c:v>
                </c:pt>
                <c:pt idx="33">
                  <c:v>4.8819444444347937E-5</c:v>
                </c:pt>
                <c:pt idx="34">
                  <c:v>5.1018518518630707E-5</c:v>
                </c:pt>
                <c:pt idx="35">
                  <c:v>4.8252314814756225E-5</c:v>
                </c:pt>
                <c:pt idx="36">
                  <c:v>4.7708333333340569E-5</c:v>
                </c:pt>
                <c:pt idx="37">
                  <c:v>5.015046296297232E-5</c:v>
                </c:pt>
                <c:pt idx="38">
                  <c:v>1.8760416666663282E-4</c:v>
                </c:pt>
                <c:pt idx="39">
                  <c:v>5.1712962963024189E-5</c:v>
                </c:pt>
                <c:pt idx="40">
                  <c:v>4.8749999999930793E-5</c:v>
                </c:pt>
                <c:pt idx="41">
                  <c:v>4.9768518518567006E-5</c:v>
                </c:pt>
                <c:pt idx="42">
                  <c:v>4.8969907407436786E-5</c:v>
                </c:pt>
                <c:pt idx="43">
                  <c:v>4.7199074074022462E-5</c:v>
                </c:pt>
                <c:pt idx="44">
                  <c:v>4.8009259259296222E-5</c:v>
                </c:pt>
                <c:pt idx="45">
                  <c:v>5.0821759259300769E-5</c:v>
                </c:pt>
                <c:pt idx="46">
                  <c:v>4.9965277777674899E-5</c:v>
                </c:pt>
                <c:pt idx="47">
                  <c:v>5.0949074074102541E-5</c:v>
                </c:pt>
                <c:pt idx="48">
                  <c:v>4.8750000000041815E-5</c:v>
                </c:pt>
                <c:pt idx="49">
                  <c:v>4.9050925925886446E-5</c:v>
                </c:pt>
                <c:pt idx="50">
                  <c:v>4.9282407407424955E-5</c:v>
                </c:pt>
                <c:pt idx="51">
                  <c:v>4.8888888888876103E-5</c:v>
                </c:pt>
                <c:pt idx="52">
                  <c:v>4.7905092592670506E-5</c:v>
                </c:pt>
                <c:pt idx="53">
                  <c:v>5.8344907407303914E-5</c:v>
                </c:pt>
                <c:pt idx="54">
                  <c:v>1.185532407408374E-4</c:v>
                </c:pt>
                <c:pt idx="55">
                  <c:v>4.8993055555501819E-5</c:v>
                </c:pt>
                <c:pt idx="56">
                  <c:v>4.8692129629546166E-5</c:v>
                </c:pt>
                <c:pt idx="57">
                  <c:v>5.1030092592663223E-5</c:v>
                </c:pt>
                <c:pt idx="58">
                  <c:v>4.9583333333380608E-5</c:v>
                </c:pt>
                <c:pt idx="59">
                  <c:v>4.9224537037040328E-5</c:v>
                </c:pt>
                <c:pt idx="60">
                  <c:v>4.9074074073951479E-5</c:v>
                </c:pt>
                <c:pt idx="61">
                  <c:v>4.9942129629720888E-5</c:v>
                </c:pt>
                <c:pt idx="62">
                  <c:v>5.2210648148087735E-5</c:v>
                </c:pt>
                <c:pt idx="63">
                  <c:v>4.8113425925921938E-5</c:v>
                </c:pt>
                <c:pt idx="64">
                  <c:v>4.8321759259284391E-5</c:v>
                </c:pt>
                <c:pt idx="65">
                  <c:v>4.9513888888963464E-5</c:v>
                </c:pt>
                <c:pt idx="66">
                  <c:v>4.747685185180206E-5</c:v>
                </c:pt>
                <c:pt idx="67">
                  <c:v>4.8321759259284391E-5</c:v>
                </c:pt>
                <c:pt idx="68">
                  <c:v>4.7939814814768056E-5</c:v>
                </c:pt>
                <c:pt idx="69">
                  <c:v>4.8020833333328738E-5</c:v>
                </c:pt>
                <c:pt idx="70">
                  <c:v>4.7847222222174857E-5</c:v>
                </c:pt>
                <c:pt idx="71">
                  <c:v>4.761574074074737E-5</c:v>
                </c:pt>
                <c:pt idx="72">
                  <c:v>4.8750000000041815E-5</c:v>
                </c:pt>
                <c:pt idx="73">
                  <c:v>4.7777777777868735E-5</c:v>
                </c:pt>
                <c:pt idx="74">
                  <c:v>5.1006944444376145E-5</c:v>
                </c:pt>
                <c:pt idx="75">
                  <c:v>1.4635416666664014E-4</c:v>
                </c:pt>
                <c:pt idx="76">
                  <c:v>4.8344907407460447E-5</c:v>
                </c:pt>
                <c:pt idx="77">
                  <c:v>5.5775462962870392E-5</c:v>
                </c:pt>
                <c:pt idx="78">
                  <c:v>4.7997685185263705E-5</c:v>
                </c:pt>
                <c:pt idx="79">
                  <c:v>4.8738425925898277E-5</c:v>
                </c:pt>
                <c:pt idx="80">
                  <c:v>4.828703703707582E-5</c:v>
                </c:pt>
                <c:pt idx="81">
                  <c:v>4.7777777777757713E-5</c:v>
                </c:pt>
                <c:pt idx="82">
                  <c:v>4.6828703703760688E-5</c:v>
                </c:pt>
                <c:pt idx="83">
                  <c:v>4.8634259259161539E-5</c:v>
                </c:pt>
                <c:pt idx="84">
                  <c:v>4.8692129629657188E-5</c:v>
                </c:pt>
                <c:pt idx="85">
                  <c:v>4.8344907407349424E-5</c:v>
                </c:pt>
                <c:pt idx="86">
                  <c:v>4.8518518518614329E-5</c:v>
                </c:pt>
                <c:pt idx="87">
                  <c:v>4.9606481481445641E-5</c:v>
                </c:pt>
                <c:pt idx="88">
                  <c:v>4.9513888888852442E-5</c:v>
                </c:pt>
                <c:pt idx="89">
                  <c:v>5.0243055555565519E-5</c:v>
                </c:pt>
                <c:pt idx="90">
                  <c:v>4.7916666666703023E-5</c:v>
                </c:pt>
                <c:pt idx="91">
                  <c:v>4.7870370370350912E-5</c:v>
                </c:pt>
                <c:pt idx="92">
                  <c:v>5.0752314814883626E-5</c:v>
                </c:pt>
                <c:pt idx="93">
                  <c:v>4.8981481481469302E-5</c:v>
                </c:pt>
                <c:pt idx="94">
                  <c:v>4.8356481481492963E-5</c:v>
                </c:pt>
                <c:pt idx="95">
                  <c:v>4.7430555555560971E-5</c:v>
                </c:pt>
                <c:pt idx="96">
                  <c:v>4.80092592591852E-5</c:v>
                </c:pt>
                <c:pt idx="97">
                  <c:v>4.833333333342793E-5</c:v>
                </c:pt>
                <c:pt idx="98">
                  <c:v>4.7835648148031318E-5</c:v>
                </c:pt>
                <c:pt idx="99">
                  <c:v>5.451388888899622E-5</c:v>
                </c:pt>
                <c:pt idx="100">
                  <c:v>5.1967592592516709E-5</c:v>
                </c:pt>
                <c:pt idx="101">
                  <c:v>4.7824074074109824E-5</c:v>
                </c:pt>
                <c:pt idx="102">
                  <c:v>5.0358796296334774E-5</c:v>
                </c:pt>
                <c:pt idx="103">
                  <c:v>4.6851851851825721E-5</c:v>
                </c:pt>
                <c:pt idx="104">
                  <c:v>4.8483796296294734E-5</c:v>
                </c:pt>
                <c:pt idx="105">
                  <c:v>5.5243055555598275E-5</c:v>
                </c:pt>
                <c:pt idx="106">
                  <c:v>6.1678240740659085E-5</c:v>
                </c:pt>
                <c:pt idx="107">
                  <c:v>2.5356481481475512E-4</c:v>
                </c:pt>
                <c:pt idx="108">
                  <c:v>4.8090277777856905E-5</c:v>
                </c:pt>
                <c:pt idx="109">
                  <c:v>5.1087962962936828E-5</c:v>
                </c:pt>
                <c:pt idx="110">
                  <c:v>4.8425925925910107E-5</c:v>
                </c:pt>
                <c:pt idx="111">
                  <c:v>4.9675925925973807E-5</c:v>
                </c:pt>
                <c:pt idx="112">
                  <c:v>4.8958333333293247E-5</c:v>
                </c:pt>
                <c:pt idx="113">
                  <c:v>5.0555555555553688E-5</c:v>
                </c:pt>
                <c:pt idx="114">
                  <c:v>4.8483796296294734E-5</c:v>
                </c:pt>
                <c:pt idx="115">
                  <c:v>4.7719907407373086E-5</c:v>
                </c:pt>
                <c:pt idx="116">
                  <c:v>4.8344907407460447E-5</c:v>
                </c:pt>
                <c:pt idx="117">
                  <c:v>4.7997685185152683E-5</c:v>
                </c:pt>
                <c:pt idx="118">
                  <c:v>4.5625000000049099E-5</c:v>
                </c:pt>
                <c:pt idx="119">
                  <c:v>4.8321759259173369E-5</c:v>
                </c:pt>
                <c:pt idx="120">
                  <c:v>4.9131944444558151E-5</c:v>
                </c:pt>
                <c:pt idx="121">
                  <c:v>4.8449074074086163E-5</c:v>
                </c:pt>
                <c:pt idx="122">
                  <c:v>4.8263888888788742E-5</c:v>
                </c:pt>
                <c:pt idx="123">
                  <c:v>5.0196759259324431E-5</c:v>
                </c:pt>
                <c:pt idx="124">
                  <c:v>4.8391203703701535E-5</c:v>
                </c:pt>
                <c:pt idx="125">
                  <c:v>4.8773148148217871E-5</c:v>
                </c:pt>
                <c:pt idx="126">
                  <c:v>5.7129629629559808E-5</c:v>
                </c:pt>
                <c:pt idx="127">
                  <c:v>2.0787037037028888E-4</c:v>
                </c:pt>
                <c:pt idx="128">
                  <c:v>4.7372685185176344E-5</c:v>
                </c:pt>
                <c:pt idx="129">
                  <c:v>4.7662037037099481E-5</c:v>
                </c:pt>
                <c:pt idx="130">
                  <c:v>4.9027777777710391E-5</c:v>
                </c:pt>
                <c:pt idx="131">
                  <c:v>4.7928240740846562E-5</c:v>
                </c:pt>
                <c:pt idx="132">
                  <c:v>4.7905092592559484E-5</c:v>
                </c:pt>
                <c:pt idx="133">
                  <c:v>4.814814814813051E-5</c:v>
                </c:pt>
                <c:pt idx="134">
                  <c:v>4.9317129629633527E-5</c:v>
                </c:pt>
                <c:pt idx="135">
                  <c:v>4.8229166666691192E-5</c:v>
                </c:pt>
                <c:pt idx="136">
                  <c:v>4.7488425925945599E-5</c:v>
                </c:pt>
                <c:pt idx="137">
                  <c:v>4.8599537037063989E-5</c:v>
                </c:pt>
                <c:pt idx="138">
                  <c:v>4.979166666663204E-5</c:v>
                </c:pt>
                <c:pt idx="139">
                  <c:v>4.7199074074022462E-5</c:v>
                </c:pt>
                <c:pt idx="140">
                  <c:v>4.8078703703713366E-5</c:v>
                </c:pt>
                <c:pt idx="141">
                  <c:v>4.8414351851877591E-5</c:v>
                </c:pt>
                <c:pt idx="142">
                  <c:v>4.7986111111120167E-5</c:v>
                </c:pt>
                <c:pt idx="143">
                  <c:v>4.8275462962932281E-5</c:v>
                </c:pt>
                <c:pt idx="144">
                  <c:v>6.5057870370366366E-5</c:v>
                </c:pt>
                <c:pt idx="145">
                  <c:v>5.0381944444399807E-5</c:v>
                </c:pt>
                <c:pt idx="146">
                  <c:v>4.7430555555671994E-5</c:v>
                </c:pt>
                <c:pt idx="147">
                  <c:v>4.8472222222151196E-5</c:v>
                </c:pt>
                <c:pt idx="148">
                  <c:v>4.7800925925933768E-5</c:v>
                </c:pt>
                <c:pt idx="149">
                  <c:v>4.8750000000041815E-5</c:v>
                </c:pt>
                <c:pt idx="150">
                  <c:v>4.8391203703701535E-5</c:v>
                </c:pt>
                <c:pt idx="151">
                  <c:v>4.8611111111096506E-5</c:v>
                </c:pt>
                <c:pt idx="152">
                  <c:v>4.8668981481481133E-5</c:v>
                </c:pt>
                <c:pt idx="153">
                  <c:v>4.7673611111131997E-5</c:v>
                </c:pt>
                <c:pt idx="154">
                  <c:v>4.8159722222274048E-5</c:v>
                </c:pt>
                <c:pt idx="155">
                  <c:v>5.0972222222167574E-5</c:v>
                </c:pt>
                <c:pt idx="156">
                  <c:v>4.7881944444383429E-5</c:v>
                </c:pt>
                <c:pt idx="157">
                  <c:v>4.7731481481516624E-5</c:v>
                </c:pt>
                <c:pt idx="158">
                  <c:v>4.92592592592489E-5</c:v>
                </c:pt>
                <c:pt idx="159">
                  <c:v>1.7719907407409696E-4</c:v>
                </c:pt>
                <c:pt idx="160">
                  <c:v>4.8090277777745882E-5</c:v>
                </c:pt>
                <c:pt idx="161">
                  <c:v>4.8182870370450104E-5</c:v>
                </c:pt>
                <c:pt idx="162">
                  <c:v>5.752314814810866E-5</c:v>
                </c:pt>
                <c:pt idx="163">
                  <c:v>4.9363425925985638E-5</c:v>
                </c:pt>
                <c:pt idx="164">
                  <c:v>4.7881944444383429E-5</c:v>
                </c:pt>
                <c:pt idx="165">
                  <c:v>4.8692129629657188E-5</c:v>
                </c:pt>
                <c:pt idx="166">
                  <c:v>5.045138888881695E-5</c:v>
                </c:pt>
                <c:pt idx="167">
                  <c:v>4.8738425925898277E-5</c:v>
                </c:pt>
                <c:pt idx="168">
                  <c:v>5.0416666666719401E-5</c:v>
                </c:pt>
                <c:pt idx="169">
                  <c:v>5.4432870370324515E-5</c:v>
                </c:pt>
                <c:pt idx="170">
                  <c:v>5.1666666666672079E-5</c:v>
                </c:pt>
                <c:pt idx="171">
                  <c:v>4.8043981481504794E-5</c:v>
                </c:pt>
                <c:pt idx="172">
                  <c:v>5.6273148148155983E-5</c:v>
                </c:pt>
                <c:pt idx="173">
                  <c:v>4.8356481481492963E-5</c:v>
                </c:pt>
                <c:pt idx="174">
                  <c:v>5.0162037037004836E-5</c:v>
                </c:pt>
                <c:pt idx="175">
                  <c:v>4.650462962962898E-5</c:v>
                </c:pt>
                <c:pt idx="176">
                  <c:v>4.8622685185240044E-5</c:v>
                </c:pt>
                <c:pt idx="177">
                  <c:v>5.0138888888828781E-5</c:v>
                </c:pt>
                <c:pt idx="178">
                  <c:v>4.9131944444447129E-5</c:v>
                </c:pt>
                <c:pt idx="179">
                  <c:v>4.8182870370339081E-5</c:v>
                </c:pt>
                <c:pt idx="180">
                  <c:v>2.0236111111116006E-4</c:v>
                </c:pt>
                <c:pt idx="181">
                  <c:v>5.0532407407488655E-5</c:v>
                </c:pt>
                <c:pt idx="182">
                  <c:v>4.7962962962944111E-5</c:v>
                </c:pt>
                <c:pt idx="183">
                  <c:v>4.9027777777710391E-5</c:v>
                </c:pt>
                <c:pt idx="184">
                  <c:v>5.0196759259324431E-5</c:v>
                </c:pt>
                <c:pt idx="185">
                  <c:v>4.8993055555501819E-5</c:v>
                </c:pt>
                <c:pt idx="186">
                  <c:v>4.7696759259308052E-5</c:v>
                </c:pt>
                <c:pt idx="187">
                  <c:v>4.9664351851830268E-5</c:v>
                </c:pt>
                <c:pt idx="188">
                  <c:v>4.8900462963019642E-5</c:v>
                </c:pt>
                <c:pt idx="189">
                  <c:v>4.9178240740688217E-5</c:v>
                </c:pt>
                <c:pt idx="190">
                  <c:v>4.8715277777722221E-5</c:v>
                </c:pt>
                <c:pt idx="191">
                  <c:v>4.8113425925921938E-5</c:v>
                </c:pt>
                <c:pt idx="192">
                  <c:v>5.1319444444475337E-5</c:v>
                </c:pt>
                <c:pt idx="193">
                  <c:v>4.9756944444423468E-5</c:v>
                </c:pt>
                <c:pt idx="194">
                  <c:v>7.0694444444519E-5</c:v>
                </c:pt>
                <c:pt idx="195">
                  <c:v>4.8842592592523992E-5</c:v>
                </c:pt>
                <c:pt idx="196">
                  <c:v>1.6167824074075909E-4</c:v>
                </c:pt>
                <c:pt idx="197">
                  <c:v>4.939814814819421E-5</c:v>
                </c:pt>
                <c:pt idx="198">
                  <c:v>5.0208333333245925E-5</c:v>
                </c:pt>
                <c:pt idx="199">
                  <c:v>4.8460648148118679E-5</c:v>
                </c:pt>
                <c:pt idx="200">
                  <c:v>4.7314814814902739E-5</c:v>
                </c:pt>
                <c:pt idx="201">
                  <c:v>6.1655092592594052E-5</c:v>
                </c:pt>
                <c:pt idx="202">
                  <c:v>4.8969907407325763E-5</c:v>
                </c:pt>
                <c:pt idx="203">
                  <c:v>5.0046296296346604E-5</c:v>
                </c:pt>
                <c:pt idx="204">
                  <c:v>5.086805555565288E-5</c:v>
                </c:pt>
                <c:pt idx="205">
                  <c:v>4.8634259259161539E-5</c:v>
                </c:pt>
                <c:pt idx="206">
                  <c:v>4.7604166666603831E-5</c:v>
                </c:pt>
                <c:pt idx="207">
                  <c:v>4.9664351851941291E-5</c:v>
                </c:pt>
                <c:pt idx="208">
                  <c:v>4.9780092592599523E-5</c:v>
                </c:pt>
                <c:pt idx="209">
                  <c:v>5.5740740740772843E-5</c:v>
                </c:pt>
                <c:pt idx="210">
                  <c:v>4.8344907407349424E-5</c:v>
                </c:pt>
                <c:pt idx="211">
                  <c:v>5.1863425925890994E-5</c:v>
                </c:pt>
                <c:pt idx="212">
                  <c:v>4.8032407407472277E-5</c:v>
                </c:pt>
                <c:pt idx="213">
                  <c:v>4.9155092592623184E-5</c:v>
                </c:pt>
                <c:pt idx="214">
                  <c:v>5.0428240740640895E-5</c:v>
                </c:pt>
                <c:pt idx="215">
                  <c:v>4.9791666666743062E-5</c:v>
                </c:pt>
                <c:pt idx="216">
                  <c:v>5.1331018518507854E-5</c:v>
                </c:pt>
                <c:pt idx="217">
                  <c:v>5.7268518518505118E-5</c:v>
                </c:pt>
                <c:pt idx="218">
                  <c:v>4.814814814813051E-5</c:v>
                </c:pt>
                <c:pt idx="219">
                  <c:v>4.944444444454632E-5</c:v>
                </c:pt>
                <c:pt idx="220">
                  <c:v>4.9155092592512162E-5</c:v>
                </c:pt>
                <c:pt idx="221">
                  <c:v>4.9988425925961977E-5</c:v>
                </c:pt>
                <c:pt idx="222">
                  <c:v>1.2050925925921607E-4</c:v>
                </c:pt>
                <c:pt idx="223">
                  <c:v>4.9004629629645358E-5</c:v>
                </c:pt>
                <c:pt idx="224">
                  <c:v>4.8935185185117192E-5</c:v>
                </c:pt>
                <c:pt idx="225">
                  <c:v>5.0520833333456139E-5</c:v>
                </c:pt>
                <c:pt idx="226">
                  <c:v>4.912037037030359E-5</c:v>
                </c:pt>
                <c:pt idx="227">
                  <c:v>4.92592592592489E-5</c:v>
                </c:pt>
                <c:pt idx="228">
                  <c:v>4.9583333333380608E-5</c:v>
                </c:pt>
                <c:pt idx="229">
                  <c:v>5.037037037036729E-5</c:v>
                </c:pt>
                <c:pt idx="230">
                  <c:v>4.8124999999954454E-5</c:v>
                </c:pt>
                <c:pt idx="231">
                  <c:v>4.828703703707582E-5</c:v>
                </c:pt>
                <c:pt idx="232">
                  <c:v>5.0520833333345117E-5</c:v>
                </c:pt>
                <c:pt idx="233">
                  <c:v>4.9398148148083187E-5</c:v>
                </c:pt>
                <c:pt idx="234">
                  <c:v>5.0625000000081855E-5</c:v>
                </c:pt>
                <c:pt idx="235">
                  <c:v>4.761574074074737E-5</c:v>
                </c:pt>
                <c:pt idx="236">
                  <c:v>5.7662037036942948E-5</c:v>
                </c:pt>
                <c:pt idx="237">
                  <c:v>5.3807870370348176E-5</c:v>
                </c:pt>
                <c:pt idx="238">
                  <c:v>4.8761574074074332E-5</c:v>
                </c:pt>
                <c:pt idx="239">
                  <c:v>4.886574074081107E-5</c:v>
                </c:pt>
                <c:pt idx="240">
                  <c:v>5.0057870370379121E-5</c:v>
                </c:pt>
                <c:pt idx="241">
                  <c:v>4.8865740740700048E-5</c:v>
                </c:pt>
                <c:pt idx="242">
                  <c:v>5.2291666666648418E-5</c:v>
                </c:pt>
                <c:pt idx="243">
                  <c:v>4.9675925925973807E-5</c:v>
                </c:pt>
                <c:pt idx="244">
                  <c:v>4.939814814819421E-5</c:v>
                </c:pt>
                <c:pt idx="245">
                  <c:v>5.0324074074015179E-5</c:v>
                </c:pt>
                <c:pt idx="246">
                  <c:v>4.6666666666639323E-5</c:v>
                </c:pt>
                <c:pt idx="247">
                  <c:v>4.8252314814867248E-5</c:v>
                </c:pt>
                <c:pt idx="248">
                  <c:v>5.4537037037061253E-5</c:v>
                </c:pt>
                <c:pt idx="249">
                  <c:v>4.9351851851842099E-5</c:v>
                </c:pt>
                <c:pt idx="250">
                  <c:v>4.9074074074062501E-5</c:v>
                </c:pt>
                <c:pt idx="251">
                  <c:v>4.9004629629534335E-5</c:v>
                </c:pt>
                <c:pt idx="252">
                  <c:v>4.7175925925957429E-5</c:v>
                </c:pt>
                <c:pt idx="253">
                  <c:v>4.9293981481457472E-5</c:v>
                </c:pt>
                <c:pt idx="254">
                  <c:v>4.8483796296405757E-5</c:v>
                </c:pt>
                <c:pt idx="255">
                  <c:v>5.1134259259177917E-5</c:v>
                </c:pt>
                <c:pt idx="256">
                  <c:v>5.0196759259324431E-5</c:v>
                </c:pt>
                <c:pt idx="257">
                  <c:v>5.4004629629567091E-5</c:v>
                </c:pt>
                <c:pt idx="258">
                  <c:v>4.8182870370339081E-5</c:v>
                </c:pt>
                <c:pt idx="259">
                  <c:v>4.9988425925961977E-5</c:v>
                </c:pt>
                <c:pt idx="260">
                  <c:v>5.0416666666719401E-5</c:v>
                </c:pt>
                <c:pt idx="261">
                  <c:v>4.9548611111172036E-5</c:v>
                </c:pt>
                <c:pt idx="262">
                  <c:v>1.9035879629614172E-4</c:v>
                </c:pt>
                <c:pt idx="263">
                  <c:v>5.4976851851851194E-5</c:v>
                </c:pt>
                <c:pt idx="264">
                  <c:v>5.0127314814907287E-5</c:v>
                </c:pt>
                <c:pt idx="265">
                  <c:v>5.3831018518524232E-5</c:v>
                </c:pt>
                <c:pt idx="266">
                  <c:v>4.9456018518467815E-5</c:v>
                </c:pt>
                <c:pt idx="267">
                  <c:v>5.6585648148144152E-5</c:v>
                </c:pt>
                <c:pt idx="268">
                  <c:v>5.0682870370355459E-5</c:v>
                </c:pt>
                <c:pt idx="269">
                  <c:v>4.8009259259296222E-5</c:v>
                </c:pt>
                <c:pt idx="270">
                  <c:v>5.6319444444397071E-5</c:v>
                </c:pt>
                <c:pt idx="271">
                  <c:v>4.8923611111195697E-5</c:v>
                </c:pt>
                <c:pt idx="272">
                  <c:v>6.2673611111119243E-5</c:v>
                </c:pt>
                <c:pt idx="273">
                  <c:v>5.1527777777726769E-5</c:v>
                </c:pt>
                <c:pt idx="274">
                  <c:v>5.1076388888904312E-5</c:v>
                </c:pt>
                <c:pt idx="275">
                  <c:v>4.8969907407325763E-5</c:v>
                </c:pt>
                <c:pt idx="276">
                  <c:v>4.9155092592623184E-5</c:v>
                </c:pt>
                <c:pt idx="277">
                  <c:v>4.9212962963007811E-5</c:v>
                </c:pt>
                <c:pt idx="278">
                  <c:v>4.9270833333281416E-5</c:v>
                </c:pt>
                <c:pt idx="279">
                  <c:v>4.9560185185204553E-5</c:v>
                </c:pt>
                <c:pt idx="280">
                  <c:v>5.05092592593126E-5</c:v>
                </c:pt>
                <c:pt idx="281">
                  <c:v>5.0115740740763748E-5</c:v>
                </c:pt>
                <c:pt idx="282">
                  <c:v>4.9745370370279929E-5</c:v>
                </c:pt>
                <c:pt idx="283">
                  <c:v>4.8784722222250387E-5</c:v>
                </c:pt>
                <c:pt idx="284">
                  <c:v>5.001157407402701E-5</c:v>
                </c:pt>
                <c:pt idx="285">
                  <c:v>5.0046296296346604E-5</c:v>
                </c:pt>
                <c:pt idx="286">
                  <c:v>4.9432870370402782E-5</c:v>
                </c:pt>
                <c:pt idx="287">
                  <c:v>4.8113425925810915E-5</c:v>
                </c:pt>
                <c:pt idx="288">
                  <c:v>4.9780092592599523E-5</c:v>
                </c:pt>
                <c:pt idx="289">
                  <c:v>7.4085648148258798E-5</c:v>
                </c:pt>
                <c:pt idx="290">
                  <c:v>4.8275462962932281E-5</c:v>
                </c:pt>
                <c:pt idx="291">
                  <c:v>4.8518518518503306E-5</c:v>
                </c:pt>
                <c:pt idx="292">
                  <c:v>4.8993055555612841E-5</c:v>
                </c:pt>
                <c:pt idx="293">
                  <c:v>2.6252314814811939E-4</c:v>
                </c:pt>
                <c:pt idx="294">
                  <c:v>5.8518518518457796E-5</c:v>
                </c:pt>
                <c:pt idx="295">
                  <c:v>4.8275462963043303E-5</c:v>
                </c:pt>
                <c:pt idx="296">
                  <c:v>4.8391203703701535E-5</c:v>
                </c:pt>
                <c:pt idx="297">
                  <c:v>4.7233796296342057E-5</c:v>
                </c:pt>
                <c:pt idx="298">
                  <c:v>4.7800925925822746E-5</c:v>
                </c:pt>
                <c:pt idx="299">
                  <c:v>5.2881944444527207E-5</c:v>
                </c:pt>
                <c:pt idx="300">
                  <c:v>4.8113425925921938E-5</c:v>
                </c:pt>
                <c:pt idx="301">
                  <c:v>4.8831018518491476E-5</c:v>
                </c:pt>
                <c:pt idx="302">
                  <c:v>4.8703703703689705E-5</c:v>
                </c:pt>
                <c:pt idx="303">
                  <c:v>4.7789351851790229E-5</c:v>
                </c:pt>
                <c:pt idx="304">
                  <c:v>4.872685185186576E-5</c:v>
                </c:pt>
                <c:pt idx="305">
                  <c:v>4.9722222222214896E-5</c:v>
                </c:pt>
                <c:pt idx="306">
                  <c:v>4.9849537037127689E-5</c:v>
                </c:pt>
                <c:pt idx="307">
                  <c:v>4.8645833333305077E-5</c:v>
                </c:pt>
                <c:pt idx="308">
                  <c:v>3.1047453703703098E-4</c:v>
                </c:pt>
                <c:pt idx="309">
                  <c:v>4.8495370370327251E-5</c:v>
                </c:pt>
                <c:pt idx="310">
                  <c:v>4.7719907407484108E-5</c:v>
                </c:pt>
                <c:pt idx="311">
                  <c:v>4.8090277777745882E-5</c:v>
                </c:pt>
                <c:pt idx="312">
                  <c:v>4.9386574074050671E-5</c:v>
                </c:pt>
                <c:pt idx="313">
                  <c:v>6.5150462962959566E-5</c:v>
                </c:pt>
                <c:pt idx="314">
                  <c:v>5.1458333333309625E-5</c:v>
                </c:pt>
                <c:pt idx="315">
                  <c:v>5.0682870370355459E-5</c:v>
                </c:pt>
                <c:pt idx="316">
                  <c:v>5.0925925925926485E-5</c:v>
                </c:pt>
                <c:pt idx="317">
                  <c:v>4.9074074074062501E-5</c:v>
                </c:pt>
                <c:pt idx="318">
                  <c:v>4.9004629629645358E-5</c:v>
                </c:pt>
                <c:pt idx="319">
                  <c:v>5.0173611111148375E-5</c:v>
                </c:pt>
                <c:pt idx="320">
                  <c:v>5.0358796296334774E-5</c:v>
                </c:pt>
                <c:pt idx="321">
                  <c:v>4.9432870370402782E-5</c:v>
                </c:pt>
                <c:pt idx="322">
                  <c:v>4.8842592592523992E-5</c:v>
                </c:pt>
                <c:pt idx="323">
                  <c:v>5.3680555555546405E-5</c:v>
                </c:pt>
                <c:pt idx="324">
                  <c:v>1.720601851851189E-4</c:v>
                </c:pt>
                <c:pt idx="325">
                  <c:v>4.7928240740846562E-5</c:v>
                </c:pt>
                <c:pt idx="326">
                  <c:v>4.8877314814732564E-5</c:v>
                </c:pt>
                <c:pt idx="327">
                  <c:v>4.9641203703765235E-5</c:v>
                </c:pt>
                <c:pt idx="328">
                  <c:v>4.8634259259272561E-5</c:v>
                </c:pt>
                <c:pt idx="329">
                  <c:v>4.9074074074062501E-5</c:v>
                </c:pt>
                <c:pt idx="330">
                  <c:v>5.1319444444475337E-5</c:v>
                </c:pt>
                <c:pt idx="331">
                  <c:v>4.9236111111072844E-5</c:v>
                </c:pt>
                <c:pt idx="332">
                  <c:v>4.7199074074133485E-5</c:v>
                </c:pt>
                <c:pt idx="333">
                  <c:v>4.7939814814768056E-5</c:v>
                </c:pt>
                <c:pt idx="334">
                  <c:v>4.9594907407413125E-5</c:v>
                </c:pt>
                <c:pt idx="335">
                  <c:v>5.0405092592575862E-5</c:v>
                </c:pt>
                <c:pt idx="336">
                  <c:v>4.9189814814831756E-5</c:v>
                </c:pt>
                <c:pt idx="337">
                  <c:v>4.8969907407436786E-5</c:v>
                </c:pt>
                <c:pt idx="338">
                  <c:v>4.9502314814819925E-5</c:v>
                </c:pt>
                <c:pt idx="339">
                  <c:v>4.9143518518479645E-5</c:v>
                </c:pt>
                <c:pt idx="340">
                  <c:v>6.215277777776862E-5</c:v>
                </c:pt>
                <c:pt idx="341">
                  <c:v>5.6574074074111635E-5</c:v>
                </c:pt>
                <c:pt idx="342">
                  <c:v>4.9085648148095018E-5</c:v>
                </c:pt>
                <c:pt idx="343">
                  <c:v>4.8425925925910107E-5</c:v>
                </c:pt>
                <c:pt idx="344">
                  <c:v>4.8553240740711878E-5</c:v>
                </c:pt>
                <c:pt idx="345">
                  <c:v>5.0011574074138032E-5</c:v>
                </c:pt>
                <c:pt idx="346">
                  <c:v>4.7847222222174857E-5</c:v>
                </c:pt>
                <c:pt idx="347">
                  <c:v>4.8391203703701535E-5</c:v>
                </c:pt>
                <c:pt idx="348">
                  <c:v>4.8807870370426443E-5</c:v>
                </c:pt>
                <c:pt idx="349">
                  <c:v>5.1006944444487168E-5</c:v>
                </c:pt>
                <c:pt idx="350">
                  <c:v>4.8738425925787254E-5</c:v>
                </c:pt>
                <c:pt idx="351">
                  <c:v>7.6805555555670146E-5</c:v>
                </c:pt>
                <c:pt idx="352">
                  <c:v>4.8912037036941136E-5</c:v>
                </c:pt>
                <c:pt idx="353">
                  <c:v>4.7986111111120167E-5</c:v>
                </c:pt>
                <c:pt idx="354">
                  <c:v>4.7592592592682337E-5</c:v>
                </c:pt>
                <c:pt idx="355">
                  <c:v>4.7986111111120167E-5</c:v>
                </c:pt>
                <c:pt idx="356">
                  <c:v>4.8981481481469302E-5</c:v>
                </c:pt>
                <c:pt idx="357">
                  <c:v>4.8657407407448616E-5</c:v>
                </c:pt>
                <c:pt idx="358">
                  <c:v>4.7766203703614174E-5</c:v>
                </c:pt>
                <c:pt idx="359">
                  <c:v>4.8564814814855417E-5</c:v>
                </c:pt>
                <c:pt idx="360">
                  <c:v>4.1776620370370665E-4</c:v>
                </c:pt>
                <c:pt idx="361">
                  <c:v>4.8020833333217716E-5</c:v>
                </c:pt>
                <c:pt idx="362">
                  <c:v>5.3541666666712118E-5</c:v>
                </c:pt>
                <c:pt idx="363">
                  <c:v>4.8842592592635015E-5</c:v>
                </c:pt>
                <c:pt idx="364">
                  <c:v>5.0648148148146888E-5</c:v>
                </c:pt>
                <c:pt idx="365">
                  <c:v>9.8472222222256711E-5</c:v>
                </c:pt>
                <c:pt idx="366">
                  <c:v>5.1956018518484193E-5</c:v>
                </c:pt>
                <c:pt idx="367">
                  <c:v>5.0659722222290426E-5</c:v>
                </c:pt>
                <c:pt idx="368">
                  <c:v>4.8252314814756225E-5</c:v>
                </c:pt>
                <c:pt idx="369">
                  <c:v>4.7708333333340569E-5</c:v>
                </c:pt>
                <c:pt idx="370">
                  <c:v>5.2754629629614413E-5</c:v>
                </c:pt>
                <c:pt idx="371">
                  <c:v>5.3356481481414697E-5</c:v>
                </c:pt>
                <c:pt idx="372">
                  <c:v>4.9745370370390951E-5</c:v>
                </c:pt>
                <c:pt idx="373">
                  <c:v>7.1608796296307453E-5</c:v>
                </c:pt>
                <c:pt idx="374">
                  <c:v>5.0949074074102541E-5</c:v>
                </c:pt>
                <c:pt idx="375">
                  <c:v>4.8657407407337594E-5</c:v>
                </c:pt>
                <c:pt idx="376">
                  <c:v>5.1412037037068536E-5</c:v>
                </c:pt>
                <c:pt idx="377">
                  <c:v>4.9814814814808095E-5</c:v>
                </c:pt>
                <c:pt idx="378">
                  <c:v>2.0593750000008626E-4</c:v>
                </c:pt>
                <c:pt idx="379">
                  <c:v>5.1851851851747455E-5</c:v>
                </c:pt>
                <c:pt idx="380">
                  <c:v>4.8657407407559639E-5</c:v>
                </c:pt>
                <c:pt idx="381">
                  <c:v>5.0914351851782946E-5</c:v>
                </c:pt>
                <c:pt idx="382">
                  <c:v>5.4097222222160291E-5</c:v>
                </c:pt>
                <c:pt idx="383">
                  <c:v>5.1412037037068536E-5</c:v>
                </c:pt>
                <c:pt idx="384">
                  <c:v>5.1458333333309625E-5</c:v>
                </c:pt>
                <c:pt idx="385">
                  <c:v>4.8969907407436786E-5</c:v>
                </c:pt>
                <c:pt idx="386">
                  <c:v>6.0648148148101377E-5</c:v>
                </c:pt>
                <c:pt idx="387">
                  <c:v>4.9432870370402782E-5</c:v>
                </c:pt>
                <c:pt idx="388">
                  <c:v>4.850694444447079E-5</c:v>
                </c:pt>
                <c:pt idx="389">
                  <c:v>5.6643518518528779E-5</c:v>
                </c:pt>
                <c:pt idx="390">
                  <c:v>4.0361111111109071E-4</c:v>
                </c:pt>
                <c:pt idx="391">
                  <c:v>4.9016203703677874E-5</c:v>
                </c:pt>
                <c:pt idx="392">
                  <c:v>5.0277777777774091E-5</c:v>
                </c:pt>
                <c:pt idx="393">
                  <c:v>4.8796296296282904E-5</c:v>
                </c:pt>
                <c:pt idx="394">
                  <c:v>5.1863425926002016E-5</c:v>
                </c:pt>
                <c:pt idx="395">
                  <c:v>5.7951388888866084E-5</c:v>
                </c:pt>
                <c:pt idx="396">
                  <c:v>4.8599537037063989E-5</c:v>
                </c:pt>
                <c:pt idx="397">
                  <c:v>5.0717592592564031E-5</c:v>
                </c:pt>
                <c:pt idx="398">
                  <c:v>5.2928240740657273E-5</c:v>
                </c:pt>
                <c:pt idx="399">
                  <c:v>5.0000000000105516E-5</c:v>
                </c:pt>
                <c:pt idx="400">
                  <c:v>5.201388888886882E-5</c:v>
                </c:pt>
                <c:pt idx="401">
                  <c:v>4.8032407407361255E-5</c:v>
                </c:pt>
                <c:pt idx="402">
                  <c:v>5.0324074074126202E-5</c:v>
                </c:pt>
                <c:pt idx="403">
                  <c:v>4.8958333333293247E-5</c:v>
                </c:pt>
                <c:pt idx="404">
                  <c:v>5.1018518518519684E-5</c:v>
                </c:pt>
                <c:pt idx="405">
                  <c:v>4.8483796296294734E-5</c:v>
                </c:pt>
                <c:pt idx="406">
                  <c:v>5.5486111111169301E-5</c:v>
                </c:pt>
                <c:pt idx="407">
                  <c:v>4.8437499999942624E-5</c:v>
                </c:pt>
                <c:pt idx="408">
                  <c:v>4.7939814814879078E-5</c:v>
                </c:pt>
                <c:pt idx="409">
                  <c:v>4.8564814814855417E-5</c:v>
                </c:pt>
                <c:pt idx="410">
                  <c:v>2.7946759259256382E-4</c:v>
                </c:pt>
                <c:pt idx="411">
                  <c:v>4.7592592592571314E-5</c:v>
                </c:pt>
                <c:pt idx="412">
                  <c:v>5.0613425925827293E-5</c:v>
                </c:pt>
                <c:pt idx="413">
                  <c:v>5.0150462963083342E-5</c:v>
                </c:pt>
                <c:pt idx="414">
                  <c:v>4.9212962963007811E-5</c:v>
                </c:pt>
                <c:pt idx="415">
                  <c:v>5.0266203703630552E-5</c:v>
                </c:pt>
                <c:pt idx="416">
                  <c:v>4.9456018518467815E-5</c:v>
                </c:pt>
                <c:pt idx="417">
                  <c:v>4.7233796296342057E-5</c:v>
                </c:pt>
                <c:pt idx="418">
                  <c:v>4.6620370370398234E-5</c:v>
                </c:pt>
                <c:pt idx="419">
                  <c:v>5.565972222221216E-5</c:v>
                </c:pt>
                <c:pt idx="420">
                  <c:v>5.8738425925852766E-5</c:v>
                </c:pt>
                <c:pt idx="421">
                  <c:v>4.7951388889022617E-5</c:v>
                </c:pt>
                <c:pt idx="422">
                  <c:v>4.8599537036952967E-5</c:v>
                </c:pt>
                <c:pt idx="423">
                  <c:v>4.8865740740700048E-5</c:v>
                </c:pt>
                <c:pt idx="424">
                  <c:v>4.7881944444494451E-5</c:v>
                </c:pt>
                <c:pt idx="425">
                  <c:v>5.0034722222203065E-5</c:v>
                </c:pt>
                <c:pt idx="426">
                  <c:v>4.9722222222214896E-5</c:v>
                </c:pt>
                <c:pt idx="427">
                  <c:v>4.850694444447079E-5</c:v>
                </c:pt>
                <c:pt idx="428">
                  <c:v>4.8993055555501819E-5</c:v>
                </c:pt>
                <c:pt idx="429">
                  <c:v>5.1678240740815617E-5</c:v>
                </c:pt>
                <c:pt idx="430">
                  <c:v>4.6909722222210348E-5</c:v>
                </c:pt>
                <c:pt idx="431">
                  <c:v>4.8333333333316908E-5</c:v>
                </c:pt>
                <c:pt idx="432">
                  <c:v>5.0428240740751917E-5</c:v>
                </c:pt>
                <c:pt idx="433">
                  <c:v>5.2754629629614413E-5</c:v>
                </c:pt>
                <c:pt idx="434">
                  <c:v>4.9027777777821413E-5</c:v>
                </c:pt>
                <c:pt idx="435">
                  <c:v>1.7109953703697833E-4</c:v>
                </c:pt>
                <c:pt idx="436">
                  <c:v>5.179398148147385E-5</c:v>
                </c:pt>
                <c:pt idx="437">
                  <c:v>5.2256944444439846E-5</c:v>
                </c:pt>
                <c:pt idx="438">
                  <c:v>4.8912037037052158E-5</c:v>
                </c:pt>
                <c:pt idx="439">
                  <c:v>4.9641203703765235E-5</c:v>
                </c:pt>
                <c:pt idx="440">
                  <c:v>5.387731481476532E-5</c:v>
                </c:pt>
                <c:pt idx="441">
                  <c:v>4.912037037030359E-5</c:v>
                </c:pt>
                <c:pt idx="442">
                  <c:v>4.9629629629732719E-5</c:v>
                </c:pt>
                <c:pt idx="443">
                  <c:v>5.1539351851759285E-5</c:v>
                </c:pt>
                <c:pt idx="444">
                  <c:v>4.9479166666754892E-5</c:v>
                </c:pt>
                <c:pt idx="445">
                  <c:v>4.9641203703654213E-5</c:v>
                </c:pt>
                <c:pt idx="446">
                  <c:v>5.2754629629725436E-5</c:v>
                </c:pt>
                <c:pt idx="447">
                  <c:v>4.8935185185117192E-5</c:v>
                </c:pt>
                <c:pt idx="448">
                  <c:v>4.969907407403884E-5</c:v>
                </c:pt>
                <c:pt idx="449">
                  <c:v>6.0787037037046687E-5</c:v>
                </c:pt>
                <c:pt idx="450">
                  <c:v>5.162037037043099E-5</c:v>
                </c:pt>
                <c:pt idx="451">
                  <c:v>4.8854166666556509E-5</c:v>
                </c:pt>
                <c:pt idx="452">
                  <c:v>5.0393518518543345E-5</c:v>
                </c:pt>
                <c:pt idx="453">
                  <c:v>4.9710648148182379E-5</c:v>
                </c:pt>
                <c:pt idx="454">
                  <c:v>5.1412037037068536E-5</c:v>
                </c:pt>
                <c:pt idx="455">
                  <c:v>4.7986111111120167E-5</c:v>
                </c:pt>
                <c:pt idx="456">
                  <c:v>5.1064814814760773E-5</c:v>
                </c:pt>
                <c:pt idx="457">
                  <c:v>5.1851851851858477E-5</c:v>
                </c:pt>
                <c:pt idx="458">
                  <c:v>5.2650462962988698E-5</c:v>
                </c:pt>
                <c:pt idx="459">
                  <c:v>5.0613425925827293E-5</c:v>
                </c:pt>
                <c:pt idx="460">
                  <c:v>4.7500000000089138E-5</c:v>
                </c:pt>
                <c:pt idx="461">
                  <c:v>5.7164351851879402E-5</c:v>
                </c:pt>
                <c:pt idx="462">
                  <c:v>5.0555555555442666E-5</c:v>
                </c:pt>
                <c:pt idx="463">
                  <c:v>5.042824074086294E-5</c:v>
                </c:pt>
                <c:pt idx="464">
                  <c:v>4.8333333333316908E-5</c:v>
                </c:pt>
                <c:pt idx="465">
                  <c:v>4.9247685185105361E-5</c:v>
                </c:pt>
                <c:pt idx="466">
                  <c:v>4.8472222222262218E-5</c:v>
                </c:pt>
                <c:pt idx="467">
                  <c:v>4.9583333333380608E-5</c:v>
                </c:pt>
                <c:pt idx="468">
                  <c:v>5.0057870370379121E-5</c:v>
                </c:pt>
                <c:pt idx="469">
                  <c:v>4.8738425925898277E-5</c:v>
                </c:pt>
                <c:pt idx="470">
                  <c:v>5.0381944444399807E-5</c:v>
                </c:pt>
                <c:pt idx="471">
                  <c:v>4.9108796296271073E-5</c:v>
                </c:pt>
                <c:pt idx="472">
                  <c:v>5.1296296296299282E-5</c:v>
                </c:pt>
                <c:pt idx="473">
                  <c:v>4.9849537037016667E-5</c:v>
                </c:pt>
                <c:pt idx="474">
                  <c:v>4.9791666666743062E-5</c:v>
                </c:pt>
                <c:pt idx="475">
                  <c:v>5.2314814814824473E-5</c:v>
                </c:pt>
                <c:pt idx="476">
                  <c:v>4.8518518518503306E-5</c:v>
                </c:pt>
                <c:pt idx="477">
                  <c:v>4.9872685185192722E-5</c:v>
                </c:pt>
                <c:pt idx="478">
                  <c:v>1.8082175925926425E-4</c:v>
                </c:pt>
                <c:pt idx="479">
                  <c:v>4.9733796296247412E-5</c:v>
                </c:pt>
                <c:pt idx="480">
                  <c:v>5.1076388888904312E-5</c:v>
                </c:pt>
                <c:pt idx="481">
                  <c:v>5.4085648148238796E-5</c:v>
                </c:pt>
                <c:pt idx="482">
                  <c:v>4.9305555555489988E-5</c:v>
                </c:pt>
                <c:pt idx="483">
                  <c:v>4.8449074074086163E-5</c:v>
                </c:pt>
                <c:pt idx="484">
                  <c:v>4.8657407407337594E-5</c:v>
                </c:pt>
                <c:pt idx="485">
                  <c:v>4.8599537037063989E-5</c:v>
                </c:pt>
                <c:pt idx="486">
                  <c:v>4.828703703707582E-5</c:v>
                </c:pt>
                <c:pt idx="487">
                  <c:v>4.8321759259284391E-5</c:v>
                </c:pt>
                <c:pt idx="488">
                  <c:v>4.9710648148071357E-5</c:v>
                </c:pt>
                <c:pt idx="489">
                  <c:v>4.8321759259284391E-5</c:v>
                </c:pt>
                <c:pt idx="490">
                  <c:v>4.8333333333316908E-5</c:v>
                </c:pt>
                <c:pt idx="491">
                  <c:v>5.7604166666669343E-5</c:v>
                </c:pt>
                <c:pt idx="492">
                  <c:v>1.8458333333337684E-4</c:v>
                </c:pt>
                <c:pt idx="493">
                  <c:v>4.8692129629546166E-5</c:v>
                </c:pt>
                <c:pt idx="494">
                  <c:v>4.8229166666691192E-5</c:v>
                </c:pt>
                <c:pt idx="495">
                  <c:v>4.8750000000041815E-5</c:v>
                </c:pt>
                <c:pt idx="496">
                  <c:v>4.8217592592658676E-5</c:v>
                </c:pt>
                <c:pt idx="497">
                  <c:v>5.0706018518420493E-5</c:v>
                </c:pt>
                <c:pt idx="498">
                  <c:v>4.9733796296358435E-5</c:v>
                </c:pt>
                <c:pt idx="499">
                  <c:v>5.0937499999959002E-5</c:v>
                </c:pt>
                <c:pt idx="500">
                  <c:v>4.7071759259220691E-5</c:v>
                </c:pt>
                <c:pt idx="501">
                  <c:v>4.7824074074109824E-5</c:v>
                </c:pt>
                <c:pt idx="502">
                  <c:v>4.8958333333293247E-5</c:v>
                </c:pt>
                <c:pt idx="503">
                  <c:v>4.7951388888911595E-5</c:v>
                </c:pt>
                <c:pt idx="504">
                  <c:v>4.7812500000077307E-5</c:v>
                </c:pt>
                <c:pt idx="505">
                  <c:v>5.5451388888849706E-5</c:v>
                </c:pt>
                <c:pt idx="506">
                  <c:v>5.290509259259224E-5</c:v>
                </c:pt>
                <c:pt idx="507">
                  <c:v>4.8553240740822901E-5</c:v>
                </c:pt>
                <c:pt idx="508">
                  <c:v>5.3541666666601095E-5</c:v>
                </c:pt>
                <c:pt idx="509">
                  <c:v>5.0277777777774091E-5</c:v>
                </c:pt>
                <c:pt idx="510">
                  <c:v>4.8854166666667531E-5</c:v>
                </c:pt>
                <c:pt idx="511">
                  <c:v>4.9513888888852442E-5</c:v>
                </c:pt>
                <c:pt idx="512">
                  <c:v>4.1328703703702452E-4</c:v>
                </c:pt>
                <c:pt idx="513">
                  <c:v>1.0567129629623917E-4</c:v>
                </c:pt>
                <c:pt idx="514">
                  <c:v>5.0081018518666198E-5</c:v>
                </c:pt>
                <c:pt idx="515">
                  <c:v>4.9675925925862785E-5</c:v>
                </c:pt>
                <c:pt idx="516">
                  <c:v>5.0254629629598035E-5</c:v>
                </c:pt>
                <c:pt idx="517">
                  <c:v>4.6793981481441094E-5</c:v>
                </c:pt>
                <c:pt idx="518">
                  <c:v>4.8587962963031472E-5</c:v>
                </c:pt>
                <c:pt idx="519">
                  <c:v>4.6574074074046123E-5</c:v>
                </c:pt>
                <c:pt idx="520">
                  <c:v>4.9849537037127689E-5</c:v>
                </c:pt>
                <c:pt idx="521">
                  <c:v>2.020138888888523E-4</c:v>
                </c:pt>
                <c:pt idx="522">
                  <c:v>4.8530092592535823E-5</c:v>
                </c:pt>
                <c:pt idx="523">
                  <c:v>4.8877314814843587E-5</c:v>
                </c:pt>
                <c:pt idx="524">
                  <c:v>5.11226851851454E-5</c:v>
                </c:pt>
                <c:pt idx="525">
                  <c:v>4.8738425926009299E-5</c:v>
                </c:pt>
                <c:pt idx="526">
                  <c:v>5.1157407407353972E-5</c:v>
                </c:pt>
                <c:pt idx="527">
                  <c:v>4.8252314814867248E-5</c:v>
                </c:pt>
                <c:pt idx="528">
                  <c:v>4.9999999999994493E-5</c:v>
                </c:pt>
                <c:pt idx="529">
                  <c:v>4.8668981481481133E-5</c:v>
                </c:pt>
                <c:pt idx="530">
                  <c:v>4.9363425925874616E-5</c:v>
                </c:pt>
                <c:pt idx="531">
                  <c:v>5.0972222222278596E-5</c:v>
                </c:pt>
                <c:pt idx="532">
                  <c:v>4.8518518518503306E-5</c:v>
                </c:pt>
                <c:pt idx="533">
                  <c:v>4.7905092592559484E-5</c:v>
                </c:pt>
                <c:pt idx="534">
                  <c:v>4.9398148148083187E-5</c:v>
                </c:pt>
                <c:pt idx="535">
                  <c:v>4.9513888888963464E-5</c:v>
                </c:pt>
                <c:pt idx="536">
                  <c:v>4.9988425925961977E-5</c:v>
                </c:pt>
                <c:pt idx="537">
                  <c:v>4.9155092592623184E-5</c:v>
                </c:pt>
                <c:pt idx="538">
                  <c:v>4.836805555552548E-5</c:v>
                </c:pt>
                <c:pt idx="539">
                  <c:v>4.7604166666714853E-5</c:v>
                </c:pt>
                <c:pt idx="540">
                  <c:v>4.8356481481492963E-5</c:v>
                </c:pt>
                <c:pt idx="541">
                  <c:v>4.9409722222226726E-5</c:v>
                </c:pt>
                <c:pt idx="542">
                  <c:v>4.8252314814645203E-5</c:v>
                </c:pt>
                <c:pt idx="543">
                  <c:v>4.7997685185263705E-5</c:v>
                </c:pt>
                <c:pt idx="544">
                  <c:v>4.7847222222174857E-5</c:v>
                </c:pt>
                <c:pt idx="545">
                  <c:v>4.8657407407448616E-5</c:v>
                </c:pt>
                <c:pt idx="546">
                  <c:v>1.3569444444450074E-4</c:v>
                </c:pt>
                <c:pt idx="547">
                  <c:v>4.6817129629506127E-5</c:v>
                </c:pt>
                <c:pt idx="548">
                  <c:v>5.4016203703821652E-5</c:v>
                </c:pt>
                <c:pt idx="549">
                  <c:v>4.747685185180206E-5</c:v>
                </c:pt>
                <c:pt idx="550">
                  <c:v>4.7766203703725196E-5</c:v>
                </c:pt>
                <c:pt idx="551">
                  <c:v>5.4699074074071596E-5</c:v>
                </c:pt>
                <c:pt idx="552">
                  <c:v>6.0706018518486005E-5</c:v>
                </c:pt>
                <c:pt idx="553">
                  <c:v>4.73958333333524E-5</c:v>
                </c:pt>
                <c:pt idx="554">
                  <c:v>2.3208333333335496E-4</c:v>
                </c:pt>
                <c:pt idx="555">
                  <c:v>4.7662037037099481E-5</c:v>
                </c:pt>
                <c:pt idx="556">
                  <c:v>4.7986111111009144E-5</c:v>
                </c:pt>
                <c:pt idx="557">
                  <c:v>4.7685185185164514E-5</c:v>
                </c:pt>
                <c:pt idx="558">
                  <c:v>7.4872685185134458E-5</c:v>
                </c:pt>
                <c:pt idx="559">
                  <c:v>8.9342592592600578E-4</c:v>
                </c:pt>
                <c:pt idx="560">
                  <c:v>4.8020833333328738E-5</c:v>
                </c:pt>
                <c:pt idx="561">
                  <c:v>4.8831018518602498E-5</c:v>
                </c:pt>
                <c:pt idx="562">
                  <c:v>5.4571759259158803E-5</c:v>
                </c:pt>
                <c:pt idx="563">
                  <c:v>5.4131944444479885E-5</c:v>
                </c:pt>
                <c:pt idx="564">
                  <c:v>5.6527777777759525E-5</c:v>
                </c:pt>
                <c:pt idx="565">
                  <c:v>5.028935185191763E-5</c:v>
                </c:pt>
                <c:pt idx="566">
                  <c:v>4.934027777769856E-5</c:v>
                </c:pt>
                <c:pt idx="567">
                  <c:v>5.3391203703734291E-5</c:v>
                </c:pt>
                <c:pt idx="568">
                  <c:v>5.7812500000031797E-5</c:v>
                </c:pt>
                <c:pt idx="569">
                  <c:v>1.5093749999994799E-4</c:v>
                </c:pt>
                <c:pt idx="570">
                  <c:v>6.2407407407372162E-5</c:v>
                </c:pt>
                <c:pt idx="571">
                  <c:v>6.2094907407495015E-5</c:v>
                </c:pt>
                <c:pt idx="572">
                  <c:v>3.8822916666658713E-4</c:v>
                </c:pt>
                <c:pt idx="573">
                  <c:v>5.4675925926006563E-5</c:v>
                </c:pt>
                <c:pt idx="574">
                  <c:v>5.6874999999956266E-5</c:v>
                </c:pt>
                <c:pt idx="575">
                  <c:v>7.3946759259313488E-5</c:v>
                </c:pt>
                <c:pt idx="576">
                  <c:v>2.6124999999999066E-4</c:v>
                </c:pt>
                <c:pt idx="577">
                  <c:v>3.5958333333330206E-4</c:v>
                </c:pt>
                <c:pt idx="578">
                  <c:v>6.8321759259304393E-5</c:v>
                </c:pt>
                <c:pt idx="579">
                  <c:v>5.6469907407374897E-5</c:v>
                </c:pt>
                <c:pt idx="580">
                  <c:v>5.351851851842504E-5</c:v>
                </c:pt>
                <c:pt idx="581">
                  <c:v>9.9687500000111839E-5</c:v>
                </c:pt>
                <c:pt idx="582">
                  <c:v>1.5895949074073989E-3</c:v>
                </c:pt>
                <c:pt idx="583">
                  <c:v>5.4432870370324515E-5</c:v>
                </c:pt>
                <c:pt idx="584">
                  <c:v>7.6122685185198158E-5</c:v>
                </c:pt>
                <c:pt idx="585">
                  <c:v>6.0428240740706407E-5</c:v>
                </c:pt>
                <c:pt idx="586">
                  <c:v>5.4710648148215135E-5</c:v>
                </c:pt>
                <c:pt idx="587">
                  <c:v>1.0053240740737213E-4</c:v>
                </c:pt>
                <c:pt idx="588">
                  <c:v>4.5825231481477768E-4</c:v>
                </c:pt>
                <c:pt idx="589">
                  <c:v>7.3136574074150751E-5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866-485E-BE05-376DAB4D2B3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21377903"/>
        <c:axId val="1621378383"/>
      </c:scatterChart>
      <c:valAx>
        <c:axId val="162137790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621378383"/>
        <c:crosses val="autoZero"/>
        <c:crossBetween val="midCat"/>
      </c:valAx>
      <c:valAx>
        <c:axId val="1621378383"/>
        <c:scaling>
          <c:orientation val="minMax"/>
          <c:max val="2.0820000000000005E-3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[$-F400]h:mm:ss\ AM/PM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621377903"/>
        <c:crosses val="autoZero"/>
        <c:crossBetween val="midCat"/>
        <c:majorUnit val="6.9420000000000018E-4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ja-JP"/>
              <a:t>6/4 DCZ 1 ug/kg</a:t>
            </a:r>
            <a:endParaRPr lang="ja-JP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 alt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'C:\Users\EtoHayato\Desktop\git_repository\294\DCZ\[touch_rect_log_20260604_161308.xlsx]Sheet1'!$B$2:$B$304</c:f>
              <c:numCache>
                <c:formatCode>General</c:formatCode>
                <c:ptCount val="303"/>
                <c:pt idx="0">
                  <c:v>5.668981481488089E-5</c:v>
                </c:pt>
                <c:pt idx="1">
                  <c:v>9.0798611111053695E-5</c:v>
                </c:pt>
                <c:pt idx="2">
                  <c:v>6.3113425926020206E-5</c:v>
                </c:pt>
                <c:pt idx="3">
                  <c:v>9.7048611111039129E-5</c:v>
                </c:pt>
                <c:pt idx="4">
                  <c:v>5.440972222214846E-5</c:v>
                </c:pt>
                <c:pt idx="5">
                  <c:v>5.3611111111240284E-5</c:v>
                </c:pt>
                <c:pt idx="6">
                  <c:v>6.0462962962914979E-5</c:v>
                </c:pt>
                <c:pt idx="7">
                  <c:v>5.9062499999984475E-5</c:v>
                </c:pt>
                <c:pt idx="8">
                  <c:v>5.579861111115747E-5</c:v>
                </c:pt>
                <c:pt idx="9">
                  <c:v>6.4618055555576426E-5</c:v>
                </c:pt>
                <c:pt idx="10">
                  <c:v>1.3539351851843406E-4</c:v>
                </c:pt>
                <c:pt idx="11">
                  <c:v>5.1192129629673566E-5</c:v>
                </c:pt>
                <c:pt idx="12">
                  <c:v>5.3831018518524232E-5</c:v>
                </c:pt>
                <c:pt idx="13">
                  <c:v>5.0624999999970832E-5</c:v>
                </c:pt>
                <c:pt idx="14">
                  <c:v>5.6759259259298034E-5</c:v>
                </c:pt>
                <c:pt idx="15">
                  <c:v>4.9050925925886446E-5</c:v>
                </c:pt>
                <c:pt idx="16">
                  <c:v>5.7037037037077631E-5</c:v>
                </c:pt>
                <c:pt idx="17">
                  <c:v>5.1087962962936828E-5</c:v>
                </c:pt>
                <c:pt idx="18">
                  <c:v>5.5543981481442906E-5</c:v>
                </c:pt>
                <c:pt idx="19">
                  <c:v>4.9560185185204553E-5</c:v>
                </c:pt>
                <c:pt idx="20">
                  <c:v>6.6365740740814694E-5</c:v>
                </c:pt>
                <c:pt idx="21">
                  <c:v>7.7476851851776551E-5</c:v>
                </c:pt>
                <c:pt idx="22">
                  <c:v>5.3078703703746122E-5</c:v>
                </c:pt>
                <c:pt idx="23">
                  <c:v>5.3240740740756465E-5</c:v>
                </c:pt>
                <c:pt idx="24">
                  <c:v>5.7604166666558321E-5</c:v>
                </c:pt>
                <c:pt idx="25">
                  <c:v>5.4479166666787648E-5</c:v>
                </c:pt>
                <c:pt idx="26">
                  <c:v>5.1631944444463507E-5</c:v>
                </c:pt>
                <c:pt idx="27">
                  <c:v>5.2118055555494536E-5</c:v>
                </c:pt>
                <c:pt idx="28">
                  <c:v>7.8761574074048823E-5</c:v>
                </c:pt>
                <c:pt idx="29">
                  <c:v>5.1296296296299282E-5</c:v>
                </c:pt>
                <c:pt idx="30">
                  <c:v>5.0324074074126202E-5</c:v>
                </c:pt>
                <c:pt idx="31">
                  <c:v>7.3576388888940691E-5</c:v>
                </c:pt>
                <c:pt idx="32">
                  <c:v>5.3819444444269671E-5</c:v>
                </c:pt>
                <c:pt idx="33">
                  <c:v>4.9548611111172036E-5</c:v>
                </c:pt>
                <c:pt idx="34">
                  <c:v>6.0370370370432802E-5</c:v>
                </c:pt>
                <c:pt idx="35">
                  <c:v>5.9710648148136869E-5</c:v>
                </c:pt>
                <c:pt idx="36">
                  <c:v>6.2951388888787818E-5</c:v>
                </c:pt>
                <c:pt idx="37">
                  <c:v>5.3206018518547893E-5</c:v>
                </c:pt>
                <c:pt idx="38">
                  <c:v>4.9884259259225239E-5</c:v>
                </c:pt>
                <c:pt idx="39">
                  <c:v>6.1111111111178396E-5</c:v>
                </c:pt>
                <c:pt idx="40">
                  <c:v>6.869212962967719E-5</c:v>
                </c:pt>
                <c:pt idx="41">
                  <c:v>6.1192129629517034E-5</c:v>
                </c:pt>
                <c:pt idx="42">
                  <c:v>5.9710648148247891E-5</c:v>
                </c:pt>
                <c:pt idx="43">
                  <c:v>5.0324074074126202E-5</c:v>
                </c:pt>
                <c:pt idx="44">
                  <c:v>4.9224537036929306E-5</c:v>
                </c:pt>
                <c:pt idx="45">
                  <c:v>4.7407407407384916E-5</c:v>
                </c:pt>
                <c:pt idx="46">
                  <c:v>5.0138888888939803E-5</c:v>
                </c:pt>
                <c:pt idx="47">
                  <c:v>5.9444444444389788E-5</c:v>
                </c:pt>
                <c:pt idx="48">
                  <c:v>5.2129629629638075E-5</c:v>
                </c:pt>
                <c:pt idx="49">
                  <c:v>4.997685185192946E-5</c:v>
                </c:pt>
                <c:pt idx="50">
                  <c:v>5.1759259259265278E-5</c:v>
                </c:pt>
                <c:pt idx="51">
                  <c:v>5.2199074074055218E-5</c:v>
                </c:pt>
                <c:pt idx="52">
                  <c:v>5.526620370377433E-5</c:v>
                </c:pt>
                <c:pt idx="53">
                  <c:v>4.9062499999918963E-5</c:v>
                </c:pt>
                <c:pt idx="54">
                  <c:v>4.8622685185129022E-5</c:v>
                </c:pt>
                <c:pt idx="55">
                  <c:v>4.9189814814831756E-5</c:v>
                </c:pt>
                <c:pt idx="56">
                  <c:v>1.3134259259262038E-4</c:v>
                </c:pt>
                <c:pt idx="57">
                  <c:v>5.7824074074175336E-5</c:v>
                </c:pt>
                <c:pt idx="58">
                  <c:v>6.6018518518395908E-5</c:v>
                </c:pt>
                <c:pt idx="59">
                  <c:v>5.1724537037056706E-5</c:v>
                </c:pt>
                <c:pt idx="60">
                  <c:v>5.0798611111124714E-5</c:v>
                </c:pt>
                <c:pt idx="61">
                  <c:v>4.8472222222262218E-5</c:v>
                </c:pt>
                <c:pt idx="62">
                  <c:v>5.4583333333302342E-5</c:v>
                </c:pt>
                <c:pt idx="63">
                  <c:v>5.1377314814859965E-5</c:v>
                </c:pt>
                <c:pt idx="64">
                  <c:v>5.1458333333309625E-5</c:v>
                </c:pt>
                <c:pt idx="65">
                  <c:v>5.7592592592525804E-5</c:v>
                </c:pt>
                <c:pt idx="66">
                  <c:v>5.6979166666693004E-5</c:v>
                </c:pt>
                <c:pt idx="67">
                  <c:v>5.2662037037021214E-5</c:v>
                </c:pt>
                <c:pt idx="68">
                  <c:v>5.526620370377433E-5</c:v>
                </c:pt>
                <c:pt idx="69">
                  <c:v>5.2025462962901337E-5</c:v>
                </c:pt>
                <c:pt idx="70">
                  <c:v>5.7870370370416424E-5</c:v>
                </c:pt>
                <c:pt idx="71">
                  <c:v>4.9907407407401294E-5</c:v>
                </c:pt>
                <c:pt idx="72">
                  <c:v>5.2557870370284476E-5</c:v>
                </c:pt>
                <c:pt idx="73">
                  <c:v>5.042824074086294E-5</c:v>
                </c:pt>
                <c:pt idx="74">
                  <c:v>5.3217592592580409E-5</c:v>
                </c:pt>
                <c:pt idx="75">
                  <c:v>5.1157407407353972E-5</c:v>
                </c:pt>
                <c:pt idx="76">
                  <c:v>5.2129629629638075E-5</c:v>
                </c:pt>
                <c:pt idx="77">
                  <c:v>4.9606481481445641E-5</c:v>
                </c:pt>
                <c:pt idx="78">
                  <c:v>5.0706018518531515E-5</c:v>
                </c:pt>
                <c:pt idx="79">
                  <c:v>5.5532407407410389E-5</c:v>
                </c:pt>
                <c:pt idx="80">
                  <c:v>4.8819444444458959E-5</c:v>
                </c:pt>
                <c:pt idx="81">
                  <c:v>4.9780092592599523E-5</c:v>
                </c:pt>
                <c:pt idx="82">
                  <c:v>5.3981481481502058E-5</c:v>
                </c:pt>
                <c:pt idx="83">
                  <c:v>4.9814814814697073E-5</c:v>
                </c:pt>
                <c:pt idx="84">
                  <c:v>5.6041666666728496E-5</c:v>
                </c:pt>
                <c:pt idx="85">
                  <c:v>5.3113425925954694E-5</c:v>
                </c:pt>
                <c:pt idx="86">
                  <c:v>5.0324074074015179E-5</c:v>
                </c:pt>
                <c:pt idx="87">
                  <c:v>4.9409722222226726E-5</c:v>
                </c:pt>
                <c:pt idx="88">
                  <c:v>9.4502314814892685E-5</c:v>
                </c:pt>
                <c:pt idx="89">
                  <c:v>5.2708333333262303E-5</c:v>
                </c:pt>
                <c:pt idx="90">
                  <c:v>5.0243055555565519E-5</c:v>
                </c:pt>
                <c:pt idx="91">
                  <c:v>5.0428240740751917E-5</c:v>
                </c:pt>
                <c:pt idx="92">
                  <c:v>4.9282407407424955E-5</c:v>
                </c:pt>
                <c:pt idx="93">
                  <c:v>6.7152777777801376E-5</c:v>
                </c:pt>
                <c:pt idx="94">
                  <c:v>1.208449074073803E-4</c:v>
                </c:pt>
                <c:pt idx="95">
                  <c:v>5.1840277777714938E-5</c:v>
                </c:pt>
                <c:pt idx="96">
                  <c:v>5.3368055555669258E-5</c:v>
                </c:pt>
                <c:pt idx="97">
                  <c:v>5.2905092592481218E-5</c:v>
                </c:pt>
                <c:pt idx="98">
                  <c:v>5.282407407414258E-5</c:v>
                </c:pt>
                <c:pt idx="99">
                  <c:v>6.1134259259243429E-5</c:v>
                </c:pt>
                <c:pt idx="100">
                  <c:v>5.8206018518469627E-5</c:v>
                </c:pt>
                <c:pt idx="101">
                  <c:v>5.7013888888901576E-5</c:v>
                </c:pt>
                <c:pt idx="102">
                  <c:v>5.6064814814904551E-5</c:v>
                </c:pt>
                <c:pt idx="103">
                  <c:v>5.4826388888873367E-5</c:v>
                </c:pt>
                <c:pt idx="104">
                  <c:v>5.6053240740761012E-5</c:v>
                </c:pt>
                <c:pt idx="105">
                  <c:v>5.3969907407358519E-5</c:v>
                </c:pt>
                <c:pt idx="106">
                  <c:v>5.3391203703734291E-5</c:v>
                </c:pt>
                <c:pt idx="107">
                  <c:v>6.9548611111081016E-5</c:v>
                </c:pt>
                <c:pt idx="108">
                  <c:v>7.094907407401152E-5</c:v>
                </c:pt>
                <c:pt idx="109">
                  <c:v>5.811342592598745E-5</c:v>
                </c:pt>
                <c:pt idx="110">
                  <c:v>8.4976851851825685E-5</c:v>
                </c:pt>
                <c:pt idx="111">
                  <c:v>5.4618055555621936E-5</c:v>
                </c:pt>
                <c:pt idx="112">
                  <c:v>5.7361111111098317E-5</c:v>
                </c:pt>
                <c:pt idx="113">
                  <c:v>5.3379629629590752E-5</c:v>
                </c:pt>
                <c:pt idx="114">
                  <c:v>6.7592592592591316E-5</c:v>
                </c:pt>
                <c:pt idx="115">
                  <c:v>7.4259259259301658E-5</c:v>
                </c:pt>
                <c:pt idx="116">
                  <c:v>5.0381944444399807E-5</c:v>
                </c:pt>
                <c:pt idx="117">
                  <c:v>4.9780092592599523E-5</c:v>
                </c:pt>
                <c:pt idx="118">
                  <c:v>5.1736111111200245E-5</c:v>
                </c:pt>
                <c:pt idx="119">
                  <c:v>5.4756944444456224E-5</c:v>
                </c:pt>
                <c:pt idx="120">
                  <c:v>5.5011574073948744E-5</c:v>
                </c:pt>
                <c:pt idx="121">
                  <c:v>5.7719907407438598E-5</c:v>
                </c:pt>
                <c:pt idx="122">
                  <c:v>5.1782407407441333E-5</c:v>
                </c:pt>
                <c:pt idx="123">
                  <c:v>5.3171296296228299E-5</c:v>
                </c:pt>
                <c:pt idx="124">
                  <c:v>5.8483796296360246E-5</c:v>
                </c:pt>
                <c:pt idx="125">
                  <c:v>5.0034722222203065E-5</c:v>
                </c:pt>
                <c:pt idx="126">
                  <c:v>5.8923611111039165E-5</c:v>
                </c:pt>
                <c:pt idx="127">
                  <c:v>5.1909722222243104E-5</c:v>
                </c:pt>
                <c:pt idx="128">
                  <c:v>5.1585648148222418E-5</c:v>
                </c:pt>
                <c:pt idx="129">
                  <c:v>1.2329861111104456E-4</c:v>
                </c:pt>
                <c:pt idx="130">
                  <c:v>1.1407407407404424E-4</c:v>
                </c:pt>
                <c:pt idx="131">
                  <c:v>6.0821759259366281E-5</c:v>
                </c:pt>
                <c:pt idx="132">
                  <c:v>5.4247685185138117E-5</c:v>
                </c:pt>
                <c:pt idx="133">
                  <c:v>5.1643518518496023E-5</c:v>
                </c:pt>
                <c:pt idx="134">
                  <c:v>4.9629629629621697E-5</c:v>
                </c:pt>
                <c:pt idx="135">
                  <c:v>4.9421296296259243E-5</c:v>
                </c:pt>
                <c:pt idx="136">
                  <c:v>5.028935185191763E-5</c:v>
                </c:pt>
                <c:pt idx="137">
                  <c:v>5.3252314814788981E-5</c:v>
                </c:pt>
                <c:pt idx="138">
                  <c:v>6.0636574074179883E-5</c:v>
                </c:pt>
                <c:pt idx="139">
                  <c:v>5.2719907407405842E-5</c:v>
                </c:pt>
                <c:pt idx="140">
                  <c:v>2.1204861111101536E-4</c:v>
                </c:pt>
                <c:pt idx="141">
                  <c:v>9.8368055555630995E-5</c:v>
                </c:pt>
                <c:pt idx="142">
                  <c:v>9.8703703703684198E-5</c:v>
                </c:pt>
                <c:pt idx="143">
                  <c:v>7.8923611111059166E-5</c:v>
                </c:pt>
                <c:pt idx="144">
                  <c:v>6.2326388888922502E-5</c:v>
                </c:pt>
                <c:pt idx="145">
                  <c:v>5.1053240740728256E-5</c:v>
                </c:pt>
                <c:pt idx="146">
                  <c:v>6.0636574074068861E-5</c:v>
                </c:pt>
                <c:pt idx="147">
                  <c:v>5.0439814814784434E-5</c:v>
                </c:pt>
                <c:pt idx="148">
                  <c:v>5.8159722222228538E-5</c:v>
                </c:pt>
                <c:pt idx="149">
                  <c:v>7.1689814814868136E-5</c:v>
                </c:pt>
                <c:pt idx="150">
                  <c:v>5.1504629629661736E-5</c:v>
                </c:pt>
                <c:pt idx="151">
                  <c:v>5.0497685185169061E-5</c:v>
                </c:pt>
                <c:pt idx="152">
                  <c:v>5.1504629629550713E-5</c:v>
                </c:pt>
                <c:pt idx="153">
                  <c:v>5.4189814814864512E-5</c:v>
                </c:pt>
                <c:pt idx="154">
                  <c:v>6.3472222222249464E-5</c:v>
                </c:pt>
                <c:pt idx="155">
                  <c:v>6.5925925925913731E-5</c:v>
                </c:pt>
                <c:pt idx="156">
                  <c:v>6.9652777777817754E-5</c:v>
                </c:pt>
                <c:pt idx="157">
                  <c:v>1.2164583333332812E-3</c:v>
                </c:pt>
                <c:pt idx="158">
                  <c:v>5.2743055555581897E-5</c:v>
                </c:pt>
                <c:pt idx="159">
                  <c:v>4.8680555555513649E-5</c:v>
                </c:pt>
                <c:pt idx="160">
                  <c:v>5.0104166666620209E-5</c:v>
                </c:pt>
                <c:pt idx="161">
                  <c:v>5.0659722222290426E-5</c:v>
                </c:pt>
                <c:pt idx="162">
                  <c:v>5.4259259259281656E-5</c:v>
                </c:pt>
                <c:pt idx="163">
                  <c:v>5.6574074074000613E-5</c:v>
                </c:pt>
                <c:pt idx="164">
                  <c:v>5.5023148148203305E-5</c:v>
                </c:pt>
                <c:pt idx="165">
                  <c:v>5.0659722222179404E-5</c:v>
                </c:pt>
                <c:pt idx="166">
                  <c:v>4.9849537037016667E-5</c:v>
                </c:pt>
                <c:pt idx="167">
                  <c:v>5.6319444444508093E-5</c:v>
                </c:pt>
                <c:pt idx="168">
                  <c:v>5.179398148147385E-5</c:v>
                </c:pt>
                <c:pt idx="169">
                  <c:v>5.1168981481497511E-5</c:v>
                </c:pt>
                <c:pt idx="170">
                  <c:v>4.8564814814744395E-5</c:v>
                </c:pt>
                <c:pt idx="171">
                  <c:v>5.1481481481596703E-5</c:v>
                </c:pt>
                <c:pt idx="172">
                  <c:v>5.2002314814725281E-5</c:v>
                </c:pt>
                <c:pt idx="173">
                  <c:v>5.2858796296351152E-5</c:v>
                </c:pt>
                <c:pt idx="174">
                  <c:v>4.9270833333281416E-5</c:v>
                </c:pt>
                <c:pt idx="175">
                  <c:v>5.8275462962997793E-5</c:v>
                </c:pt>
                <c:pt idx="176">
                  <c:v>4.8888888888876103E-5</c:v>
                </c:pt>
                <c:pt idx="177">
                  <c:v>5.0127314814796264E-5</c:v>
                </c:pt>
                <c:pt idx="178">
                  <c:v>5.4513888888885198E-5</c:v>
                </c:pt>
                <c:pt idx="179">
                  <c:v>5.3495370370360007E-5</c:v>
                </c:pt>
                <c:pt idx="180">
                  <c:v>5.0543981481521172E-5</c:v>
                </c:pt>
                <c:pt idx="181">
                  <c:v>4.9976851851818438E-5</c:v>
                </c:pt>
                <c:pt idx="182">
                  <c:v>4.9189814814831756E-5</c:v>
                </c:pt>
                <c:pt idx="183">
                  <c:v>6.0451388888882462E-5</c:v>
                </c:pt>
                <c:pt idx="184">
                  <c:v>5.8437500000008136E-5</c:v>
                </c:pt>
                <c:pt idx="185">
                  <c:v>5.393518518526097E-5</c:v>
                </c:pt>
                <c:pt idx="186">
                  <c:v>4.8425925925799085E-5</c:v>
                </c:pt>
                <c:pt idx="187">
                  <c:v>5.1655092592639562E-5</c:v>
                </c:pt>
                <c:pt idx="188">
                  <c:v>5.7997685185218195E-5</c:v>
                </c:pt>
                <c:pt idx="189">
                  <c:v>4.9756944444423468E-5</c:v>
                </c:pt>
                <c:pt idx="190">
                  <c:v>5.1597222222254935E-5</c:v>
                </c:pt>
                <c:pt idx="191">
                  <c:v>5.8587962962985962E-5</c:v>
                </c:pt>
                <c:pt idx="192">
                  <c:v>5.2106481481462019E-5</c:v>
                </c:pt>
                <c:pt idx="193">
                  <c:v>4.8773148148106849E-5</c:v>
                </c:pt>
                <c:pt idx="194">
                  <c:v>5.1180555555530027E-5</c:v>
                </c:pt>
                <c:pt idx="195">
                  <c:v>5.0740740740740087E-5</c:v>
                </c:pt>
                <c:pt idx="196">
                  <c:v>5.0358796296334774E-5</c:v>
                </c:pt>
                <c:pt idx="197">
                  <c:v>5.2708333333262303E-5</c:v>
                </c:pt>
                <c:pt idx="198">
                  <c:v>6.2951388889009863E-5</c:v>
                </c:pt>
                <c:pt idx="199">
                  <c:v>5.5347222222223991E-5</c:v>
                </c:pt>
                <c:pt idx="200">
                  <c:v>4.9641203703654213E-5</c:v>
                </c:pt>
                <c:pt idx="201">
                  <c:v>5.3472222222183952E-5</c:v>
                </c:pt>
                <c:pt idx="202">
                  <c:v>5.2789351851822985E-5</c:v>
                </c:pt>
                <c:pt idx="203">
                  <c:v>6.3391203703799803E-5</c:v>
                </c:pt>
                <c:pt idx="204">
                  <c:v>4.9837962962873128E-5</c:v>
                </c:pt>
                <c:pt idx="205">
                  <c:v>5.2256944444439846E-5</c:v>
                </c:pt>
                <c:pt idx="206">
                  <c:v>5.1354166666683909E-5</c:v>
                </c:pt>
                <c:pt idx="207">
                  <c:v>4.8657407407448616E-5</c:v>
                </c:pt>
                <c:pt idx="208">
                  <c:v>5.4861111111081939E-5</c:v>
                </c:pt>
                <c:pt idx="209">
                  <c:v>5.3969907407469542E-5</c:v>
                </c:pt>
                <c:pt idx="210">
                  <c:v>4.956018518509353E-5</c:v>
                </c:pt>
                <c:pt idx="211">
                  <c:v>5.2442129629737266E-5</c:v>
                </c:pt>
                <c:pt idx="212">
                  <c:v>4.9722222222103873E-5</c:v>
                </c:pt>
                <c:pt idx="213">
                  <c:v>5.0810185185157231E-5</c:v>
                </c:pt>
                <c:pt idx="214">
                  <c:v>4.8935185185228214E-5</c:v>
                </c:pt>
                <c:pt idx="215">
                  <c:v>1.383333333333514E-4</c:v>
                </c:pt>
                <c:pt idx="216">
                  <c:v>5.2060185185220931E-5</c:v>
                </c:pt>
                <c:pt idx="217">
                  <c:v>4.9583333333269586E-5</c:v>
                </c:pt>
                <c:pt idx="218">
                  <c:v>5.3738425925931033E-5</c:v>
                </c:pt>
                <c:pt idx="219">
                  <c:v>4.9606481481556663E-5</c:v>
                </c:pt>
                <c:pt idx="220">
                  <c:v>5.3622685185161778E-5</c:v>
                </c:pt>
                <c:pt idx="221">
                  <c:v>5.3668981481402867E-5</c:v>
                </c:pt>
                <c:pt idx="222">
                  <c:v>5.1793981481584872E-5</c:v>
                </c:pt>
                <c:pt idx="223">
                  <c:v>5.0393518518543345E-5</c:v>
                </c:pt>
                <c:pt idx="224">
                  <c:v>5.329861111103007E-5</c:v>
                </c:pt>
                <c:pt idx="225">
                  <c:v>5.4733796296280168E-5</c:v>
                </c:pt>
                <c:pt idx="226">
                  <c:v>6.4189814814819002E-5</c:v>
                </c:pt>
                <c:pt idx="227">
                  <c:v>5.775462962964717E-5</c:v>
                </c:pt>
                <c:pt idx="228">
                  <c:v>5.6284722222299521E-5</c:v>
                </c:pt>
                <c:pt idx="229">
                  <c:v>5.2650462962877675E-5</c:v>
                </c:pt>
                <c:pt idx="230">
                  <c:v>6.8067129629700851E-5</c:v>
                </c:pt>
                <c:pt idx="231">
                  <c:v>6.3726851851741984E-5</c:v>
                </c:pt>
                <c:pt idx="232">
                  <c:v>4.9953703703753405E-5</c:v>
                </c:pt>
                <c:pt idx="233">
                  <c:v>4.9375000000018154E-5</c:v>
                </c:pt>
                <c:pt idx="234">
                  <c:v>5.6446759259198842E-5</c:v>
                </c:pt>
                <c:pt idx="235">
                  <c:v>9.5844907407438562E-5</c:v>
                </c:pt>
                <c:pt idx="236">
                  <c:v>4.8819444444458959E-5</c:v>
                </c:pt>
                <c:pt idx="237">
                  <c:v>5.1631944444463507E-5</c:v>
                </c:pt>
                <c:pt idx="238">
                  <c:v>5.5208333333389703E-5</c:v>
                </c:pt>
                <c:pt idx="239">
                  <c:v>4.9050925925886446E-5</c:v>
                </c:pt>
                <c:pt idx="240">
                  <c:v>5.7824074074064313E-5</c:v>
                </c:pt>
                <c:pt idx="241">
                  <c:v>5.1967592592516709E-5</c:v>
                </c:pt>
                <c:pt idx="242">
                  <c:v>5.1446759259277108E-5</c:v>
                </c:pt>
                <c:pt idx="243">
                  <c:v>5.3784722222283143E-5</c:v>
                </c:pt>
                <c:pt idx="244">
                  <c:v>6.5289351851793853E-5</c:v>
                </c:pt>
                <c:pt idx="245">
                  <c:v>6.0127314814861776E-5</c:v>
                </c:pt>
                <c:pt idx="246">
                  <c:v>5.0937500000070024E-5</c:v>
                </c:pt>
                <c:pt idx="247">
                  <c:v>6.0497685185123551E-5</c:v>
                </c:pt>
                <c:pt idx="248">
                  <c:v>5.3356481481525719E-5</c:v>
                </c:pt>
                <c:pt idx="249">
                  <c:v>4.8865740740700048E-5</c:v>
                </c:pt>
                <c:pt idx="250">
                  <c:v>5.1678240740704595E-5</c:v>
                </c:pt>
                <c:pt idx="251">
                  <c:v>5.4131944444479885E-5</c:v>
                </c:pt>
                <c:pt idx="252">
                  <c:v>5.3333333333349664E-5</c:v>
                </c:pt>
                <c:pt idx="253">
                  <c:v>5.0416666666719401E-5</c:v>
                </c:pt>
                <c:pt idx="254">
                  <c:v>5.1122685185034378E-5</c:v>
                </c:pt>
                <c:pt idx="255">
                  <c:v>5.0798611111235736E-5</c:v>
                </c:pt>
                <c:pt idx="256">
                  <c:v>5.2650462962877675E-5</c:v>
                </c:pt>
                <c:pt idx="257">
                  <c:v>5.1608796296398474E-5</c:v>
                </c:pt>
                <c:pt idx="258">
                  <c:v>4.9374999999907132E-5</c:v>
                </c:pt>
                <c:pt idx="259">
                  <c:v>5.2245370370407329E-5</c:v>
                </c:pt>
                <c:pt idx="260">
                  <c:v>5.8888888888830593E-5</c:v>
                </c:pt>
                <c:pt idx="261">
                  <c:v>8.1909722222328618E-5</c:v>
                </c:pt>
                <c:pt idx="262">
                  <c:v>5.0601851851794777E-5</c:v>
                </c:pt>
                <c:pt idx="263">
                  <c:v>5.5543981481553928E-5</c:v>
                </c:pt>
                <c:pt idx="264">
                  <c:v>4.9537037037028497E-5</c:v>
                </c:pt>
                <c:pt idx="265">
                  <c:v>5.1331018518396831E-5</c:v>
                </c:pt>
                <c:pt idx="266">
                  <c:v>5.1319444444475337E-5</c:v>
                </c:pt>
                <c:pt idx="267">
                  <c:v>5.037037037036729E-5</c:v>
                </c:pt>
                <c:pt idx="268">
                  <c:v>5.3101851851922177E-5</c:v>
                </c:pt>
                <c:pt idx="269">
                  <c:v>5.254629629625196E-5</c:v>
                </c:pt>
                <c:pt idx="270">
                  <c:v>5.4386574074083427E-5</c:v>
                </c:pt>
                <c:pt idx="271">
                  <c:v>5.1828703703682422E-5</c:v>
                </c:pt>
                <c:pt idx="272">
                  <c:v>4.850694444447079E-5</c:v>
                </c:pt>
                <c:pt idx="273">
                  <c:v>5.7152777777735864E-5</c:v>
                </c:pt>
                <c:pt idx="274">
                  <c:v>4.8101851851889421E-5</c:v>
                </c:pt>
                <c:pt idx="275">
                  <c:v>4.9629629629621697E-5</c:v>
                </c:pt>
                <c:pt idx="276">
                  <c:v>4.8854166666667531E-5</c:v>
                </c:pt>
                <c:pt idx="277">
                  <c:v>5.143518518513357E-5</c:v>
                </c:pt>
                <c:pt idx="278">
                  <c:v>5.1388888888892481E-5</c:v>
                </c:pt>
                <c:pt idx="279">
                  <c:v>5.1203703703706083E-5</c:v>
                </c:pt>
                <c:pt idx="280">
                  <c:v>5.0243055555565519E-5</c:v>
                </c:pt>
                <c:pt idx="281">
                  <c:v>5.3113425925954694E-5</c:v>
                </c:pt>
                <c:pt idx="282">
                  <c:v>5.6793981481506606E-5</c:v>
                </c:pt>
                <c:pt idx="283">
                  <c:v>5.1921296296275621E-5</c:v>
                </c:pt>
                <c:pt idx="284">
                  <c:v>4.969907407403884E-5</c:v>
                </c:pt>
                <c:pt idx="285">
                  <c:v>5.5386226851852349E-3</c:v>
                </c:pt>
                <c:pt idx="286">
                  <c:v>5.3900462962941376E-5</c:v>
                </c:pt>
                <c:pt idx="287">
                  <c:v>5.0543981481521172E-5</c:v>
                </c:pt>
                <c:pt idx="288">
                  <c:v>5.4224537036962062E-5</c:v>
                </c:pt>
                <c:pt idx="289">
                  <c:v>5.290509259259224E-5</c:v>
                </c:pt>
                <c:pt idx="290">
                  <c:v>5.1678240740704595E-5</c:v>
                </c:pt>
                <c:pt idx="291">
                  <c:v>5.2002314814836303E-5</c:v>
                </c:pt>
                <c:pt idx="292">
                  <c:v>5.4745370370423707E-5</c:v>
                </c:pt>
                <c:pt idx="293">
                  <c:v>4.9814814814808095E-5</c:v>
                </c:pt>
                <c:pt idx="294">
                  <c:v>5.3148148148163266E-5</c:v>
                </c:pt>
                <c:pt idx="295">
                  <c:v>5.2743055555581897E-5</c:v>
                </c:pt>
                <c:pt idx="296">
                  <c:v>7.9467592592585845E-5</c:v>
                </c:pt>
                <c:pt idx="297">
                  <c:v>5.0335648148158718E-5</c:v>
                </c:pt>
                <c:pt idx="298">
                  <c:v>4.9918981481433811E-5</c:v>
                </c:pt>
                <c:pt idx="299">
                  <c:v>5.1493055555629219E-5</c:v>
                </c:pt>
                <c:pt idx="300">
                  <c:v>5.2835648148064074E-5</c:v>
                </c:pt>
                <c:pt idx="301">
                  <c:v>4.9826388888840611E-5</c:v>
                </c:pt>
                <c:pt idx="302">
                  <c:v>5.0775462963059681E-5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1D0-42B8-A849-906CAAD612B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48818351"/>
        <c:axId val="1148828431"/>
      </c:scatterChart>
      <c:valAx>
        <c:axId val="114881835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148828431"/>
        <c:crosses val="autoZero"/>
        <c:crossBetween val="midCat"/>
      </c:valAx>
      <c:valAx>
        <c:axId val="1148828431"/>
        <c:scaling>
          <c:orientation val="minMax"/>
          <c:max val="2.0820000000000005E-3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[$-F400]h:mm:ss\ AM/PM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148818351"/>
        <c:crosses val="autoZero"/>
        <c:crossBetween val="midCat"/>
        <c:majorUnit val="6.9420000000000018E-4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ja-JP"/>
              <a:t>6/8 DCZ</a:t>
            </a:r>
            <a:r>
              <a:rPr lang="en-US" altLang="ja-JP" baseline="0"/>
              <a:t> 1 ug/kg</a:t>
            </a:r>
            <a:endParaRPr lang="ja-JP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 alt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'C:\Users\EtoHayato\Desktop\git_repository\294\DCZ\[touch_rect_log_20260608_154703.xlsx]Sheet1'!$B$2:$B$251</c:f>
              <c:numCache>
                <c:formatCode>General</c:formatCode>
                <c:ptCount val="250"/>
                <c:pt idx="0">
                  <c:v>8.9379629629626756E-4</c:v>
                </c:pt>
                <c:pt idx="1">
                  <c:v>3.778819444444359E-4</c:v>
                </c:pt>
                <c:pt idx="2">
                  <c:v>3.2042824074074439E-4</c:v>
                </c:pt>
                <c:pt idx="3">
                  <c:v>5.7731481481471114E-5</c:v>
                </c:pt>
                <c:pt idx="4">
                  <c:v>8.5104166666738479E-5</c:v>
                </c:pt>
                <c:pt idx="5">
                  <c:v>5.2291666666648418E-5</c:v>
                </c:pt>
                <c:pt idx="6">
                  <c:v>2.8440972222221195E-4</c:v>
                </c:pt>
                <c:pt idx="7">
                  <c:v>5.0810185185157231E-5</c:v>
                </c:pt>
                <c:pt idx="8">
                  <c:v>4.983796296298415E-5</c:v>
                </c:pt>
                <c:pt idx="9">
                  <c:v>4.9861111111160206E-5</c:v>
                </c:pt>
                <c:pt idx="10">
                  <c:v>4.903935185185393E-5</c:v>
                </c:pt>
                <c:pt idx="11">
                  <c:v>5.1192129629562544E-5</c:v>
                </c:pt>
                <c:pt idx="12">
                  <c:v>5.3831018518524232E-5</c:v>
                </c:pt>
                <c:pt idx="13">
                  <c:v>5.2430555555593727E-5</c:v>
                </c:pt>
                <c:pt idx="14">
                  <c:v>4.9548611111061014E-5</c:v>
                </c:pt>
                <c:pt idx="15">
                  <c:v>3.2083333333332575E-4</c:v>
                </c:pt>
                <c:pt idx="16">
                  <c:v>5.0925925925926485E-5</c:v>
                </c:pt>
                <c:pt idx="17">
                  <c:v>5.0717592592564031E-5</c:v>
                </c:pt>
                <c:pt idx="18">
                  <c:v>4.9363425925874616E-5</c:v>
                </c:pt>
                <c:pt idx="19">
                  <c:v>4.8101851851889421E-5</c:v>
                </c:pt>
                <c:pt idx="20">
                  <c:v>3.8195601851864769E-4</c:v>
                </c:pt>
                <c:pt idx="21">
                  <c:v>4.9270833333281416E-5</c:v>
                </c:pt>
                <c:pt idx="22">
                  <c:v>4.9317129629633527E-5</c:v>
                </c:pt>
                <c:pt idx="23">
                  <c:v>5.0636574074003349E-5</c:v>
                </c:pt>
                <c:pt idx="24">
                  <c:v>5.1435185185244592E-5</c:v>
                </c:pt>
                <c:pt idx="25">
                  <c:v>5.2291666666648418E-5</c:v>
                </c:pt>
                <c:pt idx="26">
                  <c:v>4.057407407407343E-4</c:v>
                </c:pt>
                <c:pt idx="27">
                  <c:v>5.1226851851882138E-5</c:v>
                </c:pt>
                <c:pt idx="28">
                  <c:v>4.8402777777845074E-5</c:v>
                </c:pt>
                <c:pt idx="29">
                  <c:v>5.5266203703552286E-5</c:v>
                </c:pt>
                <c:pt idx="30">
                  <c:v>5.282407407414258E-5</c:v>
                </c:pt>
                <c:pt idx="31">
                  <c:v>4.9641203703654213E-5</c:v>
                </c:pt>
                <c:pt idx="32">
                  <c:v>5.3252314814900004E-5</c:v>
                </c:pt>
                <c:pt idx="33">
                  <c:v>5.2187500000022702E-5</c:v>
                </c:pt>
                <c:pt idx="34">
                  <c:v>5.3912037036973892E-5</c:v>
                </c:pt>
                <c:pt idx="35">
                  <c:v>5.0208333333356947E-5</c:v>
                </c:pt>
                <c:pt idx="36">
                  <c:v>2.630324074074375E-4</c:v>
                </c:pt>
                <c:pt idx="37">
                  <c:v>5.7118055555527292E-5</c:v>
                </c:pt>
                <c:pt idx="38">
                  <c:v>4.8321759259284391E-5</c:v>
                </c:pt>
                <c:pt idx="39">
                  <c:v>6.0578703703684234E-5</c:v>
                </c:pt>
                <c:pt idx="40">
                  <c:v>1.014467592592716E-4</c:v>
                </c:pt>
                <c:pt idx="41">
                  <c:v>5.3680555555546405E-5</c:v>
                </c:pt>
                <c:pt idx="42">
                  <c:v>4.9490740740787409E-5</c:v>
                </c:pt>
                <c:pt idx="43">
                  <c:v>4.8136574073986971E-5</c:v>
                </c:pt>
                <c:pt idx="44">
                  <c:v>4.8124999999954454E-5</c:v>
                </c:pt>
                <c:pt idx="45">
                  <c:v>4.9537037037028497E-5</c:v>
                </c:pt>
                <c:pt idx="46">
                  <c:v>4.9305555555601011E-5</c:v>
                </c:pt>
                <c:pt idx="47">
                  <c:v>5.6203703703738839E-5</c:v>
                </c:pt>
                <c:pt idx="48">
                  <c:v>5.2256944444439846E-5</c:v>
                </c:pt>
                <c:pt idx="49">
                  <c:v>5.1620370370319968E-5</c:v>
                </c:pt>
                <c:pt idx="50">
                  <c:v>5.1863425925890994E-5</c:v>
                </c:pt>
                <c:pt idx="51">
                  <c:v>2.8806712962969883E-4</c:v>
                </c:pt>
                <c:pt idx="52">
                  <c:v>4.9756944444423468E-5</c:v>
                </c:pt>
                <c:pt idx="53">
                  <c:v>4.7546296296330226E-5</c:v>
                </c:pt>
                <c:pt idx="54">
                  <c:v>4.9224537037040328E-5</c:v>
                </c:pt>
                <c:pt idx="55">
                  <c:v>4.8391203703701535E-5</c:v>
                </c:pt>
                <c:pt idx="56">
                  <c:v>5.1458333333309625E-5</c:v>
                </c:pt>
                <c:pt idx="57">
                  <c:v>4.9814814814808095E-5</c:v>
                </c:pt>
                <c:pt idx="58">
                  <c:v>4.686342592596926E-5</c:v>
                </c:pt>
                <c:pt idx="59">
                  <c:v>2.6278935185186647E-4</c:v>
                </c:pt>
                <c:pt idx="60">
                  <c:v>4.8449074074086163E-5</c:v>
                </c:pt>
                <c:pt idx="61">
                  <c:v>4.6909722222210348E-5</c:v>
                </c:pt>
                <c:pt idx="62">
                  <c:v>5.1238425925914655E-5</c:v>
                </c:pt>
                <c:pt idx="63">
                  <c:v>5.8958333333247737E-5</c:v>
                </c:pt>
                <c:pt idx="64">
                  <c:v>4.922453703715135E-5</c:v>
                </c:pt>
                <c:pt idx="65">
                  <c:v>5.8032407407315745E-5</c:v>
                </c:pt>
                <c:pt idx="66">
                  <c:v>5.2314814814824473E-5</c:v>
                </c:pt>
                <c:pt idx="67">
                  <c:v>5.7777777777823225E-5</c:v>
                </c:pt>
                <c:pt idx="68">
                  <c:v>5.1226851851771116E-5</c:v>
                </c:pt>
                <c:pt idx="69">
                  <c:v>4.9710648148182379E-5</c:v>
                </c:pt>
                <c:pt idx="70">
                  <c:v>5.0682870370355459E-5</c:v>
                </c:pt>
                <c:pt idx="71">
                  <c:v>4.8564814814855417E-5</c:v>
                </c:pt>
                <c:pt idx="72">
                  <c:v>3.001967592592969E-4</c:v>
                </c:pt>
                <c:pt idx="73">
                  <c:v>4.7638888888812403E-5</c:v>
                </c:pt>
                <c:pt idx="74">
                  <c:v>4.8159722222274048E-5</c:v>
                </c:pt>
                <c:pt idx="75">
                  <c:v>5.0555555555553688E-5</c:v>
                </c:pt>
                <c:pt idx="76">
                  <c:v>1.2915509259259217E-4</c:v>
                </c:pt>
                <c:pt idx="77">
                  <c:v>4.983796296298415E-5</c:v>
                </c:pt>
                <c:pt idx="78">
                  <c:v>4.9097222222127535E-5</c:v>
                </c:pt>
                <c:pt idx="79">
                  <c:v>5.0497685185280083E-5</c:v>
                </c:pt>
                <c:pt idx="80">
                  <c:v>4.382638888887902E-4</c:v>
                </c:pt>
                <c:pt idx="81">
                  <c:v>4.9733796296358435E-5</c:v>
                </c:pt>
                <c:pt idx="82">
                  <c:v>4.9027777777821413E-5</c:v>
                </c:pt>
                <c:pt idx="83">
                  <c:v>5.0706018518531515E-5</c:v>
                </c:pt>
                <c:pt idx="84">
                  <c:v>5.7349537037065801E-5</c:v>
                </c:pt>
                <c:pt idx="85">
                  <c:v>5.0717592592564031E-5</c:v>
                </c:pt>
                <c:pt idx="86">
                  <c:v>3.2706018518513513E-4</c:v>
                </c:pt>
                <c:pt idx="87">
                  <c:v>5.0844907407365802E-5</c:v>
                </c:pt>
                <c:pt idx="88">
                  <c:v>4.9293981481457472E-5</c:v>
                </c:pt>
                <c:pt idx="89">
                  <c:v>5.1550925926013846E-5</c:v>
                </c:pt>
                <c:pt idx="90">
                  <c:v>6.0277777777728581E-5</c:v>
                </c:pt>
                <c:pt idx="91">
                  <c:v>5.4502314814852681E-5</c:v>
                </c:pt>
                <c:pt idx="92">
                  <c:v>4.8240740740723709E-5</c:v>
                </c:pt>
                <c:pt idx="93">
                  <c:v>5.0960648148135057E-5</c:v>
                </c:pt>
                <c:pt idx="94">
                  <c:v>4.415509259260153E-4</c:v>
                </c:pt>
                <c:pt idx="95">
                  <c:v>5.1817129629538883E-5</c:v>
                </c:pt>
                <c:pt idx="96">
                  <c:v>5.1331018518507854E-5</c:v>
                </c:pt>
                <c:pt idx="97">
                  <c:v>6.1967592592582221E-5</c:v>
                </c:pt>
                <c:pt idx="98">
                  <c:v>5.1851851851858477E-5</c:v>
                </c:pt>
                <c:pt idx="99">
                  <c:v>7.0821759259320771E-5</c:v>
                </c:pt>
                <c:pt idx="100">
                  <c:v>4.7675925925927398E-4</c:v>
                </c:pt>
                <c:pt idx="101">
                  <c:v>5.1111111111112884E-5</c:v>
                </c:pt>
                <c:pt idx="102">
                  <c:v>7.7314814814766208E-5</c:v>
                </c:pt>
                <c:pt idx="103">
                  <c:v>4.9930555555577349E-5</c:v>
                </c:pt>
                <c:pt idx="104">
                  <c:v>4.9525462962995981E-5</c:v>
                </c:pt>
                <c:pt idx="105">
                  <c:v>5.2349537037033045E-5</c:v>
                </c:pt>
                <c:pt idx="106">
                  <c:v>5.1251157407394832E-4</c:v>
                </c:pt>
                <c:pt idx="107">
                  <c:v>5.1226851851882138E-5</c:v>
                </c:pt>
                <c:pt idx="108">
                  <c:v>6.3391203703799803E-5</c:v>
                </c:pt>
                <c:pt idx="109">
                  <c:v>5.17361111109782E-5</c:v>
                </c:pt>
                <c:pt idx="110">
                  <c:v>4.9351851851953121E-5</c:v>
                </c:pt>
                <c:pt idx="111">
                  <c:v>5.0555555555553688E-5</c:v>
                </c:pt>
                <c:pt idx="112">
                  <c:v>5.0173611111148375E-5</c:v>
                </c:pt>
                <c:pt idx="113">
                  <c:v>1.1505949074074096E-2</c:v>
                </c:pt>
                <c:pt idx="114">
                  <c:v>5.2905092592481218E-5</c:v>
                </c:pt>
                <c:pt idx="115">
                  <c:v>2.4697916666671649E-4</c:v>
                </c:pt>
                <c:pt idx="116">
                  <c:v>5.4062499999951719E-5</c:v>
                </c:pt>
                <c:pt idx="117">
                  <c:v>5.0925925926037507E-5</c:v>
                </c:pt>
                <c:pt idx="118">
                  <c:v>5.2465277777691277E-5</c:v>
                </c:pt>
                <c:pt idx="119">
                  <c:v>4.747685185180206E-5</c:v>
                </c:pt>
                <c:pt idx="120">
                  <c:v>5.7465277777835055E-5</c:v>
                </c:pt>
                <c:pt idx="121">
                  <c:v>5.2422453703704353E-4</c:v>
                </c:pt>
                <c:pt idx="122">
                  <c:v>4.894675925926073E-5</c:v>
                </c:pt>
                <c:pt idx="123">
                  <c:v>5.134259259254037E-5</c:v>
                </c:pt>
                <c:pt idx="124">
                  <c:v>5.3946759259293486E-5</c:v>
                </c:pt>
                <c:pt idx="125">
                  <c:v>4.0435185185183631E-4</c:v>
                </c:pt>
                <c:pt idx="126">
                  <c:v>5.1157407407464994E-5</c:v>
                </c:pt>
                <c:pt idx="127">
                  <c:v>4.8807870370426443E-5</c:v>
                </c:pt>
                <c:pt idx="128">
                  <c:v>5.023148148142198E-5</c:v>
                </c:pt>
                <c:pt idx="129">
                  <c:v>4.9282407407424955E-5</c:v>
                </c:pt>
                <c:pt idx="130">
                  <c:v>5.179398148147385E-5</c:v>
                </c:pt>
                <c:pt idx="131">
                  <c:v>5.4537037036950231E-5</c:v>
                </c:pt>
                <c:pt idx="132">
                  <c:v>5.0185185185291914E-5</c:v>
                </c:pt>
                <c:pt idx="133">
                  <c:v>4.5716435185183535E-4</c:v>
                </c:pt>
                <c:pt idx="134">
                  <c:v>5.1886574074067049E-5</c:v>
                </c:pt>
                <c:pt idx="135">
                  <c:v>5.0532407407377633E-5</c:v>
                </c:pt>
                <c:pt idx="136">
                  <c:v>5.037037037036729E-5</c:v>
                </c:pt>
                <c:pt idx="137">
                  <c:v>5.1759259259265278E-5</c:v>
                </c:pt>
                <c:pt idx="138">
                  <c:v>5.0949074074102541E-5</c:v>
                </c:pt>
                <c:pt idx="139">
                  <c:v>7.6215277777780255E-4</c:v>
                </c:pt>
                <c:pt idx="140">
                  <c:v>5.0520833333234094E-5</c:v>
                </c:pt>
                <c:pt idx="141">
                  <c:v>5.1828703703793444E-5</c:v>
                </c:pt>
                <c:pt idx="142">
                  <c:v>5.2442129629515222E-5</c:v>
                </c:pt>
                <c:pt idx="143">
                  <c:v>5.2673611111164753E-5</c:v>
                </c:pt>
                <c:pt idx="144">
                  <c:v>5.1527777777837791E-5</c:v>
                </c:pt>
                <c:pt idx="145">
                  <c:v>5.3201388888890477E-4</c:v>
                </c:pt>
                <c:pt idx="146">
                  <c:v>5.4432870370324515E-5</c:v>
                </c:pt>
                <c:pt idx="147">
                  <c:v>5.0972222222167574E-5</c:v>
                </c:pt>
                <c:pt idx="148">
                  <c:v>4.9305555555601011E-5</c:v>
                </c:pt>
                <c:pt idx="149">
                  <c:v>4.636111111110397E-4</c:v>
                </c:pt>
                <c:pt idx="150">
                  <c:v>5.1504629629772758E-5</c:v>
                </c:pt>
                <c:pt idx="151">
                  <c:v>5.3136574074019727E-5</c:v>
                </c:pt>
                <c:pt idx="152">
                  <c:v>5.1643518518496023E-5</c:v>
                </c:pt>
                <c:pt idx="153">
                  <c:v>4.564004629629137E-4</c:v>
                </c:pt>
                <c:pt idx="154">
                  <c:v>4.3761574074152598E-5</c:v>
                </c:pt>
                <c:pt idx="155">
                  <c:v>4.9999999999994493E-5</c:v>
                </c:pt>
                <c:pt idx="156">
                  <c:v>5.0659722222179404E-5</c:v>
                </c:pt>
                <c:pt idx="157">
                  <c:v>4.9664351851830268E-5</c:v>
                </c:pt>
                <c:pt idx="158">
                  <c:v>5.3888888888908859E-5</c:v>
                </c:pt>
                <c:pt idx="159">
                  <c:v>4.982986111111698E-4</c:v>
                </c:pt>
                <c:pt idx="160">
                  <c:v>4.9270833333281416E-5</c:v>
                </c:pt>
                <c:pt idx="161">
                  <c:v>5.0219907407389464E-5</c:v>
                </c:pt>
                <c:pt idx="162">
                  <c:v>5.0879629629685397E-5</c:v>
                </c:pt>
                <c:pt idx="163">
                  <c:v>4.8483796296294734E-5</c:v>
                </c:pt>
                <c:pt idx="164">
                  <c:v>5.0243055555565519E-5</c:v>
                </c:pt>
                <c:pt idx="165">
                  <c:v>6.4157407407405831E-4</c:v>
                </c:pt>
                <c:pt idx="166">
                  <c:v>4.9108796296271073E-5</c:v>
                </c:pt>
                <c:pt idx="167">
                  <c:v>4.9351851851842099E-5</c:v>
                </c:pt>
                <c:pt idx="168">
                  <c:v>5.0995370370343629E-5</c:v>
                </c:pt>
                <c:pt idx="169">
                  <c:v>8.2278935185187141E-4</c:v>
                </c:pt>
                <c:pt idx="170">
                  <c:v>5.6030092592584957E-5</c:v>
                </c:pt>
                <c:pt idx="171">
                  <c:v>5.8884259259261995E-4</c:v>
                </c:pt>
                <c:pt idx="172">
                  <c:v>5.1018518518519684E-5</c:v>
                </c:pt>
                <c:pt idx="173">
                  <c:v>7.5858796296301989E-4</c:v>
                </c:pt>
                <c:pt idx="174">
                  <c:v>5.2118055555494536E-5</c:v>
                </c:pt>
                <c:pt idx="175">
                  <c:v>4.8773148148106849E-5</c:v>
                </c:pt>
                <c:pt idx="176">
                  <c:v>5.0821759259300769E-5</c:v>
                </c:pt>
                <c:pt idx="177">
                  <c:v>4.6726851851852658E-4</c:v>
                </c:pt>
                <c:pt idx="178">
                  <c:v>4.9548611111061014E-5</c:v>
                </c:pt>
                <c:pt idx="179">
                  <c:v>5.1307870370442821E-5</c:v>
                </c:pt>
                <c:pt idx="180">
                  <c:v>5.2245370370296307E-5</c:v>
                </c:pt>
                <c:pt idx="181">
                  <c:v>5.5636574074147127E-5</c:v>
                </c:pt>
                <c:pt idx="182">
                  <c:v>5.1724537036945684E-5</c:v>
                </c:pt>
                <c:pt idx="183">
                  <c:v>4.7175925925957429E-5</c:v>
                </c:pt>
                <c:pt idx="184">
                  <c:v>5.2905092592703262E-5</c:v>
                </c:pt>
                <c:pt idx="185">
                  <c:v>3.9199074074058871E-4</c:v>
                </c:pt>
                <c:pt idx="186">
                  <c:v>5.2847222222207613E-5</c:v>
                </c:pt>
                <c:pt idx="187">
                  <c:v>5.6793981481617628E-5</c:v>
                </c:pt>
                <c:pt idx="188">
                  <c:v>5.7708333333295059E-5</c:v>
                </c:pt>
                <c:pt idx="189">
                  <c:v>4.8125000000065477E-5</c:v>
                </c:pt>
                <c:pt idx="190">
                  <c:v>5.3402777777655785E-5</c:v>
                </c:pt>
                <c:pt idx="191">
                  <c:v>5.2800925925966524E-5</c:v>
                </c:pt>
                <c:pt idx="192">
                  <c:v>5.6168981481530267E-5</c:v>
                </c:pt>
                <c:pt idx="193">
                  <c:v>5.1550925925791802E-5</c:v>
                </c:pt>
                <c:pt idx="194">
                  <c:v>5.0810185185268253E-5</c:v>
                </c:pt>
                <c:pt idx="195">
                  <c:v>4.8437500000053646E-5</c:v>
                </c:pt>
                <c:pt idx="196">
                  <c:v>5.0706018518531515E-5</c:v>
                </c:pt>
                <c:pt idx="197">
                  <c:v>5.0682870370355459E-5</c:v>
                </c:pt>
                <c:pt idx="198">
                  <c:v>5.5486111111058278E-5</c:v>
                </c:pt>
                <c:pt idx="199">
                  <c:v>4.9953703703753405E-5</c:v>
                </c:pt>
                <c:pt idx="200">
                  <c:v>5.0081018518444154E-5</c:v>
                </c:pt>
                <c:pt idx="201">
                  <c:v>5.0057870370379121E-5</c:v>
                </c:pt>
                <c:pt idx="202">
                  <c:v>5.1875000000034532E-5</c:v>
                </c:pt>
                <c:pt idx="203">
                  <c:v>5.8090277777811394E-5</c:v>
                </c:pt>
                <c:pt idx="204">
                  <c:v>5.6273148148155983E-5</c:v>
                </c:pt>
                <c:pt idx="205">
                  <c:v>5.0196759259213408E-5</c:v>
                </c:pt>
                <c:pt idx="206">
                  <c:v>5.8912037037006648E-5</c:v>
                </c:pt>
                <c:pt idx="207">
                  <c:v>5.1481481481596703E-5</c:v>
                </c:pt>
                <c:pt idx="208">
                  <c:v>5.3252314814677959E-5</c:v>
                </c:pt>
                <c:pt idx="209">
                  <c:v>4.9363425925985638E-5</c:v>
                </c:pt>
                <c:pt idx="210">
                  <c:v>5.2256944444439846E-5</c:v>
                </c:pt>
                <c:pt idx="211">
                  <c:v>4.9988425925961977E-5</c:v>
                </c:pt>
                <c:pt idx="212">
                  <c:v>4.9108796296271073E-5</c:v>
                </c:pt>
                <c:pt idx="213">
                  <c:v>4.9768518518455984E-5</c:v>
                </c:pt>
                <c:pt idx="214">
                  <c:v>5.1064814814871795E-5</c:v>
                </c:pt>
                <c:pt idx="215">
                  <c:v>6.9930555555597351E-5</c:v>
                </c:pt>
                <c:pt idx="216">
                  <c:v>5.0729166666596548E-5</c:v>
                </c:pt>
                <c:pt idx="217">
                  <c:v>5.0034722222203065E-5</c:v>
                </c:pt>
                <c:pt idx="218">
                  <c:v>4.9305555555601011E-5</c:v>
                </c:pt>
                <c:pt idx="219">
                  <c:v>2.4356481481480063E-4</c:v>
                </c:pt>
                <c:pt idx="220">
                  <c:v>5.2962962962976867E-5</c:v>
                </c:pt>
                <c:pt idx="221">
                  <c:v>5.0706018518531515E-5</c:v>
                </c:pt>
                <c:pt idx="222">
                  <c:v>6.3391203703688781E-5</c:v>
                </c:pt>
                <c:pt idx="223">
                  <c:v>4.8784722222250387E-5</c:v>
                </c:pt>
                <c:pt idx="224">
                  <c:v>5.6111111111034617E-5</c:v>
                </c:pt>
                <c:pt idx="225">
                  <c:v>5.1724537037056706E-5</c:v>
                </c:pt>
                <c:pt idx="226">
                  <c:v>5.6238425925947411E-5</c:v>
                </c:pt>
                <c:pt idx="227">
                  <c:v>5.4212962963040567E-5</c:v>
                </c:pt>
                <c:pt idx="228">
                  <c:v>4.98726851850817E-5</c:v>
                </c:pt>
                <c:pt idx="229">
                  <c:v>5.0185185185180892E-5</c:v>
                </c:pt>
                <c:pt idx="230">
                  <c:v>5.1215277777849622E-5</c:v>
                </c:pt>
                <c:pt idx="231">
                  <c:v>5.2569444444316993E-5</c:v>
                </c:pt>
                <c:pt idx="232">
                  <c:v>4.9560185185315575E-5</c:v>
                </c:pt>
                <c:pt idx="233">
                  <c:v>5.0798611111013692E-5</c:v>
                </c:pt>
                <c:pt idx="234">
                  <c:v>5.0231481481533002E-5</c:v>
                </c:pt>
                <c:pt idx="235">
                  <c:v>5.5910879629639254E-4</c:v>
                </c:pt>
                <c:pt idx="236">
                  <c:v>5.4351851851763833E-5</c:v>
                </c:pt>
                <c:pt idx="237">
                  <c:v>5.0462962962960489E-5</c:v>
                </c:pt>
                <c:pt idx="238">
                  <c:v>4.9027777777710391E-5</c:v>
                </c:pt>
                <c:pt idx="239">
                  <c:v>5.7280092592648657E-5</c:v>
                </c:pt>
                <c:pt idx="240">
                  <c:v>6.2881944444481697E-5</c:v>
                </c:pt>
                <c:pt idx="241">
                  <c:v>5.0694444444387976E-5</c:v>
                </c:pt>
                <c:pt idx="242">
                  <c:v>5.215277777781413E-5</c:v>
                </c:pt>
                <c:pt idx="243">
                  <c:v>4.7488425925834576E-5</c:v>
                </c:pt>
                <c:pt idx="244">
                  <c:v>4.371296296297178E-4</c:v>
                </c:pt>
                <c:pt idx="245">
                  <c:v>4.9965277777785921E-5</c:v>
                </c:pt>
                <c:pt idx="246">
                  <c:v>4.7476851851913082E-5</c:v>
                </c:pt>
                <c:pt idx="247">
                  <c:v>5.2638888888734137E-5</c:v>
                </c:pt>
                <c:pt idx="248">
                  <c:v>4.758101851864982E-5</c:v>
                </c:pt>
                <c:pt idx="249">
                  <c:v>4.8773148148106849E-5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30E-49BF-8EA5-75363AF69FE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44093583"/>
        <c:axId val="1826639247"/>
      </c:scatterChart>
      <c:valAx>
        <c:axId val="94409358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826639247"/>
        <c:crosses val="autoZero"/>
        <c:crossBetween val="midCat"/>
      </c:valAx>
      <c:valAx>
        <c:axId val="1826639247"/>
        <c:scaling>
          <c:orientation val="minMax"/>
          <c:max val="2.0820000000000005E-3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[$-F400]h:mm:ss\ AM/PM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944093583"/>
        <c:crosses val="autoZero"/>
        <c:crossBetween val="midCat"/>
        <c:majorUnit val="6.9420000000000018E-4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ja-JP"/>
              <a:t>6/10</a:t>
            </a:r>
            <a:r>
              <a:rPr lang="en-US" altLang="ja-JP" baseline="0"/>
              <a:t> DCZ 1 ug/kg</a:t>
            </a:r>
            <a:endParaRPr lang="ja-JP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 alt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'C:\Users\EtoHayato\Desktop\git_repository\294\DCZ\[touch_rect_log_20260610_161622.xlsx]Sheet1'!$B$2:$B$478</c:f>
              <c:numCache>
                <c:formatCode>General</c:formatCode>
                <c:ptCount val="477"/>
                <c:pt idx="0">
                  <c:v>4.9097222222238557E-5</c:v>
                </c:pt>
                <c:pt idx="1">
                  <c:v>6.5271990740745078E-4</c:v>
                </c:pt>
                <c:pt idx="2">
                  <c:v>5.0416666666608378E-5</c:v>
                </c:pt>
                <c:pt idx="3">
                  <c:v>5.0185185185180892E-5</c:v>
                </c:pt>
                <c:pt idx="4">
                  <c:v>5.1226851851882138E-5</c:v>
                </c:pt>
                <c:pt idx="5">
                  <c:v>5.0046296296346604E-5</c:v>
                </c:pt>
                <c:pt idx="6">
                  <c:v>4.8715277777722221E-5</c:v>
                </c:pt>
                <c:pt idx="7">
                  <c:v>4.7071759259220691E-5</c:v>
                </c:pt>
                <c:pt idx="8">
                  <c:v>4.9131944444447129E-5</c:v>
                </c:pt>
                <c:pt idx="9">
                  <c:v>4.9293981481568494E-5</c:v>
                </c:pt>
                <c:pt idx="10">
                  <c:v>4.9351851851731077E-5</c:v>
                </c:pt>
                <c:pt idx="11">
                  <c:v>5.0555555555553688E-5</c:v>
                </c:pt>
                <c:pt idx="12">
                  <c:v>5.0358796296334774E-5</c:v>
                </c:pt>
                <c:pt idx="13">
                  <c:v>4.9305555555489988E-5</c:v>
                </c:pt>
                <c:pt idx="14">
                  <c:v>4.9791666666743062E-5</c:v>
                </c:pt>
                <c:pt idx="15">
                  <c:v>4.7650462962955942E-5</c:v>
                </c:pt>
                <c:pt idx="16">
                  <c:v>4.8217592592547653E-5</c:v>
                </c:pt>
                <c:pt idx="17">
                  <c:v>4.908564814820604E-5</c:v>
                </c:pt>
                <c:pt idx="18">
                  <c:v>4.8784722222250387E-5</c:v>
                </c:pt>
                <c:pt idx="19">
                  <c:v>5.6932870370340893E-5</c:v>
                </c:pt>
                <c:pt idx="20">
                  <c:v>4.8483796296294734E-5</c:v>
                </c:pt>
                <c:pt idx="21">
                  <c:v>4.8263888888899764E-5</c:v>
                </c:pt>
                <c:pt idx="22">
                  <c:v>4.8865740740700048E-5</c:v>
                </c:pt>
                <c:pt idx="23">
                  <c:v>4.8831018518491476E-5</c:v>
                </c:pt>
                <c:pt idx="24">
                  <c:v>5.1319444444475337E-5</c:v>
                </c:pt>
                <c:pt idx="25">
                  <c:v>5.0937499999959002E-5</c:v>
                </c:pt>
                <c:pt idx="26">
                  <c:v>4.9907407407401294E-5</c:v>
                </c:pt>
                <c:pt idx="27">
                  <c:v>4.9143518518590668E-5</c:v>
                </c:pt>
                <c:pt idx="28">
                  <c:v>4.9085648148095018E-5</c:v>
                </c:pt>
                <c:pt idx="29">
                  <c:v>4.8854166666778553E-5</c:v>
                </c:pt>
                <c:pt idx="30">
                  <c:v>4.903935185185393E-5</c:v>
                </c:pt>
                <c:pt idx="31">
                  <c:v>5.2557870370284476E-5</c:v>
                </c:pt>
                <c:pt idx="32">
                  <c:v>4.9780092592599523E-5</c:v>
                </c:pt>
                <c:pt idx="33">
                  <c:v>4.9965277777785921E-5</c:v>
                </c:pt>
                <c:pt idx="34">
                  <c:v>4.8576388888887934E-5</c:v>
                </c:pt>
                <c:pt idx="35">
                  <c:v>4.9971064814813282E-4</c:v>
                </c:pt>
                <c:pt idx="36">
                  <c:v>4.9050925925886446E-5</c:v>
                </c:pt>
                <c:pt idx="37">
                  <c:v>5.0937500000070024E-5</c:v>
                </c:pt>
                <c:pt idx="38">
                  <c:v>4.9444444444435298E-5</c:v>
                </c:pt>
                <c:pt idx="39">
                  <c:v>6.8865740740831072E-5</c:v>
                </c:pt>
                <c:pt idx="40">
                  <c:v>4.858796296292045E-5</c:v>
                </c:pt>
                <c:pt idx="41">
                  <c:v>4.934027777769856E-5</c:v>
                </c:pt>
                <c:pt idx="42">
                  <c:v>4.9722222222325918E-5</c:v>
                </c:pt>
                <c:pt idx="43">
                  <c:v>4.9745370370279929E-5</c:v>
                </c:pt>
                <c:pt idx="44">
                  <c:v>4.9328703703666044E-5</c:v>
                </c:pt>
                <c:pt idx="45">
                  <c:v>4.8796296296393926E-5</c:v>
                </c:pt>
                <c:pt idx="46">
                  <c:v>4.9050925925886446E-5</c:v>
                </c:pt>
                <c:pt idx="47">
                  <c:v>4.9444444444435298E-5</c:v>
                </c:pt>
                <c:pt idx="48">
                  <c:v>4.850694444447079E-5</c:v>
                </c:pt>
                <c:pt idx="49">
                  <c:v>4.9299768518518139E-4</c:v>
                </c:pt>
                <c:pt idx="50">
                  <c:v>4.9618055555478158E-5</c:v>
                </c:pt>
                <c:pt idx="51">
                  <c:v>5.1284722222266765E-5</c:v>
                </c:pt>
                <c:pt idx="52">
                  <c:v>4.9861111111160206E-5</c:v>
                </c:pt>
                <c:pt idx="53">
                  <c:v>4.805555555553731E-5</c:v>
                </c:pt>
                <c:pt idx="54">
                  <c:v>4.8981481481469302E-5</c:v>
                </c:pt>
                <c:pt idx="55">
                  <c:v>4.8819444444458959E-5</c:v>
                </c:pt>
                <c:pt idx="56">
                  <c:v>4.9270833333392439E-5</c:v>
                </c:pt>
                <c:pt idx="57">
                  <c:v>4.9212962962896789E-5</c:v>
                </c:pt>
                <c:pt idx="58">
                  <c:v>5.0879629629574374E-5</c:v>
                </c:pt>
                <c:pt idx="59">
                  <c:v>5.5497685185312839E-5</c:v>
                </c:pt>
                <c:pt idx="60">
                  <c:v>4.9062499999918963E-5</c:v>
                </c:pt>
                <c:pt idx="61">
                  <c:v>4.8888888888876103E-5</c:v>
                </c:pt>
                <c:pt idx="62">
                  <c:v>5.0115740740763748E-5</c:v>
                </c:pt>
                <c:pt idx="63">
                  <c:v>4.947916666664387E-5</c:v>
                </c:pt>
                <c:pt idx="64">
                  <c:v>5.0648148148146888E-5</c:v>
                </c:pt>
                <c:pt idx="65">
                  <c:v>4.8877314814843587E-5</c:v>
                </c:pt>
                <c:pt idx="66">
                  <c:v>4.997685185192946E-5</c:v>
                </c:pt>
                <c:pt idx="67">
                  <c:v>4.5180555555546231E-4</c:v>
                </c:pt>
                <c:pt idx="68">
                  <c:v>4.9351851851842099E-5</c:v>
                </c:pt>
                <c:pt idx="69">
                  <c:v>4.6979166666627492E-5</c:v>
                </c:pt>
                <c:pt idx="70">
                  <c:v>4.9826388888951634E-5</c:v>
                </c:pt>
                <c:pt idx="71">
                  <c:v>4.8935185185228214E-5</c:v>
                </c:pt>
                <c:pt idx="72">
                  <c:v>4.8692129629546166E-5</c:v>
                </c:pt>
                <c:pt idx="73">
                  <c:v>5.0034722222314088E-5</c:v>
                </c:pt>
                <c:pt idx="74">
                  <c:v>4.9212962962896789E-5</c:v>
                </c:pt>
                <c:pt idx="75">
                  <c:v>4.8333333333316908E-5</c:v>
                </c:pt>
                <c:pt idx="76">
                  <c:v>5.3090277777778638E-5</c:v>
                </c:pt>
                <c:pt idx="77">
                  <c:v>6.1878472222220982E-4</c:v>
                </c:pt>
                <c:pt idx="78">
                  <c:v>7.0266203703761576E-5</c:v>
                </c:pt>
                <c:pt idx="79">
                  <c:v>5.4953703703675139E-5</c:v>
                </c:pt>
                <c:pt idx="80">
                  <c:v>4.9907407407401294E-5</c:v>
                </c:pt>
                <c:pt idx="81">
                  <c:v>5.1944444444451676E-5</c:v>
                </c:pt>
                <c:pt idx="82">
                  <c:v>5.015046296297232E-5</c:v>
                </c:pt>
                <c:pt idx="83">
                  <c:v>1.118414351851893E-3</c:v>
                </c:pt>
                <c:pt idx="84">
                  <c:v>4.7881944444383429E-5</c:v>
                </c:pt>
                <c:pt idx="85">
                  <c:v>5.0914351851893969E-5</c:v>
                </c:pt>
                <c:pt idx="86">
                  <c:v>5.5131944444442027E-4</c:v>
                </c:pt>
                <c:pt idx="87">
                  <c:v>4.979166666663204E-5</c:v>
                </c:pt>
                <c:pt idx="88">
                  <c:v>4.9212962963007811E-5</c:v>
                </c:pt>
                <c:pt idx="89">
                  <c:v>4.9293981481457472E-5</c:v>
                </c:pt>
                <c:pt idx="90">
                  <c:v>1.1177777777777731E-3</c:v>
                </c:pt>
                <c:pt idx="91">
                  <c:v>5.2210648148198757E-5</c:v>
                </c:pt>
                <c:pt idx="92">
                  <c:v>4.9502314814708903E-5</c:v>
                </c:pt>
                <c:pt idx="93">
                  <c:v>4.8634259259383583E-5</c:v>
                </c:pt>
                <c:pt idx="94">
                  <c:v>4.7314814814791717E-5</c:v>
                </c:pt>
                <c:pt idx="95">
                  <c:v>4.9710648148071357E-5</c:v>
                </c:pt>
                <c:pt idx="96">
                  <c:v>5.0335648148158718E-5</c:v>
                </c:pt>
                <c:pt idx="97">
                  <c:v>5.0486111111136545E-5</c:v>
                </c:pt>
                <c:pt idx="98">
                  <c:v>5.4664351851863024E-5</c:v>
                </c:pt>
                <c:pt idx="99">
                  <c:v>5.076388888880512E-5</c:v>
                </c:pt>
                <c:pt idx="100">
                  <c:v>5.1469907407453164E-5</c:v>
                </c:pt>
                <c:pt idx="101">
                  <c:v>5.6354166666716665E-5</c:v>
                </c:pt>
                <c:pt idx="102">
                  <c:v>4.6238425925881899E-5</c:v>
                </c:pt>
                <c:pt idx="103">
                  <c:v>5.0555555555553688E-5</c:v>
                </c:pt>
                <c:pt idx="104">
                  <c:v>5.1388888889003503E-5</c:v>
                </c:pt>
                <c:pt idx="105">
                  <c:v>4.8645833333194055E-5</c:v>
                </c:pt>
                <c:pt idx="106">
                  <c:v>5.0543981481521172E-5</c:v>
                </c:pt>
                <c:pt idx="107">
                  <c:v>4.9108796296271073E-5</c:v>
                </c:pt>
                <c:pt idx="108">
                  <c:v>4.939814814819421E-5</c:v>
                </c:pt>
                <c:pt idx="109">
                  <c:v>5.0254629629598035E-5</c:v>
                </c:pt>
                <c:pt idx="110">
                  <c:v>4.7905092592670506E-5</c:v>
                </c:pt>
                <c:pt idx="111">
                  <c:v>4.9166666666655701E-5</c:v>
                </c:pt>
                <c:pt idx="112">
                  <c:v>4.9999999999994493E-5</c:v>
                </c:pt>
                <c:pt idx="113">
                  <c:v>4.9236111111072844E-5</c:v>
                </c:pt>
                <c:pt idx="114">
                  <c:v>5.3495370370360007E-5</c:v>
                </c:pt>
                <c:pt idx="115">
                  <c:v>4.8391203703701535E-5</c:v>
                </c:pt>
                <c:pt idx="116">
                  <c:v>4.894675925926073E-5</c:v>
                </c:pt>
                <c:pt idx="117">
                  <c:v>4.7199074074133485E-5</c:v>
                </c:pt>
                <c:pt idx="118">
                  <c:v>4.6122685185112644E-5</c:v>
                </c:pt>
                <c:pt idx="119">
                  <c:v>5.6006944444519924E-5</c:v>
                </c:pt>
                <c:pt idx="120">
                  <c:v>4.9143518518479645E-5</c:v>
                </c:pt>
                <c:pt idx="121">
                  <c:v>1.5747916666666306E-3</c:v>
                </c:pt>
                <c:pt idx="122">
                  <c:v>4.8148148148241532E-5</c:v>
                </c:pt>
                <c:pt idx="123">
                  <c:v>4.7905092592559484E-5</c:v>
                </c:pt>
                <c:pt idx="124">
                  <c:v>5.4456018518500571E-5</c:v>
                </c:pt>
                <c:pt idx="125">
                  <c:v>4.8287037036964797E-5</c:v>
                </c:pt>
                <c:pt idx="126">
                  <c:v>4.8877314814843587E-5</c:v>
                </c:pt>
                <c:pt idx="127">
                  <c:v>7.3782407407407824E-4</c:v>
                </c:pt>
                <c:pt idx="128">
                  <c:v>4.8032407407361255E-5</c:v>
                </c:pt>
                <c:pt idx="129">
                  <c:v>4.8217592592658676E-5</c:v>
                </c:pt>
                <c:pt idx="130">
                  <c:v>4.7858796296318395E-5</c:v>
                </c:pt>
                <c:pt idx="131">
                  <c:v>4.819444444448262E-5</c:v>
                </c:pt>
                <c:pt idx="132">
                  <c:v>4.903935185185393E-5</c:v>
                </c:pt>
                <c:pt idx="133">
                  <c:v>7.5244212962954915E-4</c:v>
                </c:pt>
                <c:pt idx="134">
                  <c:v>4.8912037037052158E-5</c:v>
                </c:pt>
                <c:pt idx="135">
                  <c:v>6.1990740740758277E-5</c:v>
                </c:pt>
                <c:pt idx="136">
                  <c:v>4.7361111111143828E-5</c:v>
                </c:pt>
                <c:pt idx="137">
                  <c:v>4.7523148148154171E-5</c:v>
                </c:pt>
                <c:pt idx="138">
                  <c:v>4.947916666664387E-5</c:v>
                </c:pt>
                <c:pt idx="139">
                  <c:v>4.7766203703725196E-5</c:v>
                </c:pt>
                <c:pt idx="140">
                  <c:v>4.8101851851778399E-5</c:v>
                </c:pt>
                <c:pt idx="141">
                  <c:v>4.8101851851889421E-5</c:v>
                </c:pt>
                <c:pt idx="142">
                  <c:v>4.8229166666691192E-5</c:v>
                </c:pt>
                <c:pt idx="143">
                  <c:v>4.8113425925921938E-5</c:v>
                </c:pt>
                <c:pt idx="144">
                  <c:v>4.9814814814697073E-5</c:v>
                </c:pt>
                <c:pt idx="145">
                  <c:v>7.7836805555564492E-4</c:v>
                </c:pt>
                <c:pt idx="146">
                  <c:v>4.9166666666655701E-5</c:v>
                </c:pt>
                <c:pt idx="147">
                  <c:v>5.0081018518555176E-5</c:v>
                </c:pt>
                <c:pt idx="148">
                  <c:v>4.979166666663204E-5</c:v>
                </c:pt>
                <c:pt idx="149">
                  <c:v>4.8379629629669019E-5</c:v>
                </c:pt>
                <c:pt idx="150">
                  <c:v>4.9027777777710391E-5</c:v>
                </c:pt>
                <c:pt idx="151">
                  <c:v>5.3564814814888173E-5</c:v>
                </c:pt>
                <c:pt idx="152">
                  <c:v>4.8738425925898277E-5</c:v>
                </c:pt>
                <c:pt idx="153">
                  <c:v>4.8252314814756225E-5</c:v>
                </c:pt>
                <c:pt idx="154">
                  <c:v>5.0393518518543345E-5</c:v>
                </c:pt>
                <c:pt idx="155">
                  <c:v>6.8495370370347253E-5</c:v>
                </c:pt>
                <c:pt idx="156">
                  <c:v>4.8969907407436786E-5</c:v>
                </c:pt>
                <c:pt idx="157">
                  <c:v>4.805555555553731E-5</c:v>
                </c:pt>
                <c:pt idx="158">
                  <c:v>4.9282407407424955E-5</c:v>
                </c:pt>
                <c:pt idx="159">
                  <c:v>4.8344907407349424E-5</c:v>
                </c:pt>
                <c:pt idx="160">
                  <c:v>4.7870370370461934E-5</c:v>
                </c:pt>
                <c:pt idx="161">
                  <c:v>4.8495370370327251E-5</c:v>
                </c:pt>
                <c:pt idx="162">
                  <c:v>5.1006944444487168E-5</c:v>
                </c:pt>
                <c:pt idx="163">
                  <c:v>5.407754629629391E-4</c:v>
                </c:pt>
                <c:pt idx="164">
                  <c:v>4.9097222222238557E-5</c:v>
                </c:pt>
                <c:pt idx="165">
                  <c:v>4.8761574074074332E-5</c:v>
                </c:pt>
                <c:pt idx="166">
                  <c:v>4.9583333333269586E-5</c:v>
                </c:pt>
                <c:pt idx="167">
                  <c:v>4.641203703703578E-5</c:v>
                </c:pt>
                <c:pt idx="168">
                  <c:v>4.9143518518590668E-5</c:v>
                </c:pt>
                <c:pt idx="169">
                  <c:v>5.8402777777799564E-5</c:v>
                </c:pt>
                <c:pt idx="170">
                  <c:v>4.8865740740700048E-5</c:v>
                </c:pt>
                <c:pt idx="171">
                  <c:v>4.7916666666703023E-5</c:v>
                </c:pt>
                <c:pt idx="172">
                  <c:v>5.1157407407353972E-5</c:v>
                </c:pt>
                <c:pt idx="173">
                  <c:v>4.8333333333316908E-5</c:v>
                </c:pt>
                <c:pt idx="174">
                  <c:v>4.8912037037052158E-5</c:v>
                </c:pt>
                <c:pt idx="175">
                  <c:v>4.908564814820604E-5</c:v>
                </c:pt>
                <c:pt idx="176">
                  <c:v>4.9016203703677874E-5</c:v>
                </c:pt>
                <c:pt idx="177">
                  <c:v>4.828703703707582E-5</c:v>
                </c:pt>
                <c:pt idx="178">
                  <c:v>5.0601851851794777E-5</c:v>
                </c:pt>
                <c:pt idx="179">
                  <c:v>5.059027777776226E-5</c:v>
                </c:pt>
                <c:pt idx="180">
                  <c:v>5.108796296304785E-5</c:v>
                </c:pt>
                <c:pt idx="181">
                  <c:v>4.9317129629522505E-5</c:v>
                </c:pt>
                <c:pt idx="182">
                  <c:v>4.7754629629581657E-5</c:v>
                </c:pt>
                <c:pt idx="183">
                  <c:v>5.2523148148186927E-5</c:v>
                </c:pt>
                <c:pt idx="184">
                  <c:v>5.1388888888892481E-5</c:v>
                </c:pt>
                <c:pt idx="185">
                  <c:v>5.1736111111200245E-5</c:v>
                </c:pt>
                <c:pt idx="186">
                  <c:v>5.0567129629586205E-5</c:v>
                </c:pt>
                <c:pt idx="187">
                  <c:v>5.1331018518507854E-5</c:v>
                </c:pt>
                <c:pt idx="188">
                  <c:v>4.9131944444447129E-5</c:v>
                </c:pt>
                <c:pt idx="189">
                  <c:v>4.9004629629645358E-5</c:v>
                </c:pt>
                <c:pt idx="190">
                  <c:v>4.9594907407413125E-5</c:v>
                </c:pt>
                <c:pt idx="191">
                  <c:v>4.8622685185129022E-5</c:v>
                </c:pt>
                <c:pt idx="192">
                  <c:v>9.4131944444519888E-5</c:v>
                </c:pt>
                <c:pt idx="193">
                  <c:v>4.9918981481433811E-5</c:v>
                </c:pt>
                <c:pt idx="194">
                  <c:v>4.9178240740799239E-5</c:v>
                </c:pt>
                <c:pt idx="195">
                  <c:v>4.9722222222214896E-5</c:v>
                </c:pt>
                <c:pt idx="196">
                  <c:v>4.8460648148118679E-5</c:v>
                </c:pt>
                <c:pt idx="197">
                  <c:v>4.8877314814843587E-5</c:v>
                </c:pt>
                <c:pt idx="198">
                  <c:v>4.797453703708765E-5</c:v>
                </c:pt>
                <c:pt idx="199">
                  <c:v>5.0138888888828781E-5</c:v>
                </c:pt>
                <c:pt idx="200">
                  <c:v>4.9675925925862785E-5</c:v>
                </c:pt>
                <c:pt idx="201">
                  <c:v>5.037037037036729E-5</c:v>
                </c:pt>
                <c:pt idx="202">
                  <c:v>4.9548611111172036E-5</c:v>
                </c:pt>
                <c:pt idx="203">
                  <c:v>4.9768518518567006E-5</c:v>
                </c:pt>
                <c:pt idx="204">
                  <c:v>5.0324074074015179E-5</c:v>
                </c:pt>
                <c:pt idx="205">
                  <c:v>4.9432870370402782E-5</c:v>
                </c:pt>
                <c:pt idx="206">
                  <c:v>5.1956018518484193E-5</c:v>
                </c:pt>
                <c:pt idx="207">
                  <c:v>4.8460648148118679E-5</c:v>
                </c:pt>
                <c:pt idx="208">
                  <c:v>5.4791666666664796E-5</c:v>
                </c:pt>
                <c:pt idx="209">
                  <c:v>4.9293981481457472E-5</c:v>
                </c:pt>
                <c:pt idx="210">
                  <c:v>5.5023148148203305E-5</c:v>
                </c:pt>
                <c:pt idx="211">
                  <c:v>5.0578703703729744E-5</c:v>
                </c:pt>
                <c:pt idx="212">
                  <c:v>4.9826388888840611E-5</c:v>
                </c:pt>
                <c:pt idx="213">
                  <c:v>4.8784722222250387E-5</c:v>
                </c:pt>
                <c:pt idx="214">
                  <c:v>4.9293981481457472E-5</c:v>
                </c:pt>
                <c:pt idx="215">
                  <c:v>4.9351851851842099E-5</c:v>
                </c:pt>
                <c:pt idx="216">
                  <c:v>5.1168981481497511E-5</c:v>
                </c:pt>
                <c:pt idx="217">
                  <c:v>4.8148148148241532E-5</c:v>
                </c:pt>
                <c:pt idx="218">
                  <c:v>5.0393518518432323E-5</c:v>
                </c:pt>
                <c:pt idx="219">
                  <c:v>6.6620370370307214E-5</c:v>
                </c:pt>
                <c:pt idx="220">
                  <c:v>4.900462962975638E-5</c:v>
                </c:pt>
                <c:pt idx="221">
                  <c:v>5.0752314814772603E-5</c:v>
                </c:pt>
                <c:pt idx="222">
                  <c:v>5.1377314814859965E-5</c:v>
                </c:pt>
                <c:pt idx="223">
                  <c:v>6.0914351851737436E-5</c:v>
                </c:pt>
                <c:pt idx="224">
                  <c:v>4.9004629629645358E-5</c:v>
                </c:pt>
                <c:pt idx="225">
                  <c:v>4.9918981481544833E-5</c:v>
                </c:pt>
                <c:pt idx="226">
                  <c:v>4.9525462962995981E-5</c:v>
                </c:pt>
                <c:pt idx="227">
                  <c:v>9.984953703701116E-5</c:v>
                </c:pt>
                <c:pt idx="228">
                  <c:v>5.0173611111037353E-5</c:v>
                </c:pt>
                <c:pt idx="229">
                  <c:v>4.9212962963007811E-5</c:v>
                </c:pt>
                <c:pt idx="230">
                  <c:v>5.1597222222254935E-5</c:v>
                </c:pt>
                <c:pt idx="231">
                  <c:v>8.6782407407337558E-5</c:v>
                </c:pt>
                <c:pt idx="232">
                  <c:v>4.9895833333368778E-5</c:v>
                </c:pt>
                <c:pt idx="233">
                  <c:v>6.3784722222237633E-5</c:v>
                </c:pt>
                <c:pt idx="234">
                  <c:v>4.9652777777797752E-5</c:v>
                </c:pt>
                <c:pt idx="235">
                  <c:v>7.459490740735486E-5</c:v>
                </c:pt>
                <c:pt idx="236">
                  <c:v>5.1273148148123227E-5</c:v>
                </c:pt>
                <c:pt idx="237">
                  <c:v>5.5821759259222503E-5</c:v>
                </c:pt>
                <c:pt idx="238">
                  <c:v>5.0231481481533002E-5</c:v>
                </c:pt>
                <c:pt idx="239">
                  <c:v>4.9641203703654213E-5</c:v>
                </c:pt>
                <c:pt idx="240">
                  <c:v>6.6574074074177148E-5</c:v>
                </c:pt>
                <c:pt idx="241">
                  <c:v>5.6574074074000613E-5</c:v>
                </c:pt>
                <c:pt idx="242">
                  <c:v>5.1145833333321455E-5</c:v>
                </c:pt>
                <c:pt idx="243">
                  <c:v>5.5289351851950386E-5</c:v>
                </c:pt>
                <c:pt idx="244">
                  <c:v>5.1759259259265278E-5</c:v>
                </c:pt>
                <c:pt idx="245">
                  <c:v>5.6388888888814215E-5</c:v>
                </c:pt>
                <c:pt idx="246">
                  <c:v>5.1666666666672079E-5</c:v>
                </c:pt>
                <c:pt idx="247">
                  <c:v>5.0486111111136545E-5</c:v>
                </c:pt>
                <c:pt idx="248">
                  <c:v>4.9317129629633527E-5</c:v>
                </c:pt>
                <c:pt idx="249">
                  <c:v>6.1076388888858801E-5</c:v>
                </c:pt>
                <c:pt idx="250">
                  <c:v>4.9375000000018154E-5</c:v>
                </c:pt>
                <c:pt idx="251">
                  <c:v>4.9120370370414612E-5</c:v>
                </c:pt>
                <c:pt idx="252">
                  <c:v>5.0578703703618721E-5</c:v>
                </c:pt>
                <c:pt idx="253">
                  <c:v>5.4606481481478397E-5</c:v>
                </c:pt>
                <c:pt idx="254">
                  <c:v>4.8703703703689705E-5</c:v>
                </c:pt>
                <c:pt idx="255">
                  <c:v>4.9722222222214896E-5</c:v>
                </c:pt>
                <c:pt idx="256">
                  <c:v>4.9270833333392439E-5</c:v>
                </c:pt>
                <c:pt idx="257">
                  <c:v>5.4444444444468054E-5</c:v>
                </c:pt>
                <c:pt idx="258">
                  <c:v>4.8773148148106849E-5</c:v>
                </c:pt>
                <c:pt idx="259">
                  <c:v>5.0856481481509341E-5</c:v>
                </c:pt>
                <c:pt idx="260">
                  <c:v>4.9363425925985638E-5</c:v>
                </c:pt>
                <c:pt idx="261">
                  <c:v>5.4976851851851194E-5</c:v>
                </c:pt>
                <c:pt idx="262">
                  <c:v>4.9108796296271073E-5</c:v>
                </c:pt>
                <c:pt idx="263">
                  <c:v>4.8831018518491476E-5</c:v>
                </c:pt>
                <c:pt idx="264">
                  <c:v>4.9930555555577349E-5</c:v>
                </c:pt>
                <c:pt idx="265">
                  <c:v>5.1412037037068536E-5</c:v>
                </c:pt>
                <c:pt idx="266">
                  <c:v>4.9328703703555021E-5</c:v>
                </c:pt>
                <c:pt idx="267">
                  <c:v>5.0219907407500486E-5</c:v>
                </c:pt>
                <c:pt idx="268">
                  <c:v>5.0486111111025522E-5</c:v>
                </c:pt>
                <c:pt idx="269">
                  <c:v>4.9247685185327406E-5</c:v>
                </c:pt>
                <c:pt idx="270">
                  <c:v>5.001157407402701E-5</c:v>
                </c:pt>
                <c:pt idx="271">
                  <c:v>4.9965277777785921E-5</c:v>
                </c:pt>
                <c:pt idx="272">
                  <c:v>5.3888888888797837E-5</c:v>
                </c:pt>
                <c:pt idx="273">
                  <c:v>4.8657407407448616E-5</c:v>
                </c:pt>
                <c:pt idx="274">
                  <c:v>5.001157407402701E-5</c:v>
                </c:pt>
                <c:pt idx="275">
                  <c:v>4.8750000000041815E-5</c:v>
                </c:pt>
                <c:pt idx="276">
                  <c:v>4.8495370370438273E-5</c:v>
                </c:pt>
                <c:pt idx="277">
                  <c:v>4.7928240740624517E-5</c:v>
                </c:pt>
                <c:pt idx="278">
                  <c:v>4.8611111111207528E-5</c:v>
                </c:pt>
                <c:pt idx="279">
                  <c:v>4.9849537037016667E-5</c:v>
                </c:pt>
                <c:pt idx="280">
                  <c:v>4.8634259259272561E-5</c:v>
                </c:pt>
                <c:pt idx="281">
                  <c:v>4.8657407407337594E-5</c:v>
                </c:pt>
                <c:pt idx="282">
                  <c:v>5.0092592592587692E-5</c:v>
                </c:pt>
                <c:pt idx="283">
                  <c:v>1.0471064814820963E-4</c:v>
                </c:pt>
                <c:pt idx="284">
                  <c:v>5.2893518518448701E-5</c:v>
                </c:pt>
                <c:pt idx="285">
                  <c:v>4.8159722222274048E-5</c:v>
                </c:pt>
                <c:pt idx="286">
                  <c:v>4.983796296298415E-5</c:v>
                </c:pt>
                <c:pt idx="287">
                  <c:v>4.7824074074109824E-5</c:v>
                </c:pt>
                <c:pt idx="288">
                  <c:v>4.7824074074109824E-5</c:v>
                </c:pt>
                <c:pt idx="289">
                  <c:v>4.876157407396331E-5</c:v>
                </c:pt>
                <c:pt idx="290">
                  <c:v>5.969097222222608E-4</c:v>
                </c:pt>
                <c:pt idx="291">
                  <c:v>5.0069444444411637E-5</c:v>
                </c:pt>
                <c:pt idx="292">
                  <c:v>5.1863425925890994E-5</c:v>
                </c:pt>
                <c:pt idx="293">
                  <c:v>5.0798611111124714E-5</c:v>
                </c:pt>
                <c:pt idx="294">
                  <c:v>4.9467592592611354E-5</c:v>
                </c:pt>
                <c:pt idx="295">
                  <c:v>5.2673611111164753E-5</c:v>
                </c:pt>
                <c:pt idx="296">
                  <c:v>4.8483796296294734E-5</c:v>
                </c:pt>
                <c:pt idx="297">
                  <c:v>4.8611111111096506E-5</c:v>
                </c:pt>
                <c:pt idx="298">
                  <c:v>5.1053240740728256E-5</c:v>
                </c:pt>
                <c:pt idx="299">
                  <c:v>4.8680555555513649E-5</c:v>
                </c:pt>
                <c:pt idx="300">
                  <c:v>4.8981481481580325E-5</c:v>
                </c:pt>
                <c:pt idx="301">
                  <c:v>4.9780092592599523E-5</c:v>
                </c:pt>
                <c:pt idx="302">
                  <c:v>4.9849537037016667E-5</c:v>
                </c:pt>
                <c:pt idx="303">
                  <c:v>5.1400462962924998E-5</c:v>
                </c:pt>
                <c:pt idx="304">
                  <c:v>4.8518518518503306E-5</c:v>
                </c:pt>
                <c:pt idx="305">
                  <c:v>5.0891203703717913E-5</c:v>
                </c:pt>
                <c:pt idx="306">
                  <c:v>4.9108796296382096E-5</c:v>
                </c:pt>
                <c:pt idx="307">
                  <c:v>5.1284722222155743E-5</c:v>
                </c:pt>
                <c:pt idx="308">
                  <c:v>4.9444444444435298E-5</c:v>
                </c:pt>
                <c:pt idx="309">
                  <c:v>5.0856481481398319E-5</c:v>
                </c:pt>
                <c:pt idx="310">
                  <c:v>5.1516203703805274E-5</c:v>
                </c:pt>
                <c:pt idx="311">
                  <c:v>6.0150462962926809E-5</c:v>
                </c:pt>
                <c:pt idx="312">
                  <c:v>5.0439814814784434E-5</c:v>
                </c:pt>
                <c:pt idx="313">
                  <c:v>5.1064814814871795E-5</c:v>
                </c:pt>
                <c:pt idx="314">
                  <c:v>4.9456018518578837E-5</c:v>
                </c:pt>
                <c:pt idx="315">
                  <c:v>4.9016203703566852E-5</c:v>
                </c:pt>
                <c:pt idx="316">
                  <c:v>5.4768518518599763E-5</c:v>
                </c:pt>
                <c:pt idx="317">
                  <c:v>4.8009259259296222E-5</c:v>
                </c:pt>
                <c:pt idx="318">
                  <c:v>4.8124999999954454E-5</c:v>
                </c:pt>
                <c:pt idx="319">
                  <c:v>4.92592592592489E-5</c:v>
                </c:pt>
                <c:pt idx="320">
                  <c:v>4.9293981481457472E-5</c:v>
                </c:pt>
                <c:pt idx="321">
                  <c:v>5.290509259259224E-5</c:v>
                </c:pt>
                <c:pt idx="322">
                  <c:v>7.0624999999990834E-5</c:v>
                </c:pt>
                <c:pt idx="323">
                  <c:v>4.9872685185192722E-5</c:v>
                </c:pt>
                <c:pt idx="324">
                  <c:v>4.9409722222226726E-5</c:v>
                </c:pt>
                <c:pt idx="325">
                  <c:v>5.2129629629638075E-5</c:v>
                </c:pt>
                <c:pt idx="326">
                  <c:v>4.903935185185393E-5</c:v>
                </c:pt>
                <c:pt idx="327">
                  <c:v>4.9849537037127689E-5</c:v>
                </c:pt>
                <c:pt idx="328">
                  <c:v>4.8078703703602343E-5</c:v>
                </c:pt>
                <c:pt idx="329">
                  <c:v>4.9212962963007811E-5</c:v>
                </c:pt>
                <c:pt idx="330">
                  <c:v>4.9907407407290272E-5</c:v>
                </c:pt>
                <c:pt idx="331">
                  <c:v>5.0497685185280083E-5</c:v>
                </c:pt>
                <c:pt idx="332">
                  <c:v>5.0833333333333286E-5</c:v>
                </c:pt>
                <c:pt idx="333">
                  <c:v>4.9155092592512162E-5</c:v>
                </c:pt>
                <c:pt idx="334">
                  <c:v>4.9143518518590668E-5</c:v>
                </c:pt>
                <c:pt idx="335">
                  <c:v>5.1018518518519684E-5</c:v>
                </c:pt>
                <c:pt idx="336">
                  <c:v>5.3425925925942863E-5</c:v>
                </c:pt>
                <c:pt idx="337">
                  <c:v>4.9641203703654213E-5</c:v>
                </c:pt>
                <c:pt idx="338">
                  <c:v>4.3252314814834492E-5</c:v>
                </c:pt>
                <c:pt idx="339">
                  <c:v>4.8368055555636502E-5</c:v>
                </c:pt>
                <c:pt idx="340">
                  <c:v>1.5148726851851313E-3</c:v>
                </c:pt>
                <c:pt idx="341">
                  <c:v>4.9270833333392439E-5</c:v>
                </c:pt>
                <c:pt idx="342">
                  <c:v>4.8888888888765081E-5</c:v>
                </c:pt>
                <c:pt idx="343">
                  <c:v>4.9479166666754892E-5</c:v>
                </c:pt>
                <c:pt idx="344">
                  <c:v>5.9351851851907611E-5</c:v>
                </c:pt>
                <c:pt idx="345">
                  <c:v>5.0659722222179404E-5</c:v>
                </c:pt>
                <c:pt idx="346">
                  <c:v>5.201388888886882E-5</c:v>
                </c:pt>
                <c:pt idx="347">
                  <c:v>4.9432870370402782E-5</c:v>
                </c:pt>
                <c:pt idx="348">
                  <c:v>4.8796296296282904E-5</c:v>
                </c:pt>
                <c:pt idx="349">
                  <c:v>5.0416666666608378E-5</c:v>
                </c:pt>
                <c:pt idx="350">
                  <c:v>4.8553240740822901E-5</c:v>
                </c:pt>
                <c:pt idx="351">
                  <c:v>5.0810185185157231E-5</c:v>
                </c:pt>
                <c:pt idx="352">
                  <c:v>8.8629629629632944E-4</c:v>
                </c:pt>
                <c:pt idx="353">
                  <c:v>4.9768518518455984E-5</c:v>
                </c:pt>
                <c:pt idx="354">
                  <c:v>4.9548611111061014E-5</c:v>
                </c:pt>
                <c:pt idx="355">
                  <c:v>5.1018518518519684E-5</c:v>
                </c:pt>
                <c:pt idx="356">
                  <c:v>5.2002314814836303E-5</c:v>
                </c:pt>
                <c:pt idx="357">
                  <c:v>6.2557870370349988E-5</c:v>
                </c:pt>
                <c:pt idx="358">
                  <c:v>4.9560185185204553E-5</c:v>
                </c:pt>
                <c:pt idx="359">
                  <c:v>4.8854166666667531E-5</c:v>
                </c:pt>
                <c:pt idx="360">
                  <c:v>7.1342592592560372E-5</c:v>
                </c:pt>
                <c:pt idx="361">
                  <c:v>5.1030092592663223E-5</c:v>
                </c:pt>
                <c:pt idx="362">
                  <c:v>5.0347222222191235E-5</c:v>
                </c:pt>
                <c:pt idx="363">
                  <c:v>4.8333333333316908E-5</c:v>
                </c:pt>
                <c:pt idx="364">
                  <c:v>4.9953703703753405E-5</c:v>
                </c:pt>
                <c:pt idx="365">
                  <c:v>5.1331018518507854E-5</c:v>
                </c:pt>
                <c:pt idx="366">
                  <c:v>4.8483796296294734E-5</c:v>
                </c:pt>
                <c:pt idx="367">
                  <c:v>4.9803240740775578E-5</c:v>
                </c:pt>
                <c:pt idx="368">
                  <c:v>7.2719907407425843E-5</c:v>
                </c:pt>
                <c:pt idx="369">
                  <c:v>5.2280092592504879E-5</c:v>
                </c:pt>
                <c:pt idx="370">
                  <c:v>5.1678240740704595E-5</c:v>
                </c:pt>
                <c:pt idx="371">
                  <c:v>5.0682870370466482E-5</c:v>
                </c:pt>
                <c:pt idx="372">
                  <c:v>4.6388888888859725E-5</c:v>
                </c:pt>
                <c:pt idx="373">
                  <c:v>4.9282407407424955E-5</c:v>
                </c:pt>
                <c:pt idx="374">
                  <c:v>4.947916666664387E-5</c:v>
                </c:pt>
                <c:pt idx="375">
                  <c:v>5.0196759259213408E-5</c:v>
                </c:pt>
                <c:pt idx="376">
                  <c:v>5.251157407415441E-5</c:v>
                </c:pt>
                <c:pt idx="377">
                  <c:v>5.0092592592587692E-5</c:v>
                </c:pt>
                <c:pt idx="378">
                  <c:v>4.9548611111061014E-5</c:v>
                </c:pt>
                <c:pt idx="379">
                  <c:v>5.0115740740763748E-5</c:v>
                </c:pt>
                <c:pt idx="380">
                  <c:v>7.623842592585639E-5</c:v>
                </c:pt>
                <c:pt idx="381">
                  <c:v>4.8483796296294734E-5</c:v>
                </c:pt>
                <c:pt idx="382">
                  <c:v>4.9189814814831756E-5</c:v>
                </c:pt>
                <c:pt idx="383">
                  <c:v>5.0486111111136545E-5</c:v>
                </c:pt>
                <c:pt idx="384">
                  <c:v>5.9594907407478637E-5</c:v>
                </c:pt>
                <c:pt idx="385">
                  <c:v>5.1701388888880651E-5</c:v>
                </c:pt>
                <c:pt idx="386">
                  <c:v>5.4745370370312685E-5</c:v>
                </c:pt>
                <c:pt idx="387">
                  <c:v>5.1238425925914655E-5</c:v>
                </c:pt>
                <c:pt idx="388">
                  <c:v>5.0474537037104028E-5</c:v>
                </c:pt>
                <c:pt idx="389">
                  <c:v>5.0266203703630552E-5</c:v>
                </c:pt>
                <c:pt idx="390">
                  <c:v>4.9351851851842099E-5</c:v>
                </c:pt>
                <c:pt idx="391">
                  <c:v>5.2384259259241617E-5</c:v>
                </c:pt>
                <c:pt idx="392">
                  <c:v>5.4733796296280168E-5</c:v>
                </c:pt>
                <c:pt idx="393">
                  <c:v>5.0162037037115859E-5</c:v>
                </c:pt>
                <c:pt idx="394">
                  <c:v>5.5196759259246164E-5</c:v>
                </c:pt>
                <c:pt idx="395">
                  <c:v>4.9583333333380608E-5</c:v>
                </c:pt>
                <c:pt idx="396">
                  <c:v>4.9074074074062501E-5</c:v>
                </c:pt>
                <c:pt idx="397">
                  <c:v>1.1818287037035358E-4</c:v>
                </c:pt>
                <c:pt idx="398">
                  <c:v>4.9386574074050671E-5</c:v>
                </c:pt>
                <c:pt idx="399">
                  <c:v>5.7777777777823225E-5</c:v>
                </c:pt>
                <c:pt idx="400">
                  <c:v>5.0219907407389464E-5</c:v>
                </c:pt>
                <c:pt idx="401">
                  <c:v>4.9768518518567006E-5</c:v>
                </c:pt>
                <c:pt idx="402">
                  <c:v>5.0462962962960489E-5</c:v>
                </c:pt>
                <c:pt idx="403">
                  <c:v>5.3194444444404354E-5</c:v>
                </c:pt>
                <c:pt idx="404">
                  <c:v>5.0624999999970832E-5</c:v>
                </c:pt>
                <c:pt idx="405">
                  <c:v>6.712962962962532E-5</c:v>
                </c:pt>
                <c:pt idx="406">
                  <c:v>4.9594907407413125E-5</c:v>
                </c:pt>
                <c:pt idx="407">
                  <c:v>5.780092592599928E-5</c:v>
                </c:pt>
                <c:pt idx="408">
                  <c:v>5.0138888888828781E-5</c:v>
                </c:pt>
                <c:pt idx="409">
                  <c:v>4.7708333333340569E-5</c:v>
                </c:pt>
                <c:pt idx="410">
                  <c:v>5.0474537037104028E-5</c:v>
                </c:pt>
                <c:pt idx="411">
                  <c:v>4.8275462962821258E-5</c:v>
                </c:pt>
                <c:pt idx="412">
                  <c:v>4.9027777777821413E-5</c:v>
                </c:pt>
                <c:pt idx="413">
                  <c:v>4.8969907407436786E-5</c:v>
                </c:pt>
                <c:pt idx="414">
                  <c:v>5.5162037037037592E-5</c:v>
                </c:pt>
                <c:pt idx="415">
                  <c:v>4.8425925925910107E-5</c:v>
                </c:pt>
                <c:pt idx="416">
                  <c:v>4.9363425925874616E-5</c:v>
                </c:pt>
                <c:pt idx="417">
                  <c:v>1.6500115740741839E-3</c:v>
                </c:pt>
                <c:pt idx="418">
                  <c:v>4.9293981481457472E-5</c:v>
                </c:pt>
                <c:pt idx="419">
                  <c:v>4.956018518509353E-5</c:v>
                </c:pt>
                <c:pt idx="420">
                  <c:v>4.8761574074185354E-5</c:v>
                </c:pt>
                <c:pt idx="421">
                  <c:v>5.3472222222183952E-5</c:v>
                </c:pt>
                <c:pt idx="422">
                  <c:v>4.9930555555577349E-5</c:v>
                </c:pt>
                <c:pt idx="423">
                  <c:v>5.187499999992351E-5</c:v>
                </c:pt>
                <c:pt idx="424">
                  <c:v>5.0011574074138032E-5</c:v>
                </c:pt>
                <c:pt idx="425">
                  <c:v>4.8599537037063989E-5</c:v>
                </c:pt>
                <c:pt idx="426">
                  <c:v>5.0740740740740087E-5</c:v>
                </c:pt>
                <c:pt idx="427">
                  <c:v>4.9398148148083187E-5</c:v>
                </c:pt>
                <c:pt idx="428">
                  <c:v>5.3298611111141092E-5</c:v>
                </c:pt>
                <c:pt idx="429">
                  <c:v>5.2581018518460532E-5</c:v>
                </c:pt>
                <c:pt idx="430">
                  <c:v>4.819444444448262E-5</c:v>
                </c:pt>
                <c:pt idx="431">
                  <c:v>5.2812499999999041E-5</c:v>
                </c:pt>
                <c:pt idx="432">
                  <c:v>5.8495370370392763E-5</c:v>
                </c:pt>
                <c:pt idx="433">
                  <c:v>4.9236111111072844E-5</c:v>
                </c:pt>
                <c:pt idx="434">
                  <c:v>5.8090277777811394E-5</c:v>
                </c:pt>
                <c:pt idx="435">
                  <c:v>5.0937499999959002E-5</c:v>
                </c:pt>
                <c:pt idx="436">
                  <c:v>5.1284722222266765E-5</c:v>
                </c:pt>
                <c:pt idx="437">
                  <c:v>4.9999999999994493E-5</c:v>
                </c:pt>
                <c:pt idx="438">
                  <c:v>5.0972222222167574E-5</c:v>
                </c:pt>
                <c:pt idx="439">
                  <c:v>5.1736111111200245E-5</c:v>
                </c:pt>
                <c:pt idx="440">
                  <c:v>5.1932870370308137E-5</c:v>
                </c:pt>
                <c:pt idx="441">
                  <c:v>5.0624999999970832E-5</c:v>
                </c:pt>
                <c:pt idx="442">
                  <c:v>5.1226851851882138E-5</c:v>
                </c:pt>
                <c:pt idx="443">
                  <c:v>4.9803240740775578E-5</c:v>
                </c:pt>
                <c:pt idx="444">
                  <c:v>4.9444444444435298E-5</c:v>
                </c:pt>
                <c:pt idx="445">
                  <c:v>5.015046296297232E-5</c:v>
                </c:pt>
                <c:pt idx="446">
                  <c:v>5.2361111111065561E-5</c:v>
                </c:pt>
                <c:pt idx="447">
                  <c:v>5.0636574074114371E-5</c:v>
                </c:pt>
                <c:pt idx="448">
                  <c:v>5.015046296297232E-5</c:v>
                </c:pt>
                <c:pt idx="449">
                  <c:v>4.9444444444435298E-5</c:v>
                </c:pt>
                <c:pt idx="450">
                  <c:v>4.6875000000001776E-5</c:v>
                </c:pt>
                <c:pt idx="451">
                  <c:v>5.0775462962948659E-5</c:v>
                </c:pt>
                <c:pt idx="452">
                  <c:v>5.1539351851870308E-5</c:v>
                </c:pt>
                <c:pt idx="453">
                  <c:v>5.1423611111101053E-5</c:v>
                </c:pt>
                <c:pt idx="454">
                  <c:v>5.0486111111136545E-5</c:v>
                </c:pt>
                <c:pt idx="455">
                  <c:v>4.8530092592535823E-5</c:v>
                </c:pt>
                <c:pt idx="456">
                  <c:v>5.1018518518630707E-5</c:v>
                </c:pt>
                <c:pt idx="457">
                  <c:v>8.1041666666670231E-5</c:v>
                </c:pt>
                <c:pt idx="458">
                  <c:v>5.3275462962854014E-5</c:v>
                </c:pt>
                <c:pt idx="459">
                  <c:v>6.2175925925944675E-5</c:v>
                </c:pt>
                <c:pt idx="460">
                  <c:v>4.9155092592623184E-5</c:v>
                </c:pt>
                <c:pt idx="461">
                  <c:v>4.9953703703642383E-5</c:v>
                </c:pt>
                <c:pt idx="462">
                  <c:v>4.947916666664387E-5</c:v>
                </c:pt>
                <c:pt idx="463">
                  <c:v>4.9953703703753405E-5</c:v>
                </c:pt>
                <c:pt idx="464">
                  <c:v>4.9884259259336261E-5</c:v>
                </c:pt>
                <c:pt idx="465">
                  <c:v>4.9791666666521017E-5</c:v>
                </c:pt>
                <c:pt idx="466">
                  <c:v>5.5949074074135297E-5</c:v>
                </c:pt>
                <c:pt idx="467">
                  <c:v>5.508101851847691E-5</c:v>
                </c:pt>
                <c:pt idx="468">
                  <c:v>4.8182870370450104E-5</c:v>
                </c:pt>
                <c:pt idx="469">
                  <c:v>5.0995370370343629E-5</c:v>
                </c:pt>
                <c:pt idx="470">
                  <c:v>5.0868055555541858E-5</c:v>
                </c:pt>
                <c:pt idx="471">
                  <c:v>1.0448263888889198E-3</c:v>
                </c:pt>
                <c:pt idx="472">
                  <c:v>4.8935185185228214E-5</c:v>
                </c:pt>
                <c:pt idx="473">
                  <c:v>4.934027777769856E-5</c:v>
                </c:pt>
                <c:pt idx="474">
                  <c:v>4.8680555555624672E-5</c:v>
                </c:pt>
                <c:pt idx="475">
                  <c:v>4.9247685185105361E-5</c:v>
                </c:pt>
                <c:pt idx="476">
                  <c:v>4.8726851851976782E-5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531-4E2C-86C9-7784CC1B2E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30465791"/>
        <c:axId val="1630469151"/>
      </c:scatterChart>
      <c:valAx>
        <c:axId val="163046579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630469151"/>
        <c:crosses val="autoZero"/>
        <c:crossBetween val="midCat"/>
      </c:valAx>
      <c:valAx>
        <c:axId val="1630469151"/>
        <c:scaling>
          <c:orientation val="minMax"/>
          <c:max val="2.0820000000000005E-3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[$-F400]h:mm:ss\ AM/PM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630465791"/>
        <c:crosses val="autoZero"/>
        <c:crossBetween val="midCat"/>
        <c:majorUnit val="6.9420000000000018E-4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ja-JP"/>
              <a:t>6/16 Veh</a:t>
            </a:r>
            <a:endParaRPr lang="ja-JP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 alt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[4]Sheet1!$B$2:$B$294</c:f>
              <c:numCache>
                <c:formatCode>[$-F400]h:mm:ss\ AM/PM</c:formatCode>
                <c:ptCount val="293"/>
                <c:pt idx="0">
                  <c:v>4.8750000000041815E-5</c:v>
                </c:pt>
                <c:pt idx="1">
                  <c:v>5.2695601851837637E-4</c:v>
                </c:pt>
                <c:pt idx="2">
                  <c:v>5.0567129629697227E-5</c:v>
                </c:pt>
                <c:pt idx="3">
                  <c:v>7.273958333332553E-4</c:v>
                </c:pt>
                <c:pt idx="4">
                  <c:v>5.2962962962976867E-5</c:v>
                </c:pt>
                <c:pt idx="5">
                  <c:v>5.3900462963052398E-5</c:v>
                </c:pt>
                <c:pt idx="6">
                  <c:v>5.766203703705397E-5</c:v>
                </c:pt>
                <c:pt idx="7">
                  <c:v>3.0923611111111082E-4</c:v>
                </c:pt>
                <c:pt idx="8">
                  <c:v>5.0185185185069869E-5</c:v>
                </c:pt>
                <c:pt idx="9">
                  <c:v>5.2442129629737266E-5</c:v>
                </c:pt>
                <c:pt idx="10">
                  <c:v>4.8645833333305077E-5</c:v>
                </c:pt>
                <c:pt idx="11">
                  <c:v>5.1863425925890994E-5</c:v>
                </c:pt>
                <c:pt idx="12">
                  <c:v>4.9212962963007811E-5</c:v>
                </c:pt>
                <c:pt idx="13">
                  <c:v>1.9515046296292304E-4</c:v>
                </c:pt>
                <c:pt idx="14">
                  <c:v>5.4293981481490228E-5</c:v>
                </c:pt>
                <c:pt idx="15">
                  <c:v>5.3067129629602583E-5</c:v>
                </c:pt>
                <c:pt idx="16">
                  <c:v>5.2754629629725436E-5</c:v>
                </c:pt>
                <c:pt idx="17">
                  <c:v>6.0624999999925322E-5</c:v>
                </c:pt>
                <c:pt idx="18">
                  <c:v>5.0578703703729744E-5</c:v>
                </c:pt>
                <c:pt idx="19">
                  <c:v>4.1410879629629749E-3</c:v>
                </c:pt>
                <c:pt idx="20">
                  <c:v>4.9976851851818438E-5</c:v>
                </c:pt>
                <c:pt idx="21">
                  <c:v>9.1456018518520921E-4</c:v>
                </c:pt>
                <c:pt idx="22">
                  <c:v>5.2256944444439846E-5</c:v>
                </c:pt>
                <c:pt idx="23">
                  <c:v>4.8587962963031472E-5</c:v>
                </c:pt>
                <c:pt idx="24">
                  <c:v>1.2803009259257925E-3</c:v>
                </c:pt>
                <c:pt idx="25">
                  <c:v>5.2048611111188414E-5</c:v>
                </c:pt>
                <c:pt idx="26">
                  <c:v>5.1099537037080367E-5</c:v>
                </c:pt>
                <c:pt idx="27">
                  <c:v>5.1990740740692765E-5</c:v>
                </c:pt>
                <c:pt idx="28">
                  <c:v>3.7390046296292834E-4</c:v>
                </c:pt>
                <c:pt idx="29">
                  <c:v>4.9756944444423468E-5</c:v>
                </c:pt>
                <c:pt idx="30">
                  <c:v>4.8495370370438273E-5</c:v>
                </c:pt>
                <c:pt idx="31">
                  <c:v>3.0696759259252193E-4</c:v>
                </c:pt>
                <c:pt idx="32">
                  <c:v>7.1296296296319284E-5</c:v>
                </c:pt>
                <c:pt idx="33">
                  <c:v>4.9872685185192722E-5</c:v>
                </c:pt>
                <c:pt idx="34">
                  <c:v>1.2736111111111281E-4</c:v>
                </c:pt>
                <c:pt idx="35">
                  <c:v>5.0972222222167574E-5</c:v>
                </c:pt>
                <c:pt idx="36">
                  <c:v>2.2346064814815492E-4</c:v>
                </c:pt>
                <c:pt idx="37">
                  <c:v>7.0347222222322259E-5</c:v>
                </c:pt>
                <c:pt idx="38">
                  <c:v>5.2581018518460532E-5</c:v>
                </c:pt>
                <c:pt idx="39">
                  <c:v>5.5613425925971072E-5</c:v>
                </c:pt>
                <c:pt idx="40">
                  <c:v>4.8356481481492963E-5</c:v>
                </c:pt>
                <c:pt idx="41">
                  <c:v>4.8449074074086163E-5</c:v>
                </c:pt>
                <c:pt idx="42">
                  <c:v>5.0416666666608378E-5</c:v>
                </c:pt>
                <c:pt idx="43">
                  <c:v>4.9930555555577349E-5</c:v>
                </c:pt>
                <c:pt idx="44">
                  <c:v>4.8506944444359767E-5</c:v>
                </c:pt>
                <c:pt idx="45">
                  <c:v>2.0015046296306682E-4</c:v>
                </c:pt>
                <c:pt idx="46">
                  <c:v>5.4374999999939888E-5</c:v>
                </c:pt>
                <c:pt idx="47">
                  <c:v>5.0231481481533002E-5</c:v>
                </c:pt>
                <c:pt idx="48">
                  <c:v>7.7141203703723349E-5</c:v>
                </c:pt>
                <c:pt idx="49">
                  <c:v>8.4097222222134782E-5</c:v>
                </c:pt>
                <c:pt idx="50">
                  <c:v>5.028935185191763E-5</c:v>
                </c:pt>
                <c:pt idx="51">
                  <c:v>5.045138888881695E-5</c:v>
                </c:pt>
                <c:pt idx="52">
                  <c:v>4.0894675925939872E-4</c:v>
                </c:pt>
                <c:pt idx="53">
                  <c:v>5.1805555555506366E-5</c:v>
                </c:pt>
                <c:pt idx="54">
                  <c:v>4.9606481481445641E-5</c:v>
                </c:pt>
                <c:pt idx="55">
                  <c:v>5.305787037037657E-4</c:v>
                </c:pt>
                <c:pt idx="56">
                  <c:v>7.2743055555490876E-5</c:v>
                </c:pt>
                <c:pt idx="57">
                  <c:v>5.4201388888897029E-5</c:v>
                </c:pt>
                <c:pt idx="58">
                  <c:v>3.6790509259254645E-4</c:v>
                </c:pt>
                <c:pt idx="59">
                  <c:v>5.1168981481497511E-5</c:v>
                </c:pt>
                <c:pt idx="60">
                  <c:v>5.1747685185232761E-5</c:v>
                </c:pt>
                <c:pt idx="61">
                  <c:v>4.7604166666603831E-5</c:v>
                </c:pt>
                <c:pt idx="62">
                  <c:v>4.953703703713952E-5</c:v>
                </c:pt>
                <c:pt idx="63">
                  <c:v>5.2592592592493048E-5</c:v>
                </c:pt>
                <c:pt idx="64">
                  <c:v>5.9391203703706985E-4</c:v>
                </c:pt>
                <c:pt idx="65">
                  <c:v>5.6886574074099805E-5</c:v>
                </c:pt>
                <c:pt idx="66">
                  <c:v>5.0937499999959002E-5</c:v>
                </c:pt>
                <c:pt idx="67">
                  <c:v>5.318287037048286E-5</c:v>
                </c:pt>
                <c:pt idx="68">
                  <c:v>6.5231481481409226E-5</c:v>
                </c:pt>
                <c:pt idx="69">
                  <c:v>7.0872685185185968E-4</c:v>
                </c:pt>
                <c:pt idx="70">
                  <c:v>6.9942129629518845E-5</c:v>
                </c:pt>
                <c:pt idx="71">
                  <c:v>5.543981481481719E-5</c:v>
                </c:pt>
                <c:pt idx="72">
                  <c:v>5.1145833333432478E-5</c:v>
                </c:pt>
                <c:pt idx="73">
                  <c:v>4.8564814814855417E-5</c:v>
                </c:pt>
                <c:pt idx="74">
                  <c:v>9.7083333333247701E-5</c:v>
                </c:pt>
                <c:pt idx="75">
                  <c:v>5.4884259259257995E-5</c:v>
                </c:pt>
                <c:pt idx="76">
                  <c:v>6.3113425926020206E-5</c:v>
                </c:pt>
                <c:pt idx="77">
                  <c:v>1.7279050925924633E-3</c:v>
                </c:pt>
                <c:pt idx="78">
                  <c:v>5.326388888893252E-5</c:v>
                </c:pt>
                <c:pt idx="79">
                  <c:v>5.5995370370376385E-5</c:v>
                </c:pt>
                <c:pt idx="80">
                  <c:v>5.028935185191763E-5</c:v>
                </c:pt>
                <c:pt idx="81">
                  <c:v>5.2106481481462019E-5</c:v>
                </c:pt>
                <c:pt idx="82">
                  <c:v>5.819444444443711E-5</c:v>
                </c:pt>
                <c:pt idx="83">
                  <c:v>5.3749999999963549E-5</c:v>
                </c:pt>
                <c:pt idx="84">
                  <c:v>1.6297337962963843E-3</c:v>
                </c:pt>
                <c:pt idx="85">
                  <c:v>5.3078703703635099E-5</c:v>
                </c:pt>
                <c:pt idx="86">
                  <c:v>5.0393518518432323E-5</c:v>
                </c:pt>
                <c:pt idx="87">
                  <c:v>5.6076388888937068E-5</c:v>
                </c:pt>
                <c:pt idx="88">
                  <c:v>5.6666666666704835E-5</c:v>
                </c:pt>
                <c:pt idx="89">
                  <c:v>6.3449074074073408E-5</c:v>
                </c:pt>
                <c:pt idx="90">
                  <c:v>5.8483796296360246E-5</c:v>
                </c:pt>
                <c:pt idx="91">
                  <c:v>5.195601851837317E-5</c:v>
                </c:pt>
                <c:pt idx="92">
                  <c:v>6.1261574074156222E-5</c:v>
                </c:pt>
                <c:pt idx="93">
                  <c:v>6.3773148148094094E-5</c:v>
                </c:pt>
                <c:pt idx="94">
                  <c:v>5.4583333333302342E-5</c:v>
                </c:pt>
                <c:pt idx="95">
                  <c:v>2.1271990740745483E-4</c:v>
                </c:pt>
                <c:pt idx="96">
                  <c:v>6.309027777784415E-5</c:v>
                </c:pt>
                <c:pt idx="97">
                  <c:v>5.0833333333333286E-5</c:v>
                </c:pt>
                <c:pt idx="98">
                  <c:v>5.1238425925914655E-5</c:v>
                </c:pt>
                <c:pt idx="99">
                  <c:v>5.3530092592568579E-5</c:v>
                </c:pt>
                <c:pt idx="100">
                  <c:v>5.7604166666669343E-5</c:v>
                </c:pt>
                <c:pt idx="101">
                  <c:v>4.8912037037052158E-5</c:v>
                </c:pt>
                <c:pt idx="102">
                  <c:v>5.5682870370277193E-5</c:v>
                </c:pt>
                <c:pt idx="103">
                  <c:v>5.5289351851950386E-5</c:v>
                </c:pt>
                <c:pt idx="104">
                  <c:v>5.1666666666672079E-5</c:v>
                </c:pt>
                <c:pt idx="105">
                  <c:v>6.601851851850693E-5</c:v>
                </c:pt>
                <c:pt idx="106">
                  <c:v>5.7178240740740627E-4</c:v>
                </c:pt>
                <c:pt idx="107">
                  <c:v>4.9861111111049183E-5</c:v>
                </c:pt>
                <c:pt idx="108">
                  <c:v>5.3738425925931033E-5</c:v>
                </c:pt>
                <c:pt idx="109">
                  <c:v>5.8576388888953446E-5</c:v>
                </c:pt>
                <c:pt idx="110">
                  <c:v>5.2442129629626244E-5</c:v>
                </c:pt>
                <c:pt idx="111">
                  <c:v>5.2557870370395499E-5</c:v>
                </c:pt>
                <c:pt idx="112">
                  <c:v>4.9537037037028497E-5</c:v>
                </c:pt>
                <c:pt idx="113">
                  <c:v>5.2222222222231274E-5</c:v>
                </c:pt>
                <c:pt idx="114">
                  <c:v>4.9212962963007811E-5</c:v>
                </c:pt>
                <c:pt idx="115">
                  <c:v>4.9791666666521017E-5</c:v>
                </c:pt>
                <c:pt idx="116">
                  <c:v>4.4042824074075337E-4</c:v>
                </c:pt>
                <c:pt idx="117">
                  <c:v>5.1435185185244592E-5</c:v>
                </c:pt>
                <c:pt idx="118">
                  <c:v>4.9560185185204553E-5</c:v>
                </c:pt>
                <c:pt idx="119">
                  <c:v>5.1446759259277108E-5</c:v>
                </c:pt>
                <c:pt idx="120">
                  <c:v>4.8321759259173369E-5</c:v>
                </c:pt>
                <c:pt idx="121">
                  <c:v>5.310879629630838E-4</c:v>
                </c:pt>
                <c:pt idx="122">
                  <c:v>5.1898148148099565E-5</c:v>
                </c:pt>
                <c:pt idx="123">
                  <c:v>5.2696759259229786E-5</c:v>
                </c:pt>
                <c:pt idx="124">
                  <c:v>5.193287037041916E-5</c:v>
                </c:pt>
                <c:pt idx="125">
                  <c:v>5.045138888881695E-5</c:v>
                </c:pt>
                <c:pt idx="126">
                  <c:v>5.2256944444439846E-5</c:v>
                </c:pt>
                <c:pt idx="127">
                  <c:v>3.9980324074073703E-4</c:v>
                </c:pt>
                <c:pt idx="128">
                  <c:v>4.8460648148118679E-5</c:v>
                </c:pt>
                <c:pt idx="129">
                  <c:v>5.0104166666731231E-5</c:v>
                </c:pt>
                <c:pt idx="130">
                  <c:v>4.9166666666655701E-5</c:v>
                </c:pt>
                <c:pt idx="131">
                  <c:v>5.0694444444498998E-5</c:v>
                </c:pt>
                <c:pt idx="132">
                  <c:v>5.2442129629515222E-5</c:v>
                </c:pt>
                <c:pt idx="133">
                  <c:v>5.0543981481521172E-5</c:v>
                </c:pt>
                <c:pt idx="134">
                  <c:v>5.11226851851454E-5</c:v>
                </c:pt>
                <c:pt idx="135">
                  <c:v>5.0057870370490143E-5</c:v>
                </c:pt>
                <c:pt idx="136">
                  <c:v>5.0104166666620209E-5</c:v>
                </c:pt>
                <c:pt idx="137">
                  <c:v>2.4517361111109359E-4</c:v>
                </c:pt>
                <c:pt idx="138">
                  <c:v>4.9432870370291759E-5</c:v>
                </c:pt>
                <c:pt idx="139">
                  <c:v>5.0520833333456139E-5</c:v>
                </c:pt>
                <c:pt idx="140">
                  <c:v>4.9710648148071357E-5</c:v>
                </c:pt>
                <c:pt idx="141">
                  <c:v>5.0173611111148375E-5</c:v>
                </c:pt>
                <c:pt idx="142">
                  <c:v>4.9351851851842099E-5</c:v>
                </c:pt>
                <c:pt idx="143">
                  <c:v>4.7546296296330226E-5</c:v>
                </c:pt>
                <c:pt idx="144">
                  <c:v>5.8888888888830593E-5</c:v>
                </c:pt>
                <c:pt idx="145">
                  <c:v>5.0625000000081855E-5</c:v>
                </c:pt>
                <c:pt idx="146">
                  <c:v>5.1956018518484193E-5</c:v>
                </c:pt>
                <c:pt idx="147">
                  <c:v>4.9826388888840611E-5</c:v>
                </c:pt>
                <c:pt idx="148">
                  <c:v>4.9490740740787409E-5</c:v>
                </c:pt>
                <c:pt idx="149">
                  <c:v>4.9664351851830268E-5</c:v>
                </c:pt>
                <c:pt idx="150">
                  <c:v>4.7939814814768056E-5</c:v>
                </c:pt>
                <c:pt idx="151">
                  <c:v>2.3961805555561266E-4</c:v>
                </c:pt>
                <c:pt idx="152">
                  <c:v>5.1666666666672079E-5</c:v>
                </c:pt>
                <c:pt idx="153">
                  <c:v>5.0405092592575862E-5</c:v>
                </c:pt>
                <c:pt idx="154">
                  <c:v>4.8171296296306565E-5</c:v>
                </c:pt>
                <c:pt idx="155">
                  <c:v>4.8449074074086163E-5</c:v>
                </c:pt>
                <c:pt idx="156">
                  <c:v>4.8553240740711878E-5</c:v>
                </c:pt>
                <c:pt idx="157">
                  <c:v>4.8715277777722221E-5</c:v>
                </c:pt>
                <c:pt idx="158">
                  <c:v>4.8067129629680849E-5</c:v>
                </c:pt>
                <c:pt idx="159">
                  <c:v>4.947916666664387E-5</c:v>
                </c:pt>
                <c:pt idx="160">
                  <c:v>4.8981481481580325E-5</c:v>
                </c:pt>
                <c:pt idx="161">
                  <c:v>4.9050925925886446E-5</c:v>
                </c:pt>
                <c:pt idx="162">
                  <c:v>1.4506944444436787E-4</c:v>
                </c:pt>
                <c:pt idx="163">
                  <c:v>5.1412037037068536E-5</c:v>
                </c:pt>
                <c:pt idx="164">
                  <c:v>4.8703703703689705E-5</c:v>
                </c:pt>
                <c:pt idx="165">
                  <c:v>5.1921296296275621E-5</c:v>
                </c:pt>
                <c:pt idx="166">
                  <c:v>5.5474537037136784E-5</c:v>
                </c:pt>
                <c:pt idx="167">
                  <c:v>4.7743055555549141E-5</c:v>
                </c:pt>
                <c:pt idx="168">
                  <c:v>6.184027777778045E-5</c:v>
                </c:pt>
                <c:pt idx="169">
                  <c:v>6.5034722222190311E-5</c:v>
                </c:pt>
                <c:pt idx="170">
                  <c:v>4.8993055555612841E-5</c:v>
                </c:pt>
                <c:pt idx="171">
                  <c:v>4.8703703703689705E-5</c:v>
                </c:pt>
                <c:pt idx="172">
                  <c:v>4.7986111111120167E-5</c:v>
                </c:pt>
                <c:pt idx="173">
                  <c:v>5.4824074074066864E-4</c:v>
                </c:pt>
                <c:pt idx="174">
                  <c:v>4.9953703703753405E-5</c:v>
                </c:pt>
                <c:pt idx="175">
                  <c:v>4.8263888888899764E-5</c:v>
                </c:pt>
                <c:pt idx="176">
                  <c:v>4.8773148148106849E-5</c:v>
                </c:pt>
                <c:pt idx="177">
                  <c:v>4.9907407407401294E-5</c:v>
                </c:pt>
                <c:pt idx="178">
                  <c:v>5.2314814814824473E-5</c:v>
                </c:pt>
                <c:pt idx="179">
                  <c:v>4.8668981481481133E-5</c:v>
                </c:pt>
                <c:pt idx="180">
                  <c:v>8.792129629628942E-4</c:v>
                </c:pt>
                <c:pt idx="181">
                  <c:v>5.2974537037120406E-5</c:v>
                </c:pt>
                <c:pt idx="182">
                  <c:v>4.9317129629633527E-5</c:v>
                </c:pt>
                <c:pt idx="183">
                  <c:v>4.9652777777797752E-5</c:v>
                </c:pt>
                <c:pt idx="184">
                  <c:v>6.2694444444433284E-4</c:v>
                </c:pt>
                <c:pt idx="185">
                  <c:v>5.5891203703750669E-5</c:v>
                </c:pt>
                <c:pt idx="186">
                  <c:v>4.9178240740799239E-5</c:v>
                </c:pt>
                <c:pt idx="187">
                  <c:v>5.0069444444411637E-5</c:v>
                </c:pt>
                <c:pt idx="188">
                  <c:v>5.0092592592587692E-5</c:v>
                </c:pt>
                <c:pt idx="189">
                  <c:v>6.6508796296296246E-3</c:v>
                </c:pt>
                <c:pt idx="190">
                  <c:v>5.187499999992351E-5</c:v>
                </c:pt>
                <c:pt idx="191">
                  <c:v>5.437500000005091E-5</c:v>
                </c:pt>
                <c:pt idx="192">
                  <c:v>5.7484953703712538E-4</c:v>
                </c:pt>
                <c:pt idx="193">
                  <c:v>5.4710648148104113E-5</c:v>
                </c:pt>
                <c:pt idx="194">
                  <c:v>5.23726851852091E-5</c:v>
                </c:pt>
                <c:pt idx="195">
                  <c:v>5.9432870370357271E-5</c:v>
                </c:pt>
                <c:pt idx="196">
                  <c:v>5.0046296296235582E-5</c:v>
                </c:pt>
                <c:pt idx="197">
                  <c:v>5.1805555555617389E-5</c:v>
                </c:pt>
                <c:pt idx="198">
                  <c:v>4.8958333333293247E-5</c:v>
                </c:pt>
                <c:pt idx="199">
                  <c:v>5.2893518518559723E-5</c:v>
                </c:pt>
                <c:pt idx="200">
                  <c:v>4.9918981481433811E-5</c:v>
                </c:pt>
                <c:pt idx="201">
                  <c:v>5.4479166666676626E-5</c:v>
                </c:pt>
                <c:pt idx="202">
                  <c:v>6.6041666666682985E-5</c:v>
                </c:pt>
                <c:pt idx="203">
                  <c:v>4.9317129629633527E-5</c:v>
                </c:pt>
                <c:pt idx="204">
                  <c:v>2.4366898148142635E-4</c:v>
                </c:pt>
                <c:pt idx="205">
                  <c:v>5.900462962971087E-5</c:v>
                </c:pt>
                <c:pt idx="206">
                  <c:v>5.5162037037037592E-5</c:v>
                </c:pt>
                <c:pt idx="207">
                  <c:v>6.4618055555465403E-5</c:v>
                </c:pt>
                <c:pt idx="208">
                  <c:v>5.1238425926025677E-5</c:v>
                </c:pt>
                <c:pt idx="209">
                  <c:v>5.7870370370305402E-5</c:v>
                </c:pt>
                <c:pt idx="210">
                  <c:v>5.2025462963012359E-5</c:v>
                </c:pt>
                <c:pt idx="211">
                  <c:v>4.9675925925862785E-5</c:v>
                </c:pt>
                <c:pt idx="212">
                  <c:v>4.8564814814855417E-5</c:v>
                </c:pt>
                <c:pt idx="213">
                  <c:v>5.1180555555530027E-5</c:v>
                </c:pt>
                <c:pt idx="214">
                  <c:v>5.0104166666620209E-5</c:v>
                </c:pt>
                <c:pt idx="215">
                  <c:v>5.0208333333356947E-5</c:v>
                </c:pt>
                <c:pt idx="216">
                  <c:v>4.8530092592646845E-5</c:v>
                </c:pt>
                <c:pt idx="217">
                  <c:v>4.9548611111172036E-5</c:v>
                </c:pt>
                <c:pt idx="218">
                  <c:v>4.8819444444458959E-5</c:v>
                </c:pt>
                <c:pt idx="219">
                  <c:v>4.912037037030359E-5</c:v>
                </c:pt>
                <c:pt idx="220">
                  <c:v>4.9351851851842099E-5</c:v>
                </c:pt>
                <c:pt idx="221">
                  <c:v>5.1805555555506366E-5</c:v>
                </c:pt>
                <c:pt idx="222">
                  <c:v>5.1828703703793444E-5</c:v>
                </c:pt>
                <c:pt idx="223">
                  <c:v>4.9895833333257755E-5</c:v>
                </c:pt>
                <c:pt idx="224">
                  <c:v>5.2013888888979842E-5</c:v>
                </c:pt>
                <c:pt idx="225">
                  <c:v>4.7604166666603831E-5</c:v>
                </c:pt>
                <c:pt idx="226">
                  <c:v>4.9143518518479645E-5</c:v>
                </c:pt>
                <c:pt idx="227">
                  <c:v>4.7546296296330226E-5</c:v>
                </c:pt>
                <c:pt idx="228">
                  <c:v>5.0532407407377633E-5</c:v>
                </c:pt>
                <c:pt idx="229">
                  <c:v>4.8923611111195697E-5</c:v>
                </c:pt>
                <c:pt idx="230">
                  <c:v>4.92592592592489E-5</c:v>
                </c:pt>
                <c:pt idx="231">
                  <c:v>4.8067129629569827E-5</c:v>
                </c:pt>
                <c:pt idx="232">
                  <c:v>5.504629629637936E-5</c:v>
                </c:pt>
                <c:pt idx="233">
                  <c:v>5.1331018518396831E-5</c:v>
                </c:pt>
                <c:pt idx="234">
                  <c:v>5.17592592593763E-5</c:v>
                </c:pt>
                <c:pt idx="235">
                  <c:v>4.8958333333182225E-5</c:v>
                </c:pt>
                <c:pt idx="236">
                  <c:v>4.9467592592722376E-5</c:v>
                </c:pt>
                <c:pt idx="237">
                  <c:v>5.4618055555510914E-5</c:v>
                </c:pt>
                <c:pt idx="238">
                  <c:v>4.7893518518526967E-5</c:v>
                </c:pt>
                <c:pt idx="239">
                  <c:v>2.1586805555562361E-4</c:v>
                </c:pt>
                <c:pt idx="240">
                  <c:v>4.9687499999895302E-5</c:v>
                </c:pt>
                <c:pt idx="241">
                  <c:v>4.8402777777845074E-5</c:v>
                </c:pt>
                <c:pt idx="242">
                  <c:v>5.1238425925914655E-5</c:v>
                </c:pt>
                <c:pt idx="243">
                  <c:v>5.1400462962924998E-5</c:v>
                </c:pt>
                <c:pt idx="244">
                  <c:v>4.814814814813051E-5</c:v>
                </c:pt>
                <c:pt idx="245">
                  <c:v>5.4189814814864512E-5</c:v>
                </c:pt>
                <c:pt idx="246">
                  <c:v>5.1631944444352484E-5</c:v>
                </c:pt>
                <c:pt idx="247">
                  <c:v>5.2280092592615901E-5</c:v>
                </c:pt>
                <c:pt idx="248">
                  <c:v>5.401620370371063E-5</c:v>
                </c:pt>
                <c:pt idx="249">
                  <c:v>4.9282407407424955E-5</c:v>
                </c:pt>
                <c:pt idx="250">
                  <c:v>4.9375000000018154E-5</c:v>
                </c:pt>
                <c:pt idx="251">
                  <c:v>4.9328703703666044E-5</c:v>
                </c:pt>
                <c:pt idx="252">
                  <c:v>4.9710648148182379E-5</c:v>
                </c:pt>
                <c:pt idx="253">
                  <c:v>4.9803240740775578E-5</c:v>
                </c:pt>
                <c:pt idx="254">
                  <c:v>5.872685185182025E-5</c:v>
                </c:pt>
                <c:pt idx="255">
                  <c:v>5.1875000000034532E-5</c:v>
                </c:pt>
                <c:pt idx="256">
                  <c:v>5.1956018518484193E-5</c:v>
                </c:pt>
                <c:pt idx="257">
                  <c:v>4.9803240740775578E-5</c:v>
                </c:pt>
                <c:pt idx="258">
                  <c:v>4.9560185185204553E-5</c:v>
                </c:pt>
                <c:pt idx="259">
                  <c:v>4.9016203703677874E-5</c:v>
                </c:pt>
                <c:pt idx="260">
                  <c:v>5.4317129629666283E-5</c:v>
                </c:pt>
                <c:pt idx="261">
                  <c:v>4.9293981481457472E-5</c:v>
                </c:pt>
                <c:pt idx="262">
                  <c:v>4.9108796296271073E-5</c:v>
                </c:pt>
                <c:pt idx="263">
                  <c:v>4.8645833333305077E-5</c:v>
                </c:pt>
                <c:pt idx="264">
                  <c:v>4.9629629629732719E-5</c:v>
                </c:pt>
                <c:pt idx="265">
                  <c:v>4.9722222222103873E-5</c:v>
                </c:pt>
                <c:pt idx="266">
                  <c:v>5.9942129629675378E-5</c:v>
                </c:pt>
                <c:pt idx="267">
                  <c:v>4.8750000000041815E-5</c:v>
                </c:pt>
                <c:pt idx="268">
                  <c:v>5.3969907407358519E-5</c:v>
                </c:pt>
                <c:pt idx="269">
                  <c:v>4.747685185180206E-5</c:v>
                </c:pt>
                <c:pt idx="270">
                  <c:v>4.9548611111172036E-5</c:v>
                </c:pt>
                <c:pt idx="271">
                  <c:v>4.8912037037052158E-5</c:v>
                </c:pt>
                <c:pt idx="272">
                  <c:v>4.912037037030359E-5</c:v>
                </c:pt>
                <c:pt idx="273">
                  <c:v>4.9027777777821413E-5</c:v>
                </c:pt>
                <c:pt idx="274">
                  <c:v>5.1296296296299282E-5</c:v>
                </c:pt>
                <c:pt idx="275">
                  <c:v>4.6608796296254695E-5</c:v>
                </c:pt>
                <c:pt idx="276">
                  <c:v>4.7673611111131997E-5</c:v>
                </c:pt>
                <c:pt idx="277">
                  <c:v>4.7777777777757713E-5</c:v>
                </c:pt>
                <c:pt idx="278">
                  <c:v>4.8344907407460447E-5</c:v>
                </c:pt>
                <c:pt idx="279">
                  <c:v>5.1631944444352484E-5</c:v>
                </c:pt>
                <c:pt idx="280">
                  <c:v>5.6597222222287691E-5</c:v>
                </c:pt>
                <c:pt idx="281">
                  <c:v>4.8715277777833244E-5</c:v>
                </c:pt>
                <c:pt idx="282">
                  <c:v>5.6886574073988783E-5</c:v>
                </c:pt>
                <c:pt idx="283">
                  <c:v>4.833333333342793E-5</c:v>
                </c:pt>
                <c:pt idx="284">
                  <c:v>4.7766203703614174E-5</c:v>
                </c:pt>
                <c:pt idx="285">
                  <c:v>4.8981481481469302E-5</c:v>
                </c:pt>
                <c:pt idx="286">
                  <c:v>4.8703703703689705E-5</c:v>
                </c:pt>
                <c:pt idx="287">
                  <c:v>4.9270833333392439E-5</c:v>
                </c:pt>
                <c:pt idx="288">
                  <c:v>4.8750000000041815E-5</c:v>
                </c:pt>
                <c:pt idx="289">
                  <c:v>4.8310185185140853E-5</c:v>
                </c:pt>
                <c:pt idx="290">
                  <c:v>4.6979166666627492E-5</c:v>
                </c:pt>
                <c:pt idx="291">
                  <c:v>4.8773148148217871E-5</c:v>
                </c:pt>
                <c:pt idx="292">
                  <c:v>4.9027777777710391E-5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AAC-421D-A463-5D995B3E099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0244639"/>
        <c:axId val="1310261439"/>
      </c:scatterChart>
      <c:valAx>
        <c:axId val="1310244639"/>
        <c:scaling>
          <c:orientation val="minMax"/>
          <c:max val="25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310261439"/>
        <c:crosses val="autoZero"/>
        <c:crossBetween val="midCat"/>
      </c:valAx>
      <c:valAx>
        <c:axId val="1310261439"/>
        <c:scaling>
          <c:orientation val="minMax"/>
          <c:max val="2.0820000000000005E-3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[$-F400]h:mm:ss\ AM/PM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310244639"/>
        <c:crosses val="autoZero"/>
        <c:crossBetween val="midCat"/>
        <c:majorUnit val="6.9420000000000018E-4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ja-JP"/>
              <a:t>6/16 Veh</a:t>
            </a:r>
            <a:endParaRPr lang="ja-JP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 alt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[4]Sheet1!$B$2:$B$294</c:f>
              <c:numCache>
                <c:formatCode>[$-F400]h:mm:ss\ AM/PM</c:formatCode>
                <c:ptCount val="293"/>
                <c:pt idx="0">
                  <c:v>4.8750000000041815E-5</c:v>
                </c:pt>
                <c:pt idx="1">
                  <c:v>5.2695601851837637E-4</c:v>
                </c:pt>
                <c:pt idx="2">
                  <c:v>5.0567129629697227E-5</c:v>
                </c:pt>
                <c:pt idx="3">
                  <c:v>7.273958333332553E-4</c:v>
                </c:pt>
                <c:pt idx="4">
                  <c:v>5.2962962962976867E-5</c:v>
                </c:pt>
                <c:pt idx="5">
                  <c:v>5.3900462963052398E-5</c:v>
                </c:pt>
                <c:pt idx="6">
                  <c:v>5.766203703705397E-5</c:v>
                </c:pt>
                <c:pt idx="7">
                  <c:v>3.0923611111111082E-4</c:v>
                </c:pt>
                <c:pt idx="8">
                  <c:v>5.0185185185069869E-5</c:v>
                </c:pt>
                <c:pt idx="9">
                  <c:v>5.2442129629737266E-5</c:v>
                </c:pt>
                <c:pt idx="10">
                  <c:v>4.8645833333305077E-5</c:v>
                </c:pt>
                <c:pt idx="11">
                  <c:v>5.1863425925890994E-5</c:v>
                </c:pt>
                <c:pt idx="12">
                  <c:v>4.9212962963007811E-5</c:v>
                </c:pt>
                <c:pt idx="13">
                  <c:v>1.9515046296292304E-4</c:v>
                </c:pt>
                <c:pt idx="14">
                  <c:v>5.4293981481490228E-5</c:v>
                </c:pt>
                <c:pt idx="15">
                  <c:v>5.3067129629602583E-5</c:v>
                </c:pt>
                <c:pt idx="16">
                  <c:v>5.2754629629725436E-5</c:v>
                </c:pt>
                <c:pt idx="17">
                  <c:v>6.0624999999925322E-5</c:v>
                </c:pt>
                <c:pt idx="18">
                  <c:v>5.0578703703729744E-5</c:v>
                </c:pt>
                <c:pt idx="19">
                  <c:v>4.1410879629629749E-3</c:v>
                </c:pt>
                <c:pt idx="20">
                  <c:v>4.9976851851818438E-5</c:v>
                </c:pt>
                <c:pt idx="21">
                  <c:v>9.1456018518520921E-4</c:v>
                </c:pt>
                <c:pt idx="22">
                  <c:v>5.2256944444439846E-5</c:v>
                </c:pt>
                <c:pt idx="23">
                  <c:v>4.8587962963031472E-5</c:v>
                </c:pt>
                <c:pt idx="24">
                  <c:v>1.2803009259257925E-3</c:v>
                </c:pt>
                <c:pt idx="25">
                  <c:v>5.2048611111188414E-5</c:v>
                </c:pt>
                <c:pt idx="26">
                  <c:v>5.1099537037080367E-5</c:v>
                </c:pt>
                <c:pt idx="27">
                  <c:v>5.1990740740692765E-5</c:v>
                </c:pt>
                <c:pt idx="28">
                  <c:v>3.7390046296292834E-4</c:v>
                </c:pt>
                <c:pt idx="29">
                  <c:v>4.9756944444423468E-5</c:v>
                </c:pt>
                <c:pt idx="30">
                  <c:v>4.8495370370438273E-5</c:v>
                </c:pt>
                <c:pt idx="31">
                  <c:v>3.0696759259252193E-4</c:v>
                </c:pt>
                <c:pt idx="32">
                  <c:v>7.1296296296319284E-5</c:v>
                </c:pt>
                <c:pt idx="33">
                  <c:v>4.9872685185192722E-5</c:v>
                </c:pt>
                <c:pt idx="34">
                  <c:v>1.2736111111111281E-4</c:v>
                </c:pt>
                <c:pt idx="35">
                  <c:v>5.0972222222167574E-5</c:v>
                </c:pt>
                <c:pt idx="36">
                  <c:v>2.2346064814815492E-4</c:v>
                </c:pt>
                <c:pt idx="37">
                  <c:v>7.0347222222322259E-5</c:v>
                </c:pt>
                <c:pt idx="38">
                  <c:v>5.2581018518460532E-5</c:v>
                </c:pt>
                <c:pt idx="39">
                  <c:v>5.5613425925971072E-5</c:v>
                </c:pt>
                <c:pt idx="40">
                  <c:v>4.8356481481492963E-5</c:v>
                </c:pt>
                <c:pt idx="41">
                  <c:v>4.8449074074086163E-5</c:v>
                </c:pt>
                <c:pt idx="42">
                  <c:v>5.0416666666608378E-5</c:v>
                </c:pt>
                <c:pt idx="43">
                  <c:v>4.9930555555577349E-5</c:v>
                </c:pt>
                <c:pt idx="44">
                  <c:v>4.8506944444359767E-5</c:v>
                </c:pt>
                <c:pt idx="45">
                  <c:v>2.0015046296306682E-4</c:v>
                </c:pt>
                <c:pt idx="46">
                  <c:v>5.4374999999939888E-5</c:v>
                </c:pt>
                <c:pt idx="47">
                  <c:v>5.0231481481533002E-5</c:v>
                </c:pt>
                <c:pt idx="48">
                  <c:v>7.7141203703723349E-5</c:v>
                </c:pt>
                <c:pt idx="49">
                  <c:v>8.4097222222134782E-5</c:v>
                </c:pt>
                <c:pt idx="50">
                  <c:v>5.028935185191763E-5</c:v>
                </c:pt>
                <c:pt idx="51">
                  <c:v>5.045138888881695E-5</c:v>
                </c:pt>
                <c:pt idx="52">
                  <c:v>4.0894675925939872E-4</c:v>
                </c:pt>
                <c:pt idx="53">
                  <c:v>5.1805555555506366E-5</c:v>
                </c:pt>
                <c:pt idx="54">
                  <c:v>4.9606481481445641E-5</c:v>
                </c:pt>
                <c:pt idx="55">
                  <c:v>5.305787037037657E-4</c:v>
                </c:pt>
                <c:pt idx="56">
                  <c:v>7.2743055555490876E-5</c:v>
                </c:pt>
                <c:pt idx="57">
                  <c:v>5.4201388888897029E-5</c:v>
                </c:pt>
                <c:pt idx="58">
                  <c:v>3.6790509259254645E-4</c:v>
                </c:pt>
                <c:pt idx="59">
                  <c:v>5.1168981481497511E-5</c:v>
                </c:pt>
                <c:pt idx="60">
                  <c:v>5.1747685185232761E-5</c:v>
                </c:pt>
                <c:pt idx="61">
                  <c:v>4.7604166666603831E-5</c:v>
                </c:pt>
                <c:pt idx="62">
                  <c:v>4.953703703713952E-5</c:v>
                </c:pt>
                <c:pt idx="63">
                  <c:v>5.2592592592493048E-5</c:v>
                </c:pt>
                <c:pt idx="64">
                  <c:v>5.9391203703706985E-4</c:v>
                </c:pt>
                <c:pt idx="65">
                  <c:v>5.6886574074099805E-5</c:v>
                </c:pt>
                <c:pt idx="66">
                  <c:v>5.0937499999959002E-5</c:v>
                </c:pt>
                <c:pt idx="67">
                  <c:v>5.318287037048286E-5</c:v>
                </c:pt>
                <c:pt idx="68">
                  <c:v>6.5231481481409226E-5</c:v>
                </c:pt>
                <c:pt idx="69">
                  <c:v>7.0872685185185968E-4</c:v>
                </c:pt>
                <c:pt idx="70">
                  <c:v>6.9942129629518845E-5</c:v>
                </c:pt>
                <c:pt idx="71">
                  <c:v>5.543981481481719E-5</c:v>
                </c:pt>
                <c:pt idx="72">
                  <c:v>5.1145833333432478E-5</c:v>
                </c:pt>
                <c:pt idx="73">
                  <c:v>4.8564814814855417E-5</c:v>
                </c:pt>
                <c:pt idx="74">
                  <c:v>9.7083333333247701E-5</c:v>
                </c:pt>
                <c:pt idx="75">
                  <c:v>5.4884259259257995E-5</c:v>
                </c:pt>
                <c:pt idx="76">
                  <c:v>6.3113425926020206E-5</c:v>
                </c:pt>
                <c:pt idx="77">
                  <c:v>1.7279050925924633E-3</c:v>
                </c:pt>
                <c:pt idx="78">
                  <c:v>5.326388888893252E-5</c:v>
                </c:pt>
                <c:pt idx="79">
                  <c:v>5.5995370370376385E-5</c:v>
                </c:pt>
                <c:pt idx="80">
                  <c:v>5.028935185191763E-5</c:v>
                </c:pt>
                <c:pt idx="81">
                  <c:v>5.2106481481462019E-5</c:v>
                </c:pt>
                <c:pt idx="82">
                  <c:v>5.819444444443711E-5</c:v>
                </c:pt>
                <c:pt idx="83">
                  <c:v>5.3749999999963549E-5</c:v>
                </c:pt>
                <c:pt idx="84">
                  <c:v>1.6297337962963843E-3</c:v>
                </c:pt>
                <c:pt idx="85">
                  <c:v>5.3078703703635099E-5</c:v>
                </c:pt>
                <c:pt idx="86">
                  <c:v>5.0393518518432323E-5</c:v>
                </c:pt>
                <c:pt idx="87">
                  <c:v>5.6076388888937068E-5</c:v>
                </c:pt>
                <c:pt idx="88">
                  <c:v>5.6666666666704835E-5</c:v>
                </c:pt>
                <c:pt idx="89">
                  <c:v>6.3449074074073408E-5</c:v>
                </c:pt>
                <c:pt idx="90">
                  <c:v>5.8483796296360246E-5</c:v>
                </c:pt>
                <c:pt idx="91">
                  <c:v>5.195601851837317E-5</c:v>
                </c:pt>
                <c:pt idx="92">
                  <c:v>6.1261574074156222E-5</c:v>
                </c:pt>
                <c:pt idx="93">
                  <c:v>6.3773148148094094E-5</c:v>
                </c:pt>
                <c:pt idx="94">
                  <c:v>5.4583333333302342E-5</c:v>
                </c:pt>
                <c:pt idx="95">
                  <c:v>2.1271990740745483E-4</c:v>
                </c:pt>
                <c:pt idx="96">
                  <c:v>6.309027777784415E-5</c:v>
                </c:pt>
                <c:pt idx="97">
                  <c:v>5.0833333333333286E-5</c:v>
                </c:pt>
                <c:pt idx="98">
                  <c:v>5.1238425925914655E-5</c:v>
                </c:pt>
                <c:pt idx="99">
                  <c:v>5.3530092592568579E-5</c:v>
                </c:pt>
                <c:pt idx="100">
                  <c:v>5.7604166666669343E-5</c:v>
                </c:pt>
                <c:pt idx="101">
                  <c:v>4.8912037037052158E-5</c:v>
                </c:pt>
                <c:pt idx="102">
                  <c:v>5.5682870370277193E-5</c:v>
                </c:pt>
                <c:pt idx="103">
                  <c:v>5.5289351851950386E-5</c:v>
                </c:pt>
                <c:pt idx="104">
                  <c:v>5.1666666666672079E-5</c:v>
                </c:pt>
                <c:pt idx="105">
                  <c:v>6.601851851850693E-5</c:v>
                </c:pt>
                <c:pt idx="106">
                  <c:v>5.7178240740740627E-4</c:v>
                </c:pt>
                <c:pt idx="107">
                  <c:v>4.9861111111049183E-5</c:v>
                </c:pt>
                <c:pt idx="108">
                  <c:v>5.3738425925931033E-5</c:v>
                </c:pt>
                <c:pt idx="109">
                  <c:v>5.8576388888953446E-5</c:v>
                </c:pt>
                <c:pt idx="110">
                  <c:v>5.2442129629626244E-5</c:v>
                </c:pt>
                <c:pt idx="111">
                  <c:v>5.2557870370395499E-5</c:v>
                </c:pt>
                <c:pt idx="112">
                  <c:v>4.9537037037028497E-5</c:v>
                </c:pt>
                <c:pt idx="113">
                  <c:v>5.2222222222231274E-5</c:v>
                </c:pt>
                <c:pt idx="114">
                  <c:v>4.9212962963007811E-5</c:v>
                </c:pt>
                <c:pt idx="115">
                  <c:v>4.9791666666521017E-5</c:v>
                </c:pt>
                <c:pt idx="116">
                  <c:v>4.4042824074075337E-4</c:v>
                </c:pt>
                <c:pt idx="117">
                  <c:v>5.1435185185244592E-5</c:v>
                </c:pt>
                <c:pt idx="118">
                  <c:v>4.9560185185204553E-5</c:v>
                </c:pt>
                <c:pt idx="119">
                  <c:v>5.1446759259277108E-5</c:v>
                </c:pt>
                <c:pt idx="120">
                  <c:v>4.8321759259173369E-5</c:v>
                </c:pt>
                <c:pt idx="121">
                  <c:v>5.310879629630838E-4</c:v>
                </c:pt>
                <c:pt idx="122">
                  <c:v>5.1898148148099565E-5</c:v>
                </c:pt>
                <c:pt idx="123">
                  <c:v>5.2696759259229786E-5</c:v>
                </c:pt>
                <c:pt idx="124">
                  <c:v>5.193287037041916E-5</c:v>
                </c:pt>
                <c:pt idx="125">
                  <c:v>5.045138888881695E-5</c:v>
                </c:pt>
                <c:pt idx="126">
                  <c:v>5.2256944444439846E-5</c:v>
                </c:pt>
                <c:pt idx="127">
                  <c:v>3.9980324074073703E-4</c:v>
                </c:pt>
                <c:pt idx="128">
                  <c:v>4.8460648148118679E-5</c:v>
                </c:pt>
                <c:pt idx="129">
                  <c:v>5.0104166666731231E-5</c:v>
                </c:pt>
                <c:pt idx="130">
                  <c:v>4.9166666666655701E-5</c:v>
                </c:pt>
                <c:pt idx="131">
                  <c:v>5.0694444444498998E-5</c:v>
                </c:pt>
                <c:pt idx="132">
                  <c:v>5.2442129629515222E-5</c:v>
                </c:pt>
                <c:pt idx="133">
                  <c:v>5.0543981481521172E-5</c:v>
                </c:pt>
                <c:pt idx="134">
                  <c:v>5.11226851851454E-5</c:v>
                </c:pt>
                <c:pt idx="135">
                  <c:v>5.0057870370490143E-5</c:v>
                </c:pt>
                <c:pt idx="136">
                  <c:v>5.0104166666620209E-5</c:v>
                </c:pt>
                <c:pt idx="137">
                  <c:v>2.4517361111109359E-4</c:v>
                </c:pt>
                <c:pt idx="138">
                  <c:v>4.9432870370291759E-5</c:v>
                </c:pt>
                <c:pt idx="139">
                  <c:v>5.0520833333456139E-5</c:v>
                </c:pt>
                <c:pt idx="140">
                  <c:v>4.9710648148071357E-5</c:v>
                </c:pt>
                <c:pt idx="141">
                  <c:v>5.0173611111148375E-5</c:v>
                </c:pt>
                <c:pt idx="142">
                  <c:v>4.9351851851842099E-5</c:v>
                </c:pt>
                <c:pt idx="143">
                  <c:v>4.7546296296330226E-5</c:v>
                </c:pt>
                <c:pt idx="144">
                  <c:v>5.8888888888830593E-5</c:v>
                </c:pt>
                <c:pt idx="145">
                  <c:v>5.0625000000081855E-5</c:v>
                </c:pt>
                <c:pt idx="146">
                  <c:v>5.1956018518484193E-5</c:v>
                </c:pt>
                <c:pt idx="147">
                  <c:v>4.9826388888840611E-5</c:v>
                </c:pt>
                <c:pt idx="148">
                  <c:v>4.9490740740787409E-5</c:v>
                </c:pt>
                <c:pt idx="149">
                  <c:v>4.9664351851830268E-5</c:v>
                </c:pt>
                <c:pt idx="150">
                  <c:v>4.7939814814768056E-5</c:v>
                </c:pt>
                <c:pt idx="151">
                  <c:v>2.3961805555561266E-4</c:v>
                </c:pt>
                <c:pt idx="152">
                  <c:v>5.1666666666672079E-5</c:v>
                </c:pt>
                <c:pt idx="153">
                  <c:v>5.0405092592575862E-5</c:v>
                </c:pt>
                <c:pt idx="154">
                  <c:v>4.8171296296306565E-5</c:v>
                </c:pt>
                <c:pt idx="155">
                  <c:v>4.8449074074086163E-5</c:v>
                </c:pt>
                <c:pt idx="156">
                  <c:v>4.8553240740711878E-5</c:v>
                </c:pt>
                <c:pt idx="157">
                  <c:v>4.8715277777722221E-5</c:v>
                </c:pt>
                <c:pt idx="158">
                  <c:v>4.8067129629680849E-5</c:v>
                </c:pt>
                <c:pt idx="159">
                  <c:v>4.947916666664387E-5</c:v>
                </c:pt>
                <c:pt idx="160">
                  <c:v>4.8981481481580325E-5</c:v>
                </c:pt>
                <c:pt idx="161">
                  <c:v>4.9050925925886446E-5</c:v>
                </c:pt>
                <c:pt idx="162">
                  <c:v>1.4506944444436787E-4</c:v>
                </c:pt>
                <c:pt idx="163">
                  <c:v>5.1412037037068536E-5</c:v>
                </c:pt>
                <c:pt idx="164">
                  <c:v>4.8703703703689705E-5</c:v>
                </c:pt>
                <c:pt idx="165">
                  <c:v>5.1921296296275621E-5</c:v>
                </c:pt>
                <c:pt idx="166">
                  <c:v>5.5474537037136784E-5</c:v>
                </c:pt>
                <c:pt idx="167">
                  <c:v>4.7743055555549141E-5</c:v>
                </c:pt>
                <c:pt idx="168">
                  <c:v>6.184027777778045E-5</c:v>
                </c:pt>
                <c:pt idx="169">
                  <c:v>6.5034722222190311E-5</c:v>
                </c:pt>
                <c:pt idx="170">
                  <c:v>4.8993055555612841E-5</c:v>
                </c:pt>
                <c:pt idx="171">
                  <c:v>4.8703703703689705E-5</c:v>
                </c:pt>
                <c:pt idx="172">
                  <c:v>4.7986111111120167E-5</c:v>
                </c:pt>
                <c:pt idx="173">
                  <c:v>5.4824074074066864E-4</c:v>
                </c:pt>
                <c:pt idx="174">
                  <c:v>4.9953703703753405E-5</c:v>
                </c:pt>
                <c:pt idx="175">
                  <c:v>4.8263888888899764E-5</c:v>
                </c:pt>
                <c:pt idx="176">
                  <c:v>4.8773148148106849E-5</c:v>
                </c:pt>
                <c:pt idx="177">
                  <c:v>4.9907407407401294E-5</c:v>
                </c:pt>
                <c:pt idx="178">
                  <c:v>5.2314814814824473E-5</c:v>
                </c:pt>
                <c:pt idx="179">
                  <c:v>4.8668981481481133E-5</c:v>
                </c:pt>
                <c:pt idx="180">
                  <c:v>8.792129629628942E-4</c:v>
                </c:pt>
                <c:pt idx="181">
                  <c:v>5.2974537037120406E-5</c:v>
                </c:pt>
                <c:pt idx="182">
                  <c:v>4.9317129629633527E-5</c:v>
                </c:pt>
                <c:pt idx="183">
                  <c:v>4.9652777777797752E-5</c:v>
                </c:pt>
                <c:pt idx="184">
                  <c:v>6.2694444444433284E-4</c:v>
                </c:pt>
                <c:pt idx="185">
                  <c:v>5.5891203703750669E-5</c:v>
                </c:pt>
                <c:pt idx="186">
                  <c:v>4.9178240740799239E-5</c:v>
                </c:pt>
                <c:pt idx="187">
                  <c:v>5.0069444444411637E-5</c:v>
                </c:pt>
                <c:pt idx="188">
                  <c:v>5.0092592592587692E-5</c:v>
                </c:pt>
                <c:pt idx="189">
                  <c:v>6.6508796296296246E-3</c:v>
                </c:pt>
                <c:pt idx="190">
                  <c:v>5.187499999992351E-5</c:v>
                </c:pt>
                <c:pt idx="191">
                  <c:v>5.437500000005091E-5</c:v>
                </c:pt>
                <c:pt idx="192">
                  <c:v>5.7484953703712538E-4</c:v>
                </c:pt>
                <c:pt idx="193">
                  <c:v>5.4710648148104113E-5</c:v>
                </c:pt>
                <c:pt idx="194">
                  <c:v>5.23726851852091E-5</c:v>
                </c:pt>
                <c:pt idx="195">
                  <c:v>5.9432870370357271E-5</c:v>
                </c:pt>
                <c:pt idx="196">
                  <c:v>5.0046296296235582E-5</c:v>
                </c:pt>
                <c:pt idx="197">
                  <c:v>5.1805555555617389E-5</c:v>
                </c:pt>
                <c:pt idx="198">
                  <c:v>4.8958333333293247E-5</c:v>
                </c:pt>
                <c:pt idx="199">
                  <c:v>5.2893518518559723E-5</c:v>
                </c:pt>
                <c:pt idx="200">
                  <c:v>4.9918981481433811E-5</c:v>
                </c:pt>
                <c:pt idx="201">
                  <c:v>5.4479166666676626E-5</c:v>
                </c:pt>
                <c:pt idx="202">
                  <c:v>6.6041666666682985E-5</c:v>
                </c:pt>
                <c:pt idx="203">
                  <c:v>4.9317129629633527E-5</c:v>
                </c:pt>
                <c:pt idx="204">
                  <c:v>2.4366898148142635E-4</c:v>
                </c:pt>
                <c:pt idx="205">
                  <c:v>5.900462962971087E-5</c:v>
                </c:pt>
                <c:pt idx="206">
                  <c:v>5.5162037037037592E-5</c:v>
                </c:pt>
                <c:pt idx="207">
                  <c:v>6.4618055555465403E-5</c:v>
                </c:pt>
                <c:pt idx="208">
                  <c:v>5.1238425926025677E-5</c:v>
                </c:pt>
                <c:pt idx="209">
                  <c:v>5.7870370370305402E-5</c:v>
                </c:pt>
                <c:pt idx="210">
                  <c:v>5.2025462963012359E-5</c:v>
                </c:pt>
                <c:pt idx="211">
                  <c:v>4.9675925925862785E-5</c:v>
                </c:pt>
                <c:pt idx="212">
                  <c:v>4.8564814814855417E-5</c:v>
                </c:pt>
                <c:pt idx="213">
                  <c:v>5.1180555555530027E-5</c:v>
                </c:pt>
                <c:pt idx="214">
                  <c:v>5.0104166666620209E-5</c:v>
                </c:pt>
                <c:pt idx="215">
                  <c:v>5.0208333333356947E-5</c:v>
                </c:pt>
                <c:pt idx="216">
                  <c:v>4.8530092592646845E-5</c:v>
                </c:pt>
                <c:pt idx="217">
                  <c:v>4.9548611111172036E-5</c:v>
                </c:pt>
                <c:pt idx="218">
                  <c:v>4.8819444444458959E-5</c:v>
                </c:pt>
                <c:pt idx="219">
                  <c:v>4.912037037030359E-5</c:v>
                </c:pt>
                <c:pt idx="220">
                  <c:v>4.9351851851842099E-5</c:v>
                </c:pt>
                <c:pt idx="221">
                  <c:v>5.1805555555506366E-5</c:v>
                </c:pt>
                <c:pt idx="222">
                  <c:v>5.1828703703793444E-5</c:v>
                </c:pt>
                <c:pt idx="223">
                  <c:v>4.9895833333257755E-5</c:v>
                </c:pt>
                <c:pt idx="224">
                  <c:v>5.2013888888979842E-5</c:v>
                </c:pt>
                <c:pt idx="225">
                  <c:v>4.7604166666603831E-5</c:v>
                </c:pt>
                <c:pt idx="226">
                  <c:v>4.9143518518479645E-5</c:v>
                </c:pt>
                <c:pt idx="227">
                  <c:v>4.7546296296330226E-5</c:v>
                </c:pt>
                <c:pt idx="228">
                  <c:v>5.0532407407377633E-5</c:v>
                </c:pt>
                <c:pt idx="229">
                  <c:v>4.8923611111195697E-5</c:v>
                </c:pt>
                <c:pt idx="230">
                  <c:v>4.92592592592489E-5</c:v>
                </c:pt>
                <c:pt idx="231">
                  <c:v>4.8067129629569827E-5</c:v>
                </c:pt>
                <c:pt idx="232">
                  <c:v>5.504629629637936E-5</c:v>
                </c:pt>
                <c:pt idx="233">
                  <c:v>5.1331018518396831E-5</c:v>
                </c:pt>
                <c:pt idx="234">
                  <c:v>5.17592592593763E-5</c:v>
                </c:pt>
                <c:pt idx="235">
                  <c:v>4.8958333333182225E-5</c:v>
                </c:pt>
                <c:pt idx="236">
                  <c:v>4.9467592592722376E-5</c:v>
                </c:pt>
                <c:pt idx="237">
                  <c:v>5.4618055555510914E-5</c:v>
                </c:pt>
                <c:pt idx="238">
                  <c:v>4.7893518518526967E-5</c:v>
                </c:pt>
                <c:pt idx="239">
                  <c:v>2.1586805555562361E-4</c:v>
                </c:pt>
                <c:pt idx="240">
                  <c:v>4.9687499999895302E-5</c:v>
                </c:pt>
                <c:pt idx="241">
                  <c:v>4.8402777777845074E-5</c:v>
                </c:pt>
                <c:pt idx="242">
                  <c:v>5.1238425925914655E-5</c:v>
                </c:pt>
                <c:pt idx="243">
                  <c:v>5.1400462962924998E-5</c:v>
                </c:pt>
                <c:pt idx="244">
                  <c:v>4.814814814813051E-5</c:v>
                </c:pt>
                <c:pt idx="245">
                  <c:v>5.4189814814864512E-5</c:v>
                </c:pt>
                <c:pt idx="246">
                  <c:v>5.1631944444352484E-5</c:v>
                </c:pt>
                <c:pt idx="247">
                  <c:v>5.2280092592615901E-5</c:v>
                </c:pt>
                <c:pt idx="248">
                  <c:v>5.401620370371063E-5</c:v>
                </c:pt>
                <c:pt idx="249">
                  <c:v>4.9282407407424955E-5</c:v>
                </c:pt>
                <c:pt idx="250">
                  <c:v>4.9375000000018154E-5</c:v>
                </c:pt>
                <c:pt idx="251">
                  <c:v>4.9328703703666044E-5</c:v>
                </c:pt>
                <c:pt idx="252">
                  <c:v>4.9710648148182379E-5</c:v>
                </c:pt>
                <c:pt idx="253">
                  <c:v>4.9803240740775578E-5</c:v>
                </c:pt>
                <c:pt idx="254">
                  <c:v>5.872685185182025E-5</c:v>
                </c:pt>
                <c:pt idx="255">
                  <c:v>5.1875000000034532E-5</c:v>
                </c:pt>
                <c:pt idx="256">
                  <c:v>5.1956018518484193E-5</c:v>
                </c:pt>
                <c:pt idx="257">
                  <c:v>4.9803240740775578E-5</c:v>
                </c:pt>
                <c:pt idx="258">
                  <c:v>4.9560185185204553E-5</c:v>
                </c:pt>
                <c:pt idx="259">
                  <c:v>4.9016203703677874E-5</c:v>
                </c:pt>
                <c:pt idx="260">
                  <c:v>5.4317129629666283E-5</c:v>
                </c:pt>
                <c:pt idx="261">
                  <c:v>4.9293981481457472E-5</c:v>
                </c:pt>
                <c:pt idx="262">
                  <c:v>4.9108796296271073E-5</c:v>
                </c:pt>
                <c:pt idx="263">
                  <c:v>4.8645833333305077E-5</c:v>
                </c:pt>
                <c:pt idx="264">
                  <c:v>4.9629629629732719E-5</c:v>
                </c:pt>
                <c:pt idx="265">
                  <c:v>4.9722222222103873E-5</c:v>
                </c:pt>
                <c:pt idx="266">
                  <c:v>5.9942129629675378E-5</c:v>
                </c:pt>
                <c:pt idx="267">
                  <c:v>4.8750000000041815E-5</c:v>
                </c:pt>
                <c:pt idx="268">
                  <c:v>5.3969907407358519E-5</c:v>
                </c:pt>
                <c:pt idx="269">
                  <c:v>4.747685185180206E-5</c:v>
                </c:pt>
                <c:pt idx="270">
                  <c:v>4.9548611111172036E-5</c:v>
                </c:pt>
                <c:pt idx="271">
                  <c:v>4.8912037037052158E-5</c:v>
                </c:pt>
                <c:pt idx="272">
                  <c:v>4.912037037030359E-5</c:v>
                </c:pt>
                <c:pt idx="273">
                  <c:v>4.9027777777821413E-5</c:v>
                </c:pt>
                <c:pt idx="274">
                  <c:v>5.1296296296299282E-5</c:v>
                </c:pt>
                <c:pt idx="275">
                  <c:v>4.6608796296254695E-5</c:v>
                </c:pt>
                <c:pt idx="276">
                  <c:v>4.7673611111131997E-5</c:v>
                </c:pt>
                <c:pt idx="277">
                  <c:v>4.7777777777757713E-5</c:v>
                </c:pt>
                <c:pt idx="278">
                  <c:v>4.8344907407460447E-5</c:v>
                </c:pt>
                <c:pt idx="279">
                  <c:v>5.1631944444352484E-5</c:v>
                </c:pt>
                <c:pt idx="280">
                  <c:v>5.6597222222287691E-5</c:v>
                </c:pt>
                <c:pt idx="281">
                  <c:v>4.8715277777833244E-5</c:v>
                </c:pt>
                <c:pt idx="282">
                  <c:v>5.6886574073988783E-5</c:v>
                </c:pt>
                <c:pt idx="283">
                  <c:v>4.833333333342793E-5</c:v>
                </c:pt>
                <c:pt idx="284">
                  <c:v>4.7766203703614174E-5</c:v>
                </c:pt>
                <c:pt idx="285">
                  <c:v>4.8981481481469302E-5</c:v>
                </c:pt>
                <c:pt idx="286">
                  <c:v>4.8703703703689705E-5</c:v>
                </c:pt>
                <c:pt idx="287">
                  <c:v>4.9270833333392439E-5</c:v>
                </c:pt>
                <c:pt idx="288">
                  <c:v>4.8750000000041815E-5</c:v>
                </c:pt>
                <c:pt idx="289">
                  <c:v>4.8310185185140853E-5</c:v>
                </c:pt>
                <c:pt idx="290">
                  <c:v>4.6979166666627492E-5</c:v>
                </c:pt>
                <c:pt idx="291">
                  <c:v>4.8773148148217871E-5</c:v>
                </c:pt>
                <c:pt idx="292">
                  <c:v>4.9027777777710391E-5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C39-48A0-A517-590F6331E87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0244639"/>
        <c:axId val="1310261439"/>
      </c:scatterChart>
      <c:valAx>
        <c:axId val="131024463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310261439"/>
        <c:crosses val="autoZero"/>
        <c:crossBetween val="midCat"/>
      </c:valAx>
      <c:valAx>
        <c:axId val="1310261439"/>
        <c:scaling>
          <c:orientation val="minMax"/>
          <c:max val="2.0820000000000005E-3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[$-F400]h:mm:ss\ AM/PM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310244639"/>
        <c:crosses val="autoZero"/>
        <c:crossBetween val="midCat"/>
        <c:majorUnit val="6.9420000000000018E-4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5.xml"/><Relationship Id="rId13" Type="http://schemas.openxmlformats.org/officeDocument/2006/relationships/chart" Target="../charts/chart20.xml"/><Relationship Id="rId3" Type="http://schemas.openxmlformats.org/officeDocument/2006/relationships/chart" Target="../charts/chart10.xml"/><Relationship Id="rId7" Type="http://schemas.openxmlformats.org/officeDocument/2006/relationships/chart" Target="../charts/chart14.xml"/><Relationship Id="rId12" Type="http://schemas.openxmlformats.org/officeDocument/2006/relationships/chart" Target="../charts/chart19.xml"/><Relationship Id="rId2" Type="http://schemas.openxmlformats.org/officeDocument/2006/relationships/chart" Target="../charts/chart9.xml"/><Relationship Id="rId1" Type="http://schemas.openxmlformats.org/officeDocument/2006/relationships/chart" Target="../charts/chart8.xml"/><Relationship Id="rId6" Type="http://schemas.openxmlformats.org/officeDocument/2006/relationships/chart" Target="../charts/chart13.xml"/><Relationship Id="rId11" Type="http://schemas.openxmlformats.org/officeDocument/2006/relationships/chart" Target="../charts/chart18.xml"/><Relationship Id="rId5" Type="http://schemas.openxmlformats.org/officeDocument/2006/relationships/chart" Target="../charts/chart12.xml"/><Relationship Id="rId10" Type="http://schemas.openxmlformats.org/officeDocument/2006/relationships/chart" Target="../charts/chart17.xml"/><Relationship Id="rId4" Type="http://schemas.openxmlformats.org/officeDocument/2006/relationships/chart" Target="../charts/chart11.xml"/><Relationship Id="rId9" Type="http://schemas.openxmlformats.org/officeDocument/2006/relationships/chart" Target="../charts/chart16.xml"/><Relationship Id="rId14" Type="http://schemas.openxmlformats.org/officeDocument/2006/relationships/chart" Target="../charts/chart2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11206</xdr:colOff>
      <xdr:row>1</xdr:row>
      <xdr:rowOff>0</xdr:rowOff>
    </xdr:from>
    <xdr:to>
      <xdr:col>12</xdr:col>
      <xdr:colOff>11206</xdr:colOff>
      <xdr:row>24</xdr:row>
      <xdr:rowOff>9525</xdr:rowOff>
    </xdr:to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77FBB71D-5291-4A2B-B433-DAD3C8BA3DB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68355</xdr:colOff>
      <xdr:row>1</xdr:row>
      <xdr:rowOff>9524</xdr:rowOff>
    </xdr:from>
    <xdr:to>
      <xdr:col>23</xdr:col>
      <xdr:colOff>96930</xdr:colOff>
      <xdr:row>24</xdr:row>
      <xdr:rowOff>28574</xdr:rowOff>
    </xdr:to>
    <xdr:graphicFrame macro="">
      <xdr:nvGraphicFramePr>
        <xdr:cNvPr id="3" name="グラフ 2">
          <a:extLst>
            <a:ext uri="{FF2B5EF4-FFF2-40B4-BE49-F238E27FC236}">
              <a16:creationId xmlns:a16="http://schemas.microsoft.com/office/drawing/2014/main" id="{9CEFC35A-D827-4B22-88B1-8935CDBDC28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23</xdr:col>
      <xdr:colOff>192181</xdr:colOff>
      <xdr:row>1</xdr:row>
      <xdr:rowOff>19050</xdr:rowOff>
    </xdr:from>
    <xdr:to>
      <xdr:col>34</xdr:col>
      <xdr:colOff>230281</xdr:colOff>
      <xdr:row>24</xdr:row>
      <xdr:rowOff>47625</xdr:rowOff>
    </xdr:to>
    <xdr:graphicFrame macro="">
      <xdr:nvGraphicFramePr>
        <xdr:cNvPr id="4" name="グラフ 3">
          <a:extLst>
            <a:ext uri="{FF2B5EF4-FFF2-40B4-BE49-F238E27FC236}">
              <a16:creationId xmlns:a16="http://schemas.microsoft.com/office/drawing/2014/main" id="{7CD1B9E3-EF9F-49F7-84AE-06F6449C947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34</xdr:col>
      <xdr:colOff>314325</xdr:colOff>
      <xdr:row>1</xdr:row>
      <xdr:rowOff>19050</xdr:rowOff>
    </xdr:from>
    <xdr:to>
      <xdr:col>45</xdr:col>
      <xdr:colOff>352425</xdr:colOff>
      <xdr:row>24</xdr:row>
      <xdr:rowOff>47625</xdr:rowOff>
    </xdr:to>
    <xdr:graphicFrame macro="">
      <xdr:nvGraphicFramePr>
        <xdr:cNvPr id="5" name="グラフ 4">
          <a:extLst>
            <a:ext uri="{FF2B5EF4-FFF2-40B4-BE49-F238E27FC236}">
              <a16:creationId xmlns:a16="http://schemas.microsoft.com/office/drawing/2014/main" id="{71F0DBC7-2665-4FB6-8A5B-BED2FFC8B1F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</xdr:col>
      <xdr:colOff>11206</xdr:colOff>
      <xdr:row>27</xdr:row>
      <xdr:rowOff>9525</xdr:rowOff>
    </xdr:from>
    <xdr:to>
      <xdr:col>12</xdr:col>
      <xdr:colOff>30256</xdr:colOff>
      <xdr:row>50</xdr:row>
      <xdr:rowOff>19050</xdr:rowOff>
    </xdr:to>
    <xdr:graphicFrame macro="">
      <xdr:nvGraphicFramePr>
        <xdr:cNvPr id="6" name="グラフ 5">
          <a:extLst>
            <a:ext uri="{FF2B5EF4-FFF2-40B4-BE49-F238E27FC236}">
              <a16:creationId xmlns:a16="http://schemas.microsoft.com/office/drawing/2014/main" id="{598AB5BC-AE16-47EB-94B8-3AAF662AB7B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12</xdr:col>
      <xdr:colOff>258856</xdr:colOff>
      <xdr:row>27</xdr:row>
      <xdr:rowOff>0</xdr:rowOff>
    </xdr:from>
    <xdr:to>
      <xdr:col>23</xdr:col>
      <xdr:colOff>268381</xdr:colOff>
      <xdr:row>50</xdr:row>
      <xdr:rowOff>9525</xdr:rowOff>
    </xdr:to>
    <xdr:graphicFrame macro="">
      <xdr:nvGraphicFramePr>
        <xdr:cNvPr id="7" name="グラフ 6">
          <a:extLst>
            <a:ext uri="{FF2B5EF4-FFF2-40B4-BE49-F238E27FC236}">
              <a16:creationId xmlns:a16="http://schemas.microsoft.com/office/drawing/2014/main" id="{6EE0EE52-B9C1-4086-8565-9C0AD9913F2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23</xdr:col>
      <xdr:colOff>487455</xdr:colOff>
      <xdr:row>27</xdr:row>
      <xdr:rowOff>0</xdr:rowOff>
    </xdr:from>
    <xdr:to>
      <xdr:col>34</xdr:col>
      <xdr:colOff>496980</xdr:colOff>
      <xdr:row>50</xdr:row>
      <xdr:rowOff>19050</xdr:rowOff>
    </xdr:to>
    <xdr:graphicFrame macro="">
      <xdr:nvGraphicFramePr>
        <xdr:cNvPr id="8" name="グラフ 7">
          <a:extLst>
            <a:ext uri="{FF2B5EF4-FFF2-40B4-BE49-F238E27FC236}">
              <a16:creationId xmlns:a16="http://schemas.microsoft.com/office/drawing/2014/main" id="{634AA115-E37C-45F1-BF2B-37339A341CD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11</xdr:col>
      <xdr:colOff>661147</xdr:colOff>
      <xdr:row>23</xdr:row>
      <xdr:rowOff>183216</xdr:rowOff>
    </xdr:to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8AED1D70-9F9E-4E4B-9F88-CC2F5E8DDC3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32496</xdr:colOff>
      <xdr:row>1</xdr:row>
      <xdr:rowOff>9524</xdr:rowOff>
    </xdr:from>
    <xdr:to>
      <xdr:col>23</xdr:col>
      <xdr:colOff>36418</xdr:colOff>
      <xdr:row>23</xdr:row>
      <xdr:rowOff>202265</xdr:rowOff>
    </xdr:to>
    <xdr:graphicFrame macro="">
      <xdr:nvGraphicFramePr>
        <xdr:cNvPr id="3" name="グラフ 2">
          <a:extLst>
            <a:ext uri="{FF2B5EF4-FFF2-40B4-BE49-F238E27FC236}">
              <a16:creationId xmlns:a16="http://schemas.microsoft.com/office/drawing/2014/main" id="{355E549E-F5DC-4BE8-9A68-643F76D9C9B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23</xdr:col>
      <xdr:colOff>131669</xdr:colOff>
      <xdr:row>1</xdr:row>
      <xdr:rowOff>19050</xdr:rowOff>
    </xdr:from>
    <xdr:to>
      <xdr:col>34</xdr:col>
      <xdr:colOff>145116</xdr:colOff>
      <xdr:row>23</xdr:row>
      <xdr:rowOff>221316</xdr:rowOff>
    </xdr:to>
    <xdr:graphicFrame macro="">
      <xdr:nvGraphicFramePr>
        <xdr:cNvPr id="4" name="グラフ 3">
          <a:extLst>
            <a:ext uri="{FF2B5EF4-FFF2-40B4-BE49-F238E27FC236}">
              <a16:creationId xmlns:a16="http://schemas.microsoft.com/office/drawing/2014/main" id="{A7BB52C3-FEEA-431F-A342-2D3382130FC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0</xdr:colOff>
      <xdr:row>26</xdr:row>
      <xdr:rowOff>174811</xdr:rowOff>
    </xdr:from>
    <xdr:to>
      <xdr:col>11</xdr:col>
      <xdr:colOff>680197</xdr:colOff>
      <xdr:row>49</xdr:row>
      <xdr:rowOff>119902</xdr:rowOff>
    </xdr:to>
    <xdr:graphicFrame macro="">
      <xdr:nvGraphicFramePr>
        <xdr:cNvPr id="5" name="グラフ 4">
          <a:extLst>
            <a:ext uri="{FF2B5EF4-FFF2-40B4-BE49-F238E27FC236}">
              <a16:creationId xmlns:a16="http://schemas.microsoft.com/office/drawing/2014/main" id="{4DBD8C0C-08B9-4BB7-8633-949AFE1883B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12</xdr:col>
      <xdr:colOff>222997</xdr:colOff>
      <xdr:row>26</xdr:row>
      <xdr:rowOff>165286</xdr:rowOff>
    </xdr:from>
    <xdr:to>
      <xdr:col>23</xdr:col>
      <xdr:colOff>207869</xdr:colOff>
      <xdr:row>49</xdr:row>
      <xdr:rowOff>110377</xdr:rowOff>
    </xdr:to>
    <xdr:graphicFrame macro="">
      <xdr:nvGraphicFramePr>
        <xdr:cNvPr id="6" name="グラフ 5">
          <a:extLst>
            <a:ext uri="{FF2B5EF4-FFF2-40B4-BE49-F238E27FC236}">
              <a16:creationId xmlns:a16="http://schemas.microsoft.com/office/drawing/2014/main" id="{96F47B51-9D72-4B4A-8AB1-445A3683967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23</xdr:col>
      <xdr:colOff>426943</xdr:colOff>
      <xdr:row>26</xdr:row>
      <xdr:rowOff>165286</xdr:rowOff>
    </xdr:from>
    <xdr:to>
      <xdr:col>34</xdr:col>
      <xdr:colOff>411815</xdr:colOff>
      <xdr:row>49</xdr:row>
      <xdr:rowOff>119902</xdr:rowOff>
    </xdr:to>
    <xdr:graphicFrame macro="">
      <xdr:nvGraphicFramePr>
        <xdr:cNvPr id="7" name="グラフ 6">
          <a:extLst>
            <a:ext uri="{FF2B5EF4-FFF2-40B4-BE49-F238E27FC236}">
              <a16:creationId xmlns:a16="http://schemas.microsoft.com/office/drawing/2014/main" id="{ECC5699F-2008-468E-B41C-C25268C6AD3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2</xdr:col>
      <xdr:colOff>0</xdr:colOff>
      <xdr:row>55</xdr:row>
      <xdr:rowOff>0</xdr:rowOff>
    </xdr:from>
    <xdr:to>
      <xdr:col>12</xdr:col>
      <xdr:colOff>661148</xdr:colOff>
      <xdr:row>77</xdr:row>
      <xdr:rowOff>183216</xdr:rowOff>
    </xdr:to>
    <xdr:graphicFrame macro="">
      <xdr:nvGraphicFramePr>
        <xdr:cNvPr id="8" name="グラフ 7">
          <a:extLst>
            <a:ext uri="{FF2B5EF4-FFF2-40B4-BE49-F238E27FC236}">
              <a16:creationId xmlns:a16="http://schemas.microsoft.com/office/drawing/2014/main" id="{411D43B5-5A8A-401B-99E7-CCB24BEB83C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13</xdr:col>
      <xdr:colOff>32496</xdr:colOff>
      <xdr:row>55</xdr:row>
      <xdr:rowOff>9524</xdr:rowOff>
    </xdr:from>
    <xdr:to>
      <xdr:col>24</xdr:col>
      <xdr:colOff>36418</xdr:colOff>
      <xdr:row>77</xdr:row>
      <xdr:rowOff>202265</xdr:rowOff>
    </xdr:to>
    <xdr:graphicFrame macro="">
      <xdr:nvGraphicFramePr>
        <xdr:cNvPr id="9" name="グラフ 8">
          <a:extLst>
            <a:ext uri="{FF2B5EF4-FFF2-40B4-BE49-F238E27FC236}">
              <a16:creationId xmlns:a16="http://schemas.microsoft.com/office/drawing/2014/main" id="{98D16CD5-E29E-408F-93EE-E2B157CCA13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24</xdr:col>
      <xdr:colOff>131669</xdr:colOff>
      <xdr:row>55</xdr:row>
      <xdr:rowOff>19050</xdr:rowOff>
    </xdr:from>
    <xdr:to>
      <xdr:col>35</xdr:col>
      <xdr:colOff>145116</xdr:colOff>
      <xdr:row>77</xdr:row>
      <xdr:rowOff>221316</xdr:rowOff>
    </xdr:to>
    <xdr:graphicFrame macro="">
      <xdr:nvGraphicFramePr>
        <xdr:cNvPr id="10" name="グラフ 9">
          <a:extLst>
            <a:ext uri="{FF2B5EF4-FFF2-40B4-BE49-F238E27FC236}">
              <a16:creationId xmlns:a16="http://schemas.microsoft.com/office/drawing/2014/main" id="{C42B2925-B9EF-4DA0-BEDB-C5262E00CF3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2</xdr:col>
      <xdr:colOff>0</xdr:colOff>
      <xdr:row>80</xdr:row>
      <xdr:rowOff>174810</xdr:rowOff>
    </xdr:from>
    <xdr:to>
      <xdr:col>12</xdr:col>
      <xdr:colOff>680198</xdr:colOff>
      <xdr:row>103</xdr:row>
      <xdr:rowOff>119902</xdr:rowOff>
    </xdr:to>
    <xdr:graphicFrame macro="">
      <xdr:nvGraphicFramePr>
        <xdr:cNvPr id="11" name="グラフ 10">
          <a:extLst>
            <a:ext uri="{FF2B5EF4-FFF2-40B4-BE49-F238E27FC236}">
              <a16:creationId xmlns:a16="http://schemas.microsoft.com/office/drawing/2014/main" id="{618498DF-1FF2-4BBA-BAD5-1A6AE2652B5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13</xdr:col>
      <xdr:colOff>222997</xdr:colOff>
      <xdr:row>80</xdr:row>
      <xdr:rowOff>165285</xdr:rowOff>
    </xdr:from>
    <xdr:to>
      <xdr:col>24</xdr:col>
      <xdr:colOff>207869</xdr:colOff>
      <xdr:row>103</xdr:row>
      <xdr:rowOff>110377</xdr:rowOff>
    </xdr:to>
    <xdr:graphicFrame macro="">
      <xdr:nvGraphicFramePr>
        <xdr:cNvPr id="12" name="グラフ 11">
          <a:extLst>
            <a:ext uri="{FF2B5EF4-FFF2-40B4-BE49-F238E27FC236}">
              <a16:creationId xmlns:a16="http://schemas.microsoft.com/office/drawing/2014/main" id="{4645D016-A6F2-42D0-9C35-6166786DA3C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24</xdr:col>
      <xdr:colOff>426943</xdr:colOff>
      <xdr:row>80</xdr:row>
      <xdr:rowOff>165285</xdr:rowOff>
    </xdr:from>
    <xdr:to>
      <xdr:col>35</xdr:col>
      <xdr:colOff>411815</xdr:colOff>
      <xdr:row>103</xdr:row>
      <xdr:rowOff>119902</xdr:rowOff>
    </xdr:to>
    <xdr:graphicFrame macro="">
      <xdr:nvGraphicFramePr>
        <xdr:cNvPr id="13" name="グラフ 12">
          <a:extLst>
            <a:ext uri="{FF2B5EF4-FFF2-40B4-BE49-F238E27FC236}">
              <a16:creationId xmlns:a16="http://schemas.microsoft.com/office/drawing/2014/main" id="{5046F742-3A26-4B0B-90F2-C1F2272D096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34</xdr:col>
      <xdr:colOff>432955</xdr:colOff>
      <xdr:row>1</xdr:row>
      <xdr:rowOff>0</xdr:rowOff>
    </xdr:from>
    <xdr:to>
      <xdr:col>45</xdr:col>
      <xdr:colOff>557647</xdr:colOff>
      <xdr:row>23</xdr:row>
      <xdr:rowOff>242453</xdr:rowOff>
    </xdr:to>
    <xdr:graphicFrame macro="">
      <xdr:nvGraphicFramePr>
        <xdr:cNvPr id="14" name="グラフ 13">
          <a:extLst>
            <a:ext uri="{FF2B5EF4-FFF2-40B4-BE49-F238E27FC236}">
              <a16:creationId xmlns:a16="http://schemas.microsoft.com/office/drawing/2014/main" id="{444ACF1C-57D0-4A8F-BB62-5ACD42EAEA8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35</xdr:col>
      <xdr:colOff>432954</xdr:colOff>
      <xdr:row>54</xdr:row>
      <xdr:rowOff>207819</xdr:rowOff>
    </xdr:from>
    <xdr:to>
      <xdr:col>46</xdr:col>
      <xdr:colOff>471054</xdr:colOff>
      <xdr:row>77</xdr:row>
      <xdr:rowOff>236393</xdr:rowOff>
    </xdr:to>
    <xdr:graphicFrame macro="">
      <xdr:nvGraphicFramePr>
        <xdr:cNvPr id="15" name="グラフ 14">
          <a:extLst>
            <a:ext uri="{FF2B5EF4-FFF2-40B4-BE49-F238E27FC236}">
              <a16:creationId xmlns:a16="http://schemas.microsoft.com/office/drawing/2014/main" id="{0266922F-4D27-4775-A92D-C9530EA1F56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EtoHayato\Desktop\git_repository\294\Veh\touch_rect_log_20260602_163129.xlsx" TargetMode="External"/><Relationship Id="rId1" Type="http://schemas.openxmlformats.org/officeDocument/2006/relationships/externalLinkPath" Target="Veh/touch_rect_log_20260602_163129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EtoHayato\Desktop\git_repository\294\Veh\touch_rect_log_20260609_160142.xlsx" TargetMode="External"/><Relationship Id="rId1" Type="http://schemas.openxmlformats.org/officeDocument/2006/relationships/externalLinkPath" Target="Veh/touch_rect_log_20260609_160142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EtoHayato\Desktop\git_repository\294\Veh\touch_rect_log_20260615_155846.xlsx" TargetMode="External"/><Relationship Id="rId1" Type="http://schemas.openxmlformats.org/officeDocument/2006/relationships/externalLinkPath" Target="Veh/touch_rect_log_20260615_155846.xlsx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EtoHayato\Desktop\git_repository\294\Veh\touch_rect_log_20260616_153056.xlsx" TargetMode="External"/><Relationship Id="rId1" Type="http://schemas.openxmlformats.org/officeDocument/2006/relationships/externalLinkPath" Target="Veh/touch_rect_log_20260616_153056.xlsx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EtoHayato\Desktop\git_repository\294\DCZ\touch_rect_log_20260604_161308.xlsx" TargetMode="External"/><Relationship Id="rId1" Type="http://schemas.openxmlformats.org/officeDocument/2006/relationships/externalLinkPath" Target="DCZ/touch_rect_log_20260604_161308.xlsx" TargetMode="External"/></Relationships>
</file>

<file path=xl/externalLinks/_rels/externalLink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EtoHayato\Desktop\git_repository\294\DCZ\touch_rect_log_20260608_154703.xlsx" TargetMode="External"/><Relationship Id="rId1" Type="http://schemas.openxmlformats.org/officeDocument/2006/relationships/externalLinkPath" Target="DCZ/touch_rect_log_20260608_154703.xlsx" TargetMode="External"/></Relationships>
</file>

<file path=xl/externalLinks/_rels/externalLink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EtoHayato\Desktop\git_repository\294\DCZ\touch_rect_log_20260610_161622.xlsx" TargetMode="External"/><Relationship Id="rId1" Type="http://schemas.openxmlformats.org/officeDocument/2006/relationships/externalLinkPath" Target="DCZ/touch_rect_log_20260610_16162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ouch_rect_log_20260602_163129"/>
      <sheetName val="Sheet1"/>
    </sheetNames>
    <sheetDataSet>
      <sheetData sheetId="0"/>
      <sheetData sheetId="1">
        <row r="2">
          <cell r="B2">
            <v>1.3368055555562641E-4</v>
          </cell>
        </row>
        <row r="3">
          <cell r="B3">
            <v>5.3599537036985723E-5</v>
          </cell>
        </row>
        <row r="4">
          <cell r="B4">
            <v>5.1770833333408817E-5</v>
          </cell>
        </row>
        <row r="5">
          <cell r="B5">
            <v>5.3773148148139605E-5</v>
          </cell>
        </row>
        <row r="6">
          <cell r="B6">
            <v>5.0324074074015179E-5</v>
          </cell>
        </row>
        <row r="7">
          <cell r="B7">
            <v>2.3231481481489347E-4</v>
          </cell>
        </row>
        <row r="8">
          <cell r="B8">
            <v>5.401620370371063E-5</v>
          </cell>
        </row>
        <row r="9">
          <cell r="B9">
            <v>4.9814814814697073E-5</v>
          </cell>
        </row>
        <row r="10">
          <cell r="B10">
            <v>4.9930555555577349E-5</v>
          </cell>
        </row>
        <row r="11">
          <cell r="B11">
            <v>8.6944444444458924E-5</v>
          </cell>
        </row>
        <row r="12">
          <cell r="B12">
            <v>4.9930555555577349E-5</v>
          </cell>
        </row>
        <row r="13">
          <cell r="B13">
            <v>6.2442129629691756E-5</v>
          </cell>
        </row>
        <row r="14">
          <cell r="B14">
            <v>5.5578703703651477E-5</v>
          </cell>
        </row>
        <row r="15">
          <cell r="B15">
            <v>5.0578703703729744E-5</v>
          </cell>
        </row>
        <row r="16">
          <cell r="B16">
            <v>5.2916666666624756E-5</v>
          </cell>
        </row>
        <row r="17">
          <cell r="B17">
            <v>5.5208333333278681E-5</v>
          </cell>
        </row>
        <row r="18">
          <cell r="B18">
            <v>5.5428240740784673E-5</v>
          </cell>
        </row>
        <row r="19">
          <cell r="B19">
            <v>5.134259259254037E-5</v>
          </cell>
        </row>
        <row r="20">
          <cell r="B20">
            <v>5.3703703703833483E-5</v>
          </cell>
        </row>
        <row r="21">
          <cell r="B21">
            <v>5.1724537036945684E-5</v>
          </cell>
        </row>
        <row r="22">
          <cell r="B22">
            <v>5.2465277777802299E-5</v>
          </cell>
        </row>
        <row r="23">
          <cell r="B23">
            <v>6.4606481481432887E-5</v>
          </cell>
        </row>
        <row r="24">
          <cell r="B24">
            <v>1.7545138888896972E-4</v>
          </cell>
        </row>
        <row r="25">
          <cell r="B25">
            <v>6.059027777771675E-5</v>
          </cell>
        </row>
        <row r="26">
          <cell r="B26">
            <v>9.1180555555570031E-5</v>
          </cell>
        </row>
        <row r="27">
          <cell r="B27">
            <v>5.0127314814796264E-5</v>
          </cell>
        </row>
        <row r="28">
          <cell r="B28">
            <v>5.4583333333413364E-5</v>
          </cell>
        </row>
        <row r="29">
          <cell r="B29">
            <v>5.2916666666624756E-5</v>
          </cell>
        </row>
        <row r="30">
          <cell r="B30">
            <v>5.0104166666620209E-5</v>
          </cell>
        </row>
        <row r="31">
          <cell r="B31">
            <v>5.1134259259288939E-5</v>
          </cell>
        </row>
        <row r="32">
          <cell r="B32">
            <v>7.1180555555550029E-5</v>
          </cell>
        </row>
        <row r="33">
          <cell r="B33">
            <v>5.8541666666744874E-5</v>
          </cell>
        </row>
        <row r="34">
          <cell r="B34">
            <v>5.0740740740740087E-5</v>
          </cell>
        </row>
        <row r="35">
          <cell r="B35">
            <v>5.6747685185154495E-5</v>
          </cell>
        </row>
        <row r="36">
          <cell r="B36">
            <v>4.9918981481433811E-5</v>
          </cell>
        </row>
        <row r="37">
          <cell r="B37">
            <v>5.3854166666700287E-5</v>
          </cell>
        </row>
        <row r="38">
          <cell r="B38">
            <v>5.4953703703675139E-5</v>
          </cell>
        </row>
        <row r="39">
          <cell r="B39">
            <v>4.9791666666743062E-5</v>
          </cell>
        </row>
        <row r="40">
          <cell r="B40">
            <v>5.0358796296223751E-5</v>
          </cell>
        </row>
        <row r="41">
          <cell r="B41">
            <v>5.1006944444376145E-5</v>
          </cell>
        </row>
        <row r="42">
          <cell r="B42">
            <v>5.1724537037167728E-5</v>
          </cell>
        </row>
        <row r="43">
          <cell r="B43">
            <v>5.9502314814774415E-5</v>
          </cell>
        </row>
        <row r="44">
          <cell r="B44">
            <v>5.3946759259182464E-5</v>
          </cell>
        </row>
        <row r="45">
          <cell r="B45">
            <v>4.9768518518567006E-5</v>
          </cell>
        </row>
        <row r="46">
          <cell r="B46">
            <v>5.1296296296299282E-5</v>
          </cell>
        </row>
        <row r="47">
          <cell r="B47">
            <v>4.9710648148182379E-5</v>
          </cell>
        </row>
        <row r="48">
          <cell r="B48">
            <v>4.8981481481469302E-5</v>
          </cell>
        </row>
        <row r="49">
          <cell r="B49">
            <v>5.276620370364693E-5</v>
          </cell>
        </row>
        <row r="50">
          <cell r="B50">
            <v>6.2824074074097069E-5</v>
          </cell>
        </row>
        <row r="51">
          <cell r="B51">
            <v>4.9456018518578837E-5</v>
          </cell>
        </row>
        <row r="52">
          <cell r="B52">
            <v>4.9606481481445641E-5</v>
          </cell>
        </row>
        <row r="53">
          <cell r="B53">
            <v>5.0231481481533002E-5</v>
          </cell>
        </row>
        <row r="54">
          <cell r="B54">
            <v>5.2372685185098078E-5</v>
          </cell>
        </row>
        <row r="55">
          <cell r="B55">
            <v>5.5775462962981415E-5</v>
          </cell>
        </row>
        <row r="56">
          <cell r="B56">
            <v>5.2303240740791956E-5</v>
          </cell>
        </row>
        <row r="57">
          <cell r="B57">
            <v>5.1030092592552201E-5</v>
          </cell>
        </row>
        <row r="58">
          <cell r="B58">
            <v>5.9502314814885437E-5</v>
          </cell>
        </row>
        <row r="59">
          <cell r="B59">
            <v>5.0462962962960489E-5</v>
          </cell>
        </row>
        <row r="60">
          <cell r="B60">
            <v>6.0335648148113208E-5</v>
          </cell>
        </row>
        <row r="61">
          <cell r="B61">
            <v>5.3009259259217956E-5</v>
          </cell>
        </row>
        <row r="62">
          <cell r="B62">
            <v>2.3637731481473967E-4</v>
          </cell>
        </row>
        <row r="63">
          <cell r="B63">
            <v>5.1886574074178071E-5</v>
          </cell>
        </row>
        <row r="64">
          <cell r="B64">
            <v>7.9965277777760413E-5</v>
          </cell>
        </row>
        <row r="65">
          <cell r="B65">
            <v>5.059027777776226E-5</v>
          </cell>
        </row>
        <row r="66">
          <cell r="B66">
            <v>5.184027777782596E-5</v>
          </cell>
        </row>
        <row r="67">
          <cell r="B67">
            <v>5.1504629629550713E-5</v>
          </cell>
        </row>
        <row r="68">
          <cell r="B68">
            <v>5.1875000000034532E-5</v>
          </cell>
        </row>
        <row r="69">
          <cell r="B69">
            <v>8.2789351851908499E-5</v>
          </cell>
        </row>
        <row r="70">
          <cell r="B70">
            <v>5.8668981481435623E-5</v>
          </cell>
        </row>
        <row r="71">
          <cell r="B71">
            <v>5.1817129629649905E-5</v>
          </cell>
        </row>
        <row r="72">
          <cell r="B72">
            <v>6.1469907407407653E-5</v>
          </cell>
        </row>
        <row r="73">
          <cell r="B73">
            <v>5.0300925925950146E-5</v>
          </cell>
        </row>
        <row r="74">
          <cell r="B74">
            <v>5.752314814810866E-5</v>
          </cell>
        </row>
        <row r="75">
          <cell r="B75">
            <v>5.0173611111148375E-5</v>
          </cell>
        </row>
        <row r="76">
          <cell r="B76">
            <v>2.7371527777775295E-4</v>
          </cell>
        </row>
        <row r="77">
          <cell r="B77">
            <v>5.2974537037009384E-5</v>
          </cell>
        </row>
        <row r="78">
          <cell r="B78">
            <v>6.5949074074089786E-5</v>
          </cell>
        </row>
        <row r="79">
          <cell r="B79">
            <v>5.126157407409071E-5</v>
          </cell>
        </row>
        <row r="80">
          <cell r="B80">
            <v>5.0069444444411637E-5</v>
          </cell>
        </row>
        <row r="81">
          <cell r="B81">
            <v>5.1307870370331798E-5</v>
          </cell>
        </row>
        <row r="82">
          <cell r="B82">
            <v>7.4004629629698115E-5</v>
          </cell>
        </row>
        <row r="83">
          <cell r="B83">
            <v>5.001157407402701E-5</v>
          </cell>
        </row>
        <row r="84">
          <cell r="B84">
            <v>2.638194444445352E-4</v>
          </cell>
        </row>
        <row r="85">
          <cell r="B85">
            <v>5.1562499999935341E-5</v>
          </cell>
        </row>
        <row r="86">
          <cell r="B86">
            <v>4.9421296296259243E-5</v>
          </cell>
        </row>
        <row r="87">
          <cell r="B87">
            <v>5.0543981481521172E-5</v>
          </cell>
        </row>
        <row r="88">
          <cell r="B88">
            <v>5.0636574074114371E-5</v>
          </cell>
        </row>
        <row r="89">
          <cell r="B89">
            <v>5.0914351851782946E-5</v>
          </cell>
        </row>
        <row r="90">
          <cell r="B90">
            <v>4.8668981481481133E-5</v>
          </cell>
        </row>
        <row r="91">
          <cell r="B91">
            <v>5.2824074074031557E-5</v>
          </cell>
        </row>
        <row r="92">
          <cell r="B92">
            <v>5.2708333333373325E-5</v>
          </cell>
        </row>
        <row r="93">
          <cell r="B93">
            <v>6.1493055555583709E-5</v>
          </cell>
        </row>
        <row r="94">
          <cell r="B94">
            <v>3.3884259259264748E-4</v>
          </cell>
        </row>
        <row r="95">
          <cell r="B95">
            <v>5.0717592592564031E-5</v>
          </cell>
        </row>
        <row r="96">
          <cell r="B96">
            <v>5.1087962962936828E-5</v>
          </cell>
        </row>
        <row r="97">
          <cell r="B97">
            <v>5.5810185185189987E-5</v>
          </cell>
        </row>
        <row r="98">
          <cell r="B98">
            <v>5.7462962962961939E-4</v>
          </cell>
        </row>
        <row r="99">
          <cell r="B99">
            <v>5.1770833333408817E-5</v>
          </cell>
        </row>
        <row r="100">
          <cell r="B100">
            <v>5.3263888888821498E-5</v>
          </cell>
        </row>
        <row r="101">
          <cell r="B101">
            <v>8.6524305555557568E-4</v>
          </cell>
        </row>
        <row r="102">
          <cell r="B102">
            <v>5.1064814814871795E-5</v>
          </cell>
        </row>
        <row r="103">
          <cell r="B103">
            <v>4.8379629629557996E-5</v>
          </cell>
        </row>
        <row r="104">
          <cell r="B104">
            <v>1.2536226851851406E-3</v>
          </cell>
        </row>
        <row r="105">
          <cell r="B105">
            <v>4.9988425925961977E-5</v>
          </cell>
        </row>
        <row r="106">
          <cell r="B106">
            <v>4.9016203703677874E-5</v>
          </cell>
        </row>
        <row r="107">
          <cell r="B107">
            <v>4.9467592592611354E-5</v>
          </cell>
        </row>
        <row r="108">
          <cell r="B108">
            <v>4.9907407407401294E-5</v>
          </cell>
        </row>
        <row r="109">
          <cell r="B109">
            <v>5.1631944444463507E-5</v>
          </cell>
        </row>
        <row r="110">
          <cell r="B110">
            <v>3.0130787037041529E-4</v>
          </cell>
        </row>
        <row r="111">
          <cell r="B111">
            <v>5.0937499999959002E-5</v>
          </cell>
        </row>
        <row r="112">
          <cell r="B112">
            <v>4.9768518518455984E-5</v>
          </cell>
        </row>
        <row r="113">
          <cell r="B113">
            <v>2.4403935185191017E-4</v>
          </cell>
        </row>
        <row r="114">
          <cell r="B114">
            <v>5.0173611111148375E-5</v>
          </cell>
        </row>
        <row r="115">
          <cell r="B115">
            <v>5.0381944444399807E-5</v>
          </cell>
        </row>
        <row r="116">
          <cell r="B116">
            <v>5.0520833333345117E-5</v>
          </cell>
        </row>
        <row r="117">
          <cell r="B117">
            <v>4.9745370370390951E-5</v>
          </cell>
        </row>
        <row r="118">
          <cell r="B118">
            <v>2.8553240740736285E-4</v>
          </cell>
        </row>
        <row r="119">
          <cell r="B119">
            <v>5.1851851851858477E-5</v>
          </cell>
        </row>
        <row r="120">
          <cell r="B120">
            <v>5.6388888888925237E-5</v>
          </cell>
        </row>
        <row r="121">
          <cell r="B121">
            <v>1.2863425925924155E-4</v>
          </cell>
        </row>
        <row r="122">
          <cell r="B122">
            <v>3.7268518518518423E-4</v>
          </cell>
        </row>
        <row r="123">
          <cell r="B123">
            <v>5.1759259259265278E-5</v>
          </cell>
        </row>
        <row r="124">
          <cell r="B124">
            <v>4.9398148148083187E-5</v>
          </cell>
        </row>
        <row r="125">
          <cell r="B125">
            <v>5.1006944444487168E-5</v>
          </cell>
        </row>
        <row r="126">
          <cell r="B126">
            <v>5.0659722222179404E-5</v>
          </cell>
        </row>
        <row r="127">
          <cell r="B127">
            <v>5.1527777777837791E-5</v>
          </cell>
        </row>
        <row r="128">
          <cell r="B128">
            <v>2.57222222222242E-4</v>
          </cell>
        </row>
        <row r="129">
          <cell r="B129">
            <v>4.9953703703642383E-5</v>
          </cell>
        </row>
        <row r="130">
          <cell r="B130">
            <v>5.0590277777873283E-5</v>
          </cell>
        </row>
        <row r="131">
          <cell r="B131">
            <v>6.6894675925921465E-4</v>
          </cell>
        </row>
        <row r="132">
          <cell r="B132">
            <v>5.1597222222254935E-5</v>
          </cell>
        </row>
        <row r="133">
          <cell r="B133">
            <v>5.1516203703694252E-5</v>
          </cell>
        </row>
        <row r="134">
          <cell r="B134">
            <v>4.2140046296290645E-4</v>
          </cell>
        </row>
        <row r="135">
          <cell r="B135">
            <v>4.9814814814808095E-5</v>
          </cell>
        </row>
        <row r="136">
          <cell r="B136">
            <v>5.0335648148158718E-5</v>
          </cell>
        </row>
        <row r="137">
          <cell r="B137">
            <v>5.7997685185218195E-5</v>
          </cell>
        </row>
        <row r="138">
          <cell r="B138">
            <v>4.7451388888886115E-4</v>
          </cell>
        </row>
        <row r="139">
          <cell r="B139">
            <v>5.0034722222314088E-5</v>
          </cell>
        </row>
        <row r="140">
          <cell r="B140">
            <v>5.0659722222179404E-5</v>
          </cell>
        </row>
        <row r="141">
          <cell r="B141">
            <v>4.9710648148071357E-5</v>
          </cell>
        </row>
        <row r="142">
          <cell r="B142">
            <v>4.9456018518578837E-5</v>
          </cell>
        </row>
        <row r="143">
          <cell r="B143">
            <v>5.045138888881695E-5</v>
          </cell>
        </row>
        <row r="144">
          <cell r="B144">
            <v>4.4446759259264557E-4</v>
          </cell>
        </row>
        <row r="145">
          <cell r="B145">
            <v>5.0914351851782946E-5</v>
          </cell>
        </row>
        <row r="146">
          <cell r="B146">
            <v>5.3692129629689944E-5</v>
          </cell>
        </row>
        <row r="147">
          <cell r="B147">
            <v>5.187499999992351E-5</v>
          </cell>
        </row>
        <row r="148">
          <cell r="B148">
            <v>5.1006944444487168E-5</v>
          </cell>
        </row>
        <row r="149">
          <cell r="B149">
            <v>7.7685185185250027E-5</v>
          </cell>
        </row>
        <row r="150">
          <cell r="B150">
            <v>5.0682870370355459E-5</v>
          </cell>
        </row>
        <row r="151">
          <cell r="B151">
            <v>5.2754629629614413E-5</v>
          </cell>
        </row>
        <row r="152">
          <cell r="B152">
            <v>8.8700231481475544E-4</v>
          </cell>
        </row>
        <row r="153">
          <cell r="B153">
            <v>5.5023148148203305E-5</v>
          </cell>
        </row>
        <row r="154">
          <cell r="B154">
            <v>5.3182870370371838E-5</v>
          </cell>
        </row>
        <row r="155">
          <cell r="B155">
            <v>5.3564814814888173E-5</v>
          </cell>
        </row>
        <row r="156">
          <cell r="B156">
            <v>5.7986111110963634E-5</v>
          </cell>
        </row>
        <row r="157">
          <cell r="B157">
            <v>5.3842592592667771E-5</v>
          </cell>
        </row>
        <row r="158">
          <cell r="B158">
            <v>1.1394675925924247E-4</v>
          </cell>
        </row>
        <row r="159">
          <cell r="B159">
            <v>5.8067129629635339E-5</v>
          </cell>
        </row>
        <row r="160">
          <cell r="B160">
            <v>5.6064814814793529E-5</v>
          </cell>
        </row>
        <row r="161">
          <cell r="B161">
            <v>5.0798611111124714E-5</v>
          </cell>
        </row>
        <row r="162">
          <cell r="B162">
            <v>5.4351851851874855E-5</v>
          </cell>
        </row>
        <row r="163">
          <cell r="B163">
            <v>5.1782407407441333E-5</v>
          </cell>
        </row>
        <row r="164">
          <cell r="B164">
            <v>7.2847222222227614E-5</v>
          </cell>
        </row>
        <row r="165">
          <cell r="B165">
            <v>5.3113425925843671E-5</v>
          </cell>
        </row>
        <row r="166">
          <cell r="B166">
            <v>5.2962962962976867E-5</v>
          </cell>
        </row>
        <row r="167">
          <cell r="B167">
            <v>5.0648148148146888E-5</v>
          </cell>
        </row>
        <row r="168">
          <cell r="B168">
            <v>5.4641203703797991E-5</v>
          </cell>
        </row>
        <row r="169">
          <cell r="B169">
            <v>5.3472222222183952E-5</v>
          </cell>
        </row>
        <row r="170">
          <cell r="B170">
            <v>5.1400462962924998E-5</v>
          </cell>
        </row>
        <row r="171">
          <cell r="B171">
            <v>1.0283101851852328E-3</v>
          </cell>
        </row>
        <row r="172">
          <cell r="B172">
            <v>5.2696759259229786E-5</v>
          </cell>
        </row>
        <row r="173">
          <cell r="B173">
            <v>4.9560185185204553E-5</v>
          </cell>
        </row>
        <row r="174">
          <cell r="B174">
            <v>5.2256944444439846E-5</v>
          </cell>
        </row>
        <row r="175">
          <cell r="B175">
            <v>5.2175925925990185E-5</v>
          </cell>
        </row>
        <row r="176">
          <cell r="B176">
            <v>3.2047453703698547E-4</v>
          </cell>
        </row>
        <row r="177">
          <cell r="B177">
            <v>5.2430555555482705E-5</v>
          </cell>
        </row>
        <row r="178">
          <cell r="B178">
            <v>5.1064814814871795E-5</v>
          </cell>
        </row>
        <row r="179">
          <cell r="B179">
            <v>5.1215277777738599E-5</v>
          </cell>
        </row>
        <row r="180">
          <cell r="B180">
            <v>5.1747685185121739E-5</v>
          </cell>
        </row>
        <row r="181">
          <cell r="B181">
            <v>7.8776620370379913E-4</v>
          </cell>
        </row>
        <row r="182">
          <cell r="B182">
            <v>5.2337962963000528E-5</v>
          </cell>
        </row>
        <row r="183">
          <cell r="B183">
            <v>6.5706018518518761E-5</v>
          </cell>
        </row>
        <row r="184">
          <cell r="B184">
            <v>5.2395833333274133E-5</v>
          </cell>
        </row>
        <row r="185">
          <cell r="B185">
            <v>5.0046296296346604E-5</v>
          </cell>
        </row>
        <row r="186">
          <cell r="B186">
            <v>5.6319444444397071E-5</v>
          </cell>
        </row>
        <row r="187">
          <cell r="B187">
            <v>5.6435185185166326E-5</v>
          </cell>
        </row>
        <row r="188">
          <cell r="B188">
            <v>6.0972222222233086E-5</v>
          </cell>
        </row>
        <row r="189">
          <cell r="B189">
            <v>5.7604166666669343E-5</v>
          </cell>
        </row>
        <row r="190">
          <cell r="B190">
            <v>5.11226851851454E-5</v>
          </cell>
        </row>
        <row r="191">
          <cell r="B191">
            <v>5.1006944444487168E-5</v>
          </cell>
        </row>
        <row r="192">
          <cell r="B192">
            <v>3.3670138888886036E-4</v>
          </cell>
        </row>
        <row r="193">
          <cell r="B193">
            <v>5.3182870370371838E-5</v>
          </cell>
        </row>
        <row r="194">
          <cell r="B194">
            <v>4.9710648148182379E-5</v>
          </cell>
        </row>
        <row r="195">
          <cell r="B195">
            <v>5.4351851851874855E-5</v>
          </cell>
        </row>
        <row r="196">
          <cell r="B196">
            <v>6.2511574073997878E-5</v>
          </cell>
        </row>
        <row r="197">
          <cell r="B197">
            <v>5.3495370370471029E-5</v>
          </cell>
        </row>
        <row r="198">
          <cell r="B198">
            <v>5.134259259254037E-5</v>
          </cell>
        </row>
        <row r="199">
          <cell r="B199">
            <v>1.1729166666663016E-4</v>
          </cell>
        </row>
        <row r="200">
          <cell r="B200">
            <v>6.1296296296364794E-5</v>
          </cell>
        </row>
        <row r="201">
          <cell r="B201">
            <v>5.4363425925907372E-5</v>
          </cell>
        </row>
        <row r="202">
          <cell r="B202">
            <v>5.9282407407379445E-5</v>
          </cell>
        </row>
        <row r="203">
          <cell r="B203">
            <v>5.2766203703757952E-5</v>
          </cell>
        </row>
        <row r="204">
          <cell r="B204">
            <v>5.8043981481459284E-5</v>
          </cell>
        </row>
        <row r="205">
          <cell r="B205">
            <v>6.8391203703721537E-5</v>
          </cell>
        </row>
        <row r="206">
          <cell r="B206">
            <v>3.4427083333332664E-4</v>
          </cell>
        </row>
        <row r="207">
          <cell r="B207">
            <v>5.2800925925855502E-5</v>
          </cell>
        </row>
        <row r="208">
          <cell r="B208">
            <v>5.4699074074182619E-5</v>
          </cell>
        </row>
        <row r="209">
          <cell r="B209">
            <v>5.3993055555534575E-5</v>
          </cell>
        </row>
        <row r="210">
          <cell r="B210">
            <v>6.8414351851897592E-5</v>
          </cell>
        </row>
        <row r="211">
          <cell r="B211">
            <v>5.4456018518389548E-5</v>
          </cell>
        </row>
        <row r="212">
          <cell r="B212">
            <v>2.805208333334086E-4</v>
          </cell>
        </row>
        <row r="213">
          <cell r="B213">
            <v>5.1284722222266765E-5</v>
          </cell>
        </row>
        <row r="214">
          <cell r="B214">
            <v>5.4421296296180977E-5</v>
          </cell>
        </row>
        <row r="215">
          <cell r="B215">
            <v>5.6712962963056945E-5</v>
          </cell>
        </row>
        <row r="216">
          <cell r="B216">
            <v>1.0390277777777568E-3</v>
          </cell>
        </row>
        <row r="217">
          <cell r="B217">
            <v>8.8310185185180856E-5</v>
          </cell>
        </row>
        <row r="218">
          <cell r="B218">
            <v>5.2615740740669104E-5</v>
          </cell>
        </row>
        <row r="219">
          <cell r="B219">
            <v>5.3692129629689944E-5</v>
          </cell>
        </row>
        <row r="220">
          <cell r="B220">
            <v>5.6956018518516949E-5</v>
          </cell>
        </row>
        <row r="221">
          <cell r="B221">
            <v>6.4745370370378197E-5</v>
          </cell>
        </row>
        <row r="222">
          <cell r="B222">
            <v>5.2037037037044875E-5</v>
          </cell>
        </row>
        <row r="223">
          <cell r="B223">
            <v>5.4664351851752002E-5</v>
          </cell>
        </row>
        <row r="224">
          <cell r="B224">
            <v>6.1921296296452155E-5</v>
          </cell>
        </row>
        <row r="225">
          <cell r="B225">
            <v>6.4918981481421056E-5</v>
          </cell>
        </row>
        <row r="226">
          <cell r="B226">
            <v>2.0115740740733745E-4</v>
          </cell>
        </row>
        <row r="227">
          <cell r="B227">
            <v>5.3703703703722461E-5</v>
          </cell>
        </row>
        <row r="228">
          <cell r="B228">
            <v>6.3356481481480209E-5</v>
          </cell>
        </row>
        <row r="229">
          <cell r="B229">
            <v>5.7361111111098317E-5</v>
          </cell>
        </row>
        <row r="230">
          <cell r="B230">
            <v>5.0104166666731231E-5</v>
          </cell>
        </row>
        <row r="231">
          <cell r="B231">
            <v>5.3275462962965037E-5</v>
          </cell>
        </row>
        <row r="232">
          <cell r="B232">
            <v>5.8298611111062826E-5</v>
          </cell>
        </row>
        <row r="233">
          <cell r="B233">
            <v>4.9513888888963464E-5</v>
          </cell>
        </row>
        <row r="234">
          <cell r="B234">
            <v>4.9768518518455984E-5</v>
          </cell>
        </row>
        <row r="235">
          <cell r="B235">
            <v>5.2881944444416185E-5</v>
          </cell>
        </row>
        <row r="236">
          <cell r="B236">
            <v>2.6152777777788128E-4</v>
          </cell>
        </row>
        <row r="237">
          <cell r="B237">
            <v>5.4097222222160291E-5</v>
          </cell>
        </row>
        <row r="238">
          <cell r="B238">
            <v>4.9363425925985638E-5</v>
          </cell>
        </row>
        <row r="239">
          <cell r="B239">
            <v>5.5011574073948744E-5</v>
          </cell>
        </row>
        <row r="240">
          <cell r="B240">
            <v>6.940972222235775E-5</v>
          </cell>
        </row>
        <row r="241">
          <cell r="B241">
            <v>5.440972222214846E-5</v>
          </cell>
        </row>
        <row r="242">
          <cell r="B242">
            <v>5.0243055555565519E-5</v>
          </cell>
        </row>
        <row r="243">
          <cell r="B243">
            <v>5.2418981481450189E-5</v>
          </cell>
        </row>
        <row r="244">
          <cell r="B244">
            <v>5.1168981481497511E-5</v>
          </cell>
        </row>
        <row r="245">
          <cell r="B245">
            <v>5.5173611111070109E-5</v>
          </cell>
        </row>
        <row r="246">
          <cell r="B246">
            <v>5.140046296303602E-5</v>
          </cell>
        </row>
        <row r="247">
          <cell r="B247">
            <v>1.4556712962954244E-4</v>
          </cell>
        </row>
        <row r="248">
          <cell r="B248">
            <v>5.4097222222271313E-5</v>
          </cell>
        </row>
        <row r="249">
          <cell r="B249">
            <v>5.290509259259224E-5</v>
          </cell>
        </row>
        <row r="250">
          <cell r="B250">
            <v>5.5694444444420732E-5</v>
          </cell>
        </row>
        <row r="251">
          <cell r="B251">
            <v>5.259259259260407E-5</v>
          </cell>
        </row>
        <row r="252">
          <cell r="B252">
            <v>5.0914351851893969E-5</v>
          </cell>
        </row>
        <row r="253">
          <cell r="B253">
            <v>5.0983796296311112E-5</v>
          </cell>
        </row>
        <row r="254">
          <cell r="B254">
            <v>2.9978009259257199E-4</v>
          </cell>
        </row>
        <row r="255">
          <cell r="B255">
            <v>5.3101851851811155E-5</v>
          </cell>
        </row>
        <row r="256">
          <cell r="B256">
            <v>5.4340277777731316E-5</v>
          </cell>
        </row>
        <row r="257">
          <cell r="B257">
            <v>5.3113425925954694E-5</v>
          </cell>
        </row>
        <row r="258">
          <cell r="B258">
            <v>5.0682870370355459E-5</v>
          </cell>
        </row>
        <row r="259">
          <cell r="B259">
            <v>5.4479166666676626E-5</v>
          </cell>
        </row>
        <row r="260">
          <cell r="B260">
            <v>5.1504629629661736E-5</v>
          </cell>
        </row>
        <row r="261">
          <cell r="B261">
            <v>4.9568287037038417E-4</v>
          </cell>
        </row>
        <row r="262">
          <cell r="B262">
            <v>4.9687500000006324E-5</v>
          </cell>
        </row>
        <row r="263">
          <cell r="B263">
            <v>5.2708333333373325E-5</v>
          </cell>
        </row>
        <row r="264">
          <cell r="B264">
            <v>4.9409722222226726E-5</v>
          </cell>
        </row>
        <row r="265">
          <cell r="B265">
            <v>5.2731481481438358E-5</v>
          </cell>
        </row>
        <row r="266">
          <cell r="B266">
            <v>7.0118055555556946E-4</v>
          </cell>
        </row>
        <row r="267">
          <cell r="B267">
            <v>5.2673611111164753E-5</v>
          </cell>
        </row>
        <row r="268">
          <cell r="B268">
            <v>5.2789351851822985E-5</v>
          </cell>
        </row>
        <row r="269">
          <cell r="B269">
            <v>5.2303240740791956E-5</v>
          </cell>
        </row>
        <row r="270">
          <cell r="B270">
            <v>5.0486111111025522E-5</v>
          </cell>
        </row>
        <row r="271">
          <cell r="B271">
            <v>5.8344907407414937E-5</v>
          </cell>
        </row>
        <row r="272">
          <cell r="B272">
            <v>5.2175925925990185E-5</v>
          </cell>
        </row>
        <row r="273">
          <cell r="B273">
            <v>1.3633449074073045E-3</v>
          </cell>
        </row>
        <row r="274">
          <cell r="B274">
            <v>4.9432870370402782E-5</v>
          </cell>
        </row>
        <row r="275">
          <cell r="B275">
            <v>4.8831018518491476E-5</v>
          </cell>
        </row>
        <row r="276">
          <cell r="B276">
            <v>5.0347222222191235E-5</v>
          </cell>
        </row>
        <row r="277">
          <cell r="B277">
            <v>7.7873842592601772E-4</v>
          </cell>
        </row>
        <row r="278">
          <cell r="B278">
            <v>5.4594907407334858E-5</v>
          </cell>
        </row>
        <row r="279">
          <cell r="B279">
            <v>5.229166666675944E-5</v>
          </cell>
        </row>
        <row r="280">
          <cell r="B280">
            <v>5.5046296296268338E-5</v>
          </cell>
        </row>
        <row r="281">
          <cell r="B281">
            <v>5.5405092592497596E-5</v>
          </cell>
        </row>
        <row r="282">
          <cell r="B282">
            <v>4.908564814820604E-5</v>
          </cell>
        </row>
        <row r="283">
          <cell r="B283">
            <v>5.2916666666735779E-5</v>
          </cell>
        </row>
        <row r="284">
          <cell r="B284">
            <v>5.1724537036945684E-5</v>
          </cell>
        </row>
        <row r="285">
          <cell r="B285">
            <v>4.8969907407436786E-5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ouch_rect_log_20260609_160142"/>
      <sheetName val="Sheet1"/>
    </sheetNames>
    <sheetDataSet>
      <sheetData sheetId="0"/>
      <sheetData sheetId="1">
        <row r="2">
          <cell r="B2">
            <v>4.5277777777741335E-5</v>
          </cell>
        </row>
        <row r="3">
          <cell r="B3">
            <v>4.947916666664387E-5</v>
          </cell>
        </row>
        <row r="4">
          <cell r="B4">
            <v>1.8398148148157656E-4</v>
          </cell>
        </row>
        <row r="5">
          <cell r="B5">
            <v>5.0648148148035865E-5</v>
          </cell>
        </row>
        <row r="6">
          <cell r="B6">
            <v>4.3341435185184629E-4</v>
          </cell>
        </row>
        <row r="7">
          <cell r="B7">
            <v>5.0196759259324431E-5</v>
          </cell>
        </row>
        <row r="8">
          <cell r="B8">
            <v>3.6262731481484511E-4</v>
          </cell>
        </row>
        <row r="9">
          <cell r="B9">
            <v>5.1331018518507854E-5</v>
          </cell>
        </row>
        <row r="10">
          <cell r="B10">
            <v>4.9189814814831756E-5</v>
          </cell>
        </row>
        <row r="11">
          <cell r="B11">
            <v>2.1631944444444606E-4</v>
          </cell>
        </row>
        <row r="12">
          <cell r="B12">
            <v>5.3749999999963549E-5</v>
          </cell>
        </row>
        <row r="13">
          <cell r="B13">
            <v>5.0844907407365802E-5</v>
          </cell>
        </row>
        <row r="14">
          <cell r="B14">
            <v>5.0254629629598035E-5</v>
          </cell>
        </row>
        <row r="15">
          <cell r="B15">
            <v>2.2817129629637556E-4</v>
          </cell>
        </row>
        <row r="16">
          <cell r="B16">
            <v>5.0428240740751917E-5</v>
          </cell>
        </row>
        <row r="17">
          <cell r="B17">
            <v>5.1203703703706083E-5</v>
          </cell>
        </row>
        <row r="18">
          <cell r="B18">
            <v>5.1192129629673566E-5</v>
          </cell>
        </row>
        <row r="19">
          <cell r="B19">
            <v>5.0092592592587692E-5</v>
          </cell>
        </row>
        <row r="20">
          <cell r="B20">
            <v>4.9224537036929306E-5</v>
          </cell>
        </row>
        <row r="21">
          <cell r="B21">
            <v>5.184027777782596E-5</v>
          </cell>
        </row>
        <row r="22">
          <cell r="B22">
            <v>5.2835648148175096E-5</v>
          </cell>
        </row>
        <row r="23">
          <cell r="B23">
            <v>2.2811342592587991E-4</v>
          </cell>
        </row>
        <row r="24">
          <cell r="B24">
            <v>4.8900462963019642E-5</v>
          </cell>
        </row>
        <row r="25">
          <cell r="B25">
            <v>4.9432870370402782E-5</v>
          </cell>
        </row>
        <row r="26">
          <cell r="B26">
            <v>4.9282407407313933E-5</v>
          </cell>
        </row>
        <row r="27">
          <cell r="B27">
            <v>6.1828703703747934E-5</v>
          </cell>
        </row>
        <row r="28">
          <cell r="B28">
            <v>6.3182870370326327E-5</v>
          </cell>
        </row>
        <row r="29">
          <cell r="B29">
            <v>4.2500000000056382E-5</v>
          </cell>
        </row>
        <row r="30">
          <cell r="B30">
            <v>5.43287037036988E-5</v>
          </cell>
        </row>
        <row r="31">
          <cell r="B31">
            <v>5.0694444444498998E-5</v>
          </cell>
        </row>
        <row r="32">
          <cell r="B32">
            <v>8.6805555555513614E-5</v>
          </cell>
        </row>
        <row r="33">
          <cell r="B33">
            <v>5.7430555555515461E-5</v>
          </cell>
        </row>
        <row r="34">
          <cell r="B34">
            <v>1.4334722222222318E-3</v>
          </cell>
        </row>
        <row r="35">
          <cell r="B35">
            <v>5.2118055555494536E-5</v>
          </cell>
        </row>
        <row r="36">
          <cell r="B36">
            <v>8.552893518519733E-4</v>
          </cell>
        </row>
        <row r="37">
          <cell r="B37">
            <v>5.2384259259241617E-5</v>
          </cell>
        </row>
        <row r="38">
          <cell r="B38">
            <v>5.179398148147385E-5</v>
          </cell>
        </row>
        <row r="39">
          <cell r="B39">
            <v>5.1226851851771116E-5</v>
          </cell>
        </row>
        <row r="40">
          <cell r="B40">
            <v>1.5836458333333692E-3</v>
          </cell>
        </row>
        <row r="41">
          <cell r="B41">
            <v>5.104166666669574E-5</v>
          </cell>
        </row>
        <row r="42">
          <cell r="B42">
            <v>1.8527777777777032E-4</v>
          </cell>
        </row>
        <row r="43">
          <cell r="B43">
            <v>5.1643518518496023E-5</v>
          </cell>
        </row>
        <row r="44">
          <cell r="B44">
            <v>5.1805555555506366E-5</v>
          </cell>
        </row>
        <row r="45">
          <cell r="B45">
            <v>3.1240740740745565E-4</v>
          </cell>
        </row>
        <row r="46">
          <cell r="B46">
            <v>4.8912037037052158E-5</v>
          </cell>
        </row>
        <row r="47">
          <cell r="B47">
            <v>5.3090277777778638E-5</v>
          </cell>
        </row>
        <row r="48">
          <cell r="B48">
            <v>6.3773148148094094E-5</v>
          </cell>
        </row>
        <row r="49">
          <cell r="B49">
            <v>4.4849537037094933E-5</v>
          </cell>
        </row>
        <row r="50">
          <cell r="B50">
            <v>5.312499999998721E-5</v>
          </cell>
        </row>
        <row r="51">
          <cell r="B51">
            <v>5.0416666666719401E-5</v>
          </cell>
        </row>
        <row r="52">
          <cell r="B52">
            <v>4.9143518518479645E-5</v>
          </cell>
        </row>
        <row r="53">
          <cell r="B53">
            <v>5.351851851842504E-5</v>
          </cell>
        </row>
        <row r="54">
          <cell r="B54">
            <v>5.318287037048286E-5</v>
          </cell>
        </row>
        <row r="55">
          <cell r="B55">
            <v>5.0046296296235582E-5</v>
          </cell>
        </row>
        <row r="56">
          <cell r="B56">
            <v>5.0219907407389464E-5</v>
          </cell>
        </row>
        <row r="57">
          <cell r="B57">
            <v>4.9363425925985638E-5</v>
          </cell>
        </row>
        <row r="58">
          <cell r="B58">
            <v>2.103819444444488E-4</v>
          </cell>
        </row>
        <row r="59">
          <cell r="B59">
            <v>5.0497685185169061E-5</v>
          </cell>
        </row>
        <row r="60">
          <cell r="B60">
            <v>5.7048611111110148E-5</v>
          </cell>
        </row>
        <row r="61">
          <cell r="B61">
            <v>5.1273148148123227E-5</v>
          </cell>
        </row>
        <row r="62">
          <cell r="B62">
            <v>4.9942129629609866E-5</v>
          </cell>
        </row>
        <row r="63">
          <cell r="B63">
            <v>5.2129629629638075E-5</v>
          </cell>
        </row>
        <row r="64">
          <cell r="B64">
            <v>6.9247685185236385E-5</v>
          </cell>
        </row>
        <row r="65">
          <cell r="B65">
            <v>6.3680555555500895E-5</v>
          </cell>
        </row>
        <row r="66">
          <cell r="B66">
            <v>4.9305555555601011E-5</v>
          </cell>
        </row>
        <row r="67">
          <cell r="B67">
            <v>4.9641203703654213E-5</v>
          </cell>
        </row>
        <row r="68">
          <cell r="B68">
            <v>7.7298611111109583E-4</v>
          </cell>
        </row>
        <row r="69">
          <cell r="B69">
            <v>5.0810185185268253E-5</v>
          </cell>
        </row>
        <row r="70">
          <cell r="B70">
            <v>4.7638888888923425E-5</v>
          </cell>
        </row>
        <row r="71">
          <cell r="B71">
            <v>5.0335648148158718E-5</v>
          </cell>
        </row>
        <row r="72">
          <cell r="B72">
            <v>5.6260416666653601E-4</v>
          </cell>
        </row>
        <row r="73">
          <cell r="B73">
            <v>5.9351851851907611E-5</v>
          </cell>
        </row>
        <row r="74">
          <cell r="B74">
            <v>5.3090277777778638E-5</v>
          </cell>
        </row>
        <row r="75">
          <cell r="B75">
            <v>5.1712962962913167E-5</v>
          </cell>
        </row>
        <row r="76">
          <cell r="B76">
            <v>5.3379629629701775E-5</v>
          </cell>
        </row>
        <row r="77">
          <cell r="B77">
            <v>2.7167824074070257E-4</v>
          </cell>
        </row>
        <row r="78">
          <cell r="B78">
            <v>4.4618055555556424E-5</v>
          </cell>
        </row>
        <row r="79">
          <cell r="B79">
            <v>5.0474537037104028E-5</v>
          </cell>
        </row>
        <row r="80">
          <cell r="B80">
            <v>4.8692129629546166E-5</v>
          </cell>
        </row>
        <row r="81">
          <cell r="B81">
            <v>5.3009259259328978E-5</v>
          </cell>
        </row>
        <row r="82">
          <cell r="B82">
            <v>5.0243055555565519E-5</v>
          </cell>
        </row>
        <row r="83">
          <cell r="B83">
            <v>5.1678240740704595E-5</v>
          </cell>
        </row>
        <row r="84">
          <cell r="B84">
            <v>4.9166666666655701E-5</v>
          </cell>
        </row>
        <row r="85">
          <cell r="B85">
            <v>2.3959490740732559E-4</v>
          </cell>
        </row>
        <row r="86">
          <cell r="B86">
            <v>5.0405092592686884E-5</v>
          </cell>
        </row>
        <row r="87">
          <cell r="B87">
            <v>4.9409722222226726E-5</v>
          </cell>
        </row>
        <row r="88">
          <cell r="B88">
            <v>5.0023148148170549E-5</v>
          </cell>
        </row>
        <row r="89">
          <cell r="B89">
            <v>4.9560185185204553E-5</v>
          </cell>
        </row>
        <row r="90">
          <cell r="B90">
            <v>5.4363425925907372E-5</v>
          </cell>
        </row>
        <row r="91">
          <cell r="B91">
            <v>5.2048611111077392E-5</v>
          </cell>
        </row>
        <row r="92">
          <cell r="B92">
            <v>7.7337962962942264E-5</v>
          </cell>
        </row>
        <row r="93">
          <cell r="B93">
            <v>5.1898148148210588E-5</v>
          </cell>
        </row>
        <row r="94">
          <cell r="B94">
            <v>5.4085648148127774E-5</v>
          </cell>
        </row>
        <row r="95">
          <cell r="B95">
            <v>5.8443287037035496E-4</v>
          </cell>
        </row>
        <row r="96">
          <cell r="B96">
            <v>5.2824074074031557E-5</v>
          </cell>
        </row>
        <row r="97">
          <cell r="B97">
            <v>4.8425925925910107E-5</v>
          </cell>
        </row>
        <row r="98">
          <cell r="B98">
            <v>5.4675925926006563E-5</v>
          </cell>
        </row>
        <row r="99">
          <cell r="B99">
            <v>6.62384259259019E-5</v>
          </cell>
        </row>
        <row r="100">
          <cell r="B100">
            <v>5.0208333333356947E-5</v>
          </cell>
        </row>
        <row r="101">
          <cell r="B101">
            <v>5.0104166666620209E-5</v>
          </cell>
        </row>
        <row r="102">
          <cell r="B102">
            <v>9.0363425925932273E-4</v>
          </cell>
        </row>
        <row r="103">
          <cell r="B103">
            <v>5.1354166666572887E-5</v>
          </cell>
        </row>
        <row r="104">
          <cell r="B104">
            <v>5.3900462962941376E-5</v>
          </cell>
        </row>
        <row r="105">
          <cell r="B105">
            <v>6.2604166666702099E-5</v>
          </cell>
        </row>
        <row r="106">
          <cell r="B106">
            <v>5.059027777776226E-5</v>
          </cell>
        </row>
        <row r="107">
          <cell r="B107">
            <v>3.6060185185193827E-4</v>
          </cell>
        </row>
        <row r="108">
          <cell r="B108">
            <v>5.3159722222195782E-5</v>
          </cell>
        </row>
        <row r="109">
          <cell r="B109">
            <v>5.1215277777738599E-5</v>
          </cell>
        </row>
        <row r="110">
          <cell r="B110">
            <v>1.6758101851854779E-4</v>
          </cell>
        </row>
        <row r="111">
          <cell r="B111">
            <v>5.3391203703734291E-5</v>
          </cell>
        </row>
        <row r="112">
          <cell r="B112">
            <v>1.3103009259263221E-4</v>
          </cell>
        </row>
        <row r="113">
          <cell r="B113">
            <v>4.9849537036905645E-5</v>
          </cell>
        </row>
        <row r="114">
          <cell r="B114">
            <v>6.0416666666673891E-5</v>
          </cell>
        </row>
        <row r="115">
          <cell r="B115">
            <v>5.0347222222191235E-5</v>
          </cell>
        </row>
        <row r="116">
          <cell r="B116">
            <v>4.8472222222262218E-5</v>
          </cell>
        </row>
        <row r="117">
          <cell r="B117">
            <v>3.2565972222231565E-4</v>
          </cell>
        </row>
        <row r="118">
          <cell r="B118">
            <v>5.1863425925890994E-5</v>
          </cell>
        </row>
        <row r="119">
          <cell r="B119">
            <v>5.1400462962924998E-5</v>
          </cell>
        </row>
        <row r="120">
          <cell r="B120">
            <v>5.490740740743405E-5</v>
          </cell>
        </row>
        <row r="121">
          <cell r="B121">
            <v>5.1435185185244592E-5</v>
          </cell>
        </row>
        <row r="122">
          <cell r="B122">
            <v>5.2418981481450189E-5</v>
          </cell>
        </row>
        <row r="123">
          <cell r="B123">
            <v>4.9629629629510674E-5</v>
          </cell>
        </row>
        <row r="124">
          <cell r="B124">
            <v>7.4895833333421535E-5</v>
          </cell>
        </row>
        <row r="125">
          <cell r="B125">
            <v>8.2847222222182104E-5</v>
          </cell>
        </row>
        <row r="126">
          <cell r="B126">
            <v>6.9814814814828097E-5</v>
          </cell>
        </row>
        <row r="127">
          <cell r="B127">
            <v>4.8298611111108336E-5</v>
          </cell>
        </row>
        <row r="128">
          <cell r="B128">
            <v>5.2280092592615901E-5</v>
          </cell>
        </row>
        <row r="129">
          <cell r="B129">
            <v>2.9896990740740925E-4</v>
          </cell>
        </row>
        <row r="130">
          <cell r="B130">
            <v>5.0613425925938316E-5</v>
          </cell>
        </row>
        <row r="131">
          <cell r="B131">
            <v>5.0219907407389464E-5</v>
          </cell>
        </row>
        <row r="132">
          <cell r="B132">
            <v>4.9745370370390951E-5</v>
          </cell>
        </row>
        <row r="133">
          <cell r="B133">
            <v>5.1273148148123227E-5</v>
          </cell>
        </row>
        <row r="134">
          <cell r="B134">
            <v>5.0046296296346604E-5</v>
          </cell>
        </row>
        <row r="135">
          <cell r="B135">
            <v>4.8865740740700048E-5</v>
          </cell>
        </row>
        <row r="136">
          <cell r="B136">
            <v>5.7789351851855741E-5</v>
          </cell>
        </row>
        <row r="137">
          <cell r="B137">
            <v>5.2210648148198757E-5</v>
          </cell>
        </row>
        <row r="138">
          <cell r="B138">
            <v>5.5682870370277193E-5</v>
          </cell>
        </row>
        <row r="139">
          <cell r="B139">
            <v>6.3564814814842663E-5</v>
          </cell>
        </row>
        <row r="140">
          <cell r="B140">
            <v>5.0706018518531515E-5</v>
          </cell>
        </row>
        <row r="141">
          <cell r="B141">
            <v>5.2071759259253447E-5</v>
          </cell>
        </row>
        <row r="142">
          <cell r="B142">
            <v>5.1365740740716426E-5</v>
          </cell>
        </row>
        <row r="143">
          <cell r="B143">
            <v>4.686342592596926E-5</v>
          </cell>
        </row>
        <row r="144">
          <cell r="B144">
            <v>4.547453703696025E-5</v>
          </cell>
        </row>
        <row r="145">
          <cell r="B145">
            <v>5.1076388888904312E-5</v>
          </cell>
        </row>
        <row r="146">
          <cell r="B146">
            <v>4.9594907407413125E-5</v>
          </cell>
        </row>
        <row r="147">
          <cell r="B147">
            <v>5.9328703703731556E-5</v>
          </cell>
        </row>
        <row r="148">
          <cell r="B148">
            <v>5.126157407409071E-5</v>
          </cell>
        </row>
        <row r="149">
          <cell r="B149">
            <v>5.072916666670757E-5</v>
          </cell>
        </row>
        <row r="150">
          <cell r="B150">
            <v>5.2650462962988698E-5</v>
          </cell>
        </row>
        <row r="151">
          <cell r="B151">
            <v>4.6782407407297555E-5</v>
          </cell>
        </row>
        <row r="152">
          <cell r="B152">
            <v>4.947916666664387E-5</v>
          </cell>
        </row>
        <row r="153">
          <cell r="B153">
            <v>5.1388888889003503E-5</v>
          </cell>
        </row>
        <row r="154">
          <cell r="B154">
            <v>7.0372685185182693E-4</v>
          </cell>
        </row>
        <row r="155">
          <cell r="B155">
            <v>5.2812499999999041E-5</v>
          </cell>
        </row>
        <row r="156">
          <cell r="B156">
            <v>4.9391203703696984E-4</v>
          </cell>
        </row>
        <row r="157">
          <cell r="B157">
            <v>5.0300925925950146E-5</v>
          </cell>
        </row>
        <row r="158">
          <cell r="B158">
            <v>3.529976851851524E-4</v>
          </cell>
        </row>
        <row r="159">
          <cell r="B159">
            <v>1.2952893518518582E-3</v>
          </cell>
        </row>
        <row r="160">
          <cell r="B160">
            <v>5.086805555565288E-5</v>
          </cell>
        </row>
        <row r="161">
          <cell r="B161">
            <v>4.8796296296282904E-5</v>
          </cell>
        </row>
        <row r="162">
          <cell r="B162">
            <v>5.5844907407398559E-5</v>
          </cell>
        </row>
        <row r="163">
          <cell r="B163">
            <v>7.6631944444438549E-4</v>
          </cell>
        </row>
        <row r="164">
          <cell r="B164">
            <v>5.4432870370435538E-5</v>
          </cell>
        </row>
        <row r="165">
          <cell r="B165">
            <v>5.3113425925843671E-5</v>
          </cell>
        </row>
        <row r="166">
          <cell r="B166">
            <v>5.0428240740751917E-5</v>
          </cell>
        </row>
        <row r="167">
          <cell r="B167">
            <v>5.0092592592587692E-5</v>
          </cell>
        </row>
        <row r="168">
          <cell r="B168">
            <v>5.5474537037136784E-5</v>
          </cell>
        </row>
        <row r="169">
          <cell r="B169">
            <v>5.2199074073944196E-5</v>
          </cell>
        </row>
        <row r="170">
          <cell r="B170">
            <v>5.4050925925919202E-5</v>
          </cell>
        </row>
        <row r="171">
          <cell r="B171">
            <v>4.3576388888888484E-4</v>
          </cell>
        </row>
        <row r="172">
          <cell r="B172">
            <v>5.0543981481521172E-5</v>
          </cell>
        </row>
        <row r="173">
          <cell r="B173">
            <v>5.0567129629697227E-5</v>
          </cell>
        </row>
        <row r="174">
          <cell r="B174">
            <v>5.0821759259189747E-5</v>
          </cell>
        </row>
        <row r="175">
          <cell r="B175">
            <v>4.8333333333316908E-5</v>
          </cell>
        </row>
        <row r="176">
          <cell r="B176">
            <v>5.7650462963021454E-5</v>
          </cell>
        </row>
        <row r="177">
          <cell r="B177">
            <v>5.5231481481454736E-5</v>
          </cell>
        </row>
        <row r="178">
          <cell r="B178">
            <v>5.1388888888892481E-5</v>
          </cell>
        </row>
        <row r="179">
          <cell r="B179">
            <v>5.1064814814871795E-5</v>
          </cell>
        </row>
        <row r="180">
          <cell r="B180">
            <v>4.7048611111155658E-5</v>
          </cell>
        </row>
        <row r="181">
          <cell r="B181">
            <v>4.8078703703602343E-5</v>
          </cell>
        </row>
        <row r="182">
          <cell r="B182">
            <v>4.92592592592489E-5</v>
          </cell>
        </row>
        <row r="183">
          <cell r="B183">
            <v>5.3923611111117431E-5</v>
          </cell>
        </row>
        <row r="184">
          <cell r="B184">
            <v>4.775462962969268E-5</v>
          </cell>
        </row>
        <row r="185">
          <cell r="B185">
            <v>4.8634259259272561E-5</v>
          </cell>
        </row>
        <row r="186">
          <cell r="B186">
            <v>5.7905092592513974E-5</v>
          </cell>
        </row>
        <row r="187">
          <cell r="B187">
            <v>5.9814814814873607E-5</v>
          </cell>
        </row>
        <row r="188">
          <cell r="B188">
            <v>4.9502314814708903E-5</v>
          </cell>
        </row>
        <row r="189">
          <cell r="B189">
            <v>4.961805555558918E-5</v>
          </cell>
        </row>
        <row r="190">
          <cell r="B190">
            <v>4.819444444448262E-5</v>
          </cell>
        </row>
        <row r="191">
          <cell r="B191">
            <v>3.9275462962962138E-4</v>
          </cell>
        </row>
        <row r="192">
          <cell r="B192">
            <v>5.0474537036993006E-5</v>
          </cell>
        </row>
        <row r="193">
          <cell r="B193">
            <v>5.6759259259298034E-5</v>
          </cell>
        </row>
        <row r="194">
          <cell r="B194">
            <v>5.1064814814871795E-5</v>
          </cell>
        </row>
        <row r="195">
          <cell r="B195">
            <v>3.4252314814808837E-4</v>
          </cell>
        </row>
        <row r="196">
          <cell r="B196">
            <v>7.1805555555526368E-5</v>
          </cell>
        </row>
        <row r="197">
          <cell r="B197">
            <v>5.3055555555570066E-5</v>
          </cell>
        </row>
        <row r="198">
          <cell r="B198">
            <v>4.6851851851936743E-5</v>
          </cell>
        </row>
        <row r="199">
          <cell r="B199">
            <v>5.0659722222179404E-5</v>
          </cell>
        </row>
        <row r="200">
          <cell r="B200">
            <v>4.9097222222238557E-5</v>
          </cell>
        </row>
        <row r="201">
          <cell r="B201">
            <v>4.8541666666568339E-5</v>
          </cell>
        </row>
        <row r="202">
          <cell r="B202">
            <v>4.9664351851941291E-5</v>
          </cell>
        </row>
        <row r="203">
          <cell r="B203">
            <v>4.8703703703689705E-5</v>
          </cell>
        </row>
        <row r="204">
          <cell r="B204">
            <v>5.3888888888797837E-5</v>
          </cell>
        </row>
        <row r="205">
          <cell r="B205">
            <v>6.1631944444529019E-5</v>
          </cell>
        </row>
        <row r="206">
          <cell r="B206">
            <v>4.9733796296247412E-5</v>
          </cell>
        </row>
        <row r="207">
          <cell r="B207">
            <v>4.8819444444458959E-5</v>
          </cell>
        </row>
        <row r="208">
          <cell r="B208">
            <v>8.5543981481528419E-5</v>
          </cell>
        </row>
        <row r="209">
          <cell r="B209">
            <v>4.8020833333328738E-5</v>
          </cell>
        </row>
        <row r="210">
          <cell r="B210">
            <v>5.1250000000058193E-5</v>
          </cell>
        </row>
        <row r="211">
          <cell r="B211">
            <v>4.1921296296287824E-4</v>
          </cell>
        </row>
        <row r="212">
          <cell r="B212">
            <v>6.1898148148165077E-5</v>
          </cell>
        </row>
        <row r="213">
          <cell r="B213">
            <v>4.9942129629609866E-5</v>
          </cell>
        </row>
        <row r="214">
          <cell r="B214">
            <v>4.9189814814831756E-5</v>
          </cell>
        </row>
        <row r="215">
          <cell r="B215">
            <v>4.9444444444435298E-5</v>
          </cell>
        </row>
        <row r="216">
          <cell r="B216">
            <v>4.7252314814816287E-4</v>
          </cell>
        </row>
        <row r="217">
          <cell r="B217">
            <v>5.1145833333321455E-5</v>
          </cell>
        </row>
        <row r="218">
          <cell r="B218">
            <v>4.9953703703753405E-5</v>
          </cell>
        </row>
        <row r="219">
          <cell r="B219">
            <v>4.9652777777797752E-5</v>
          </cell>
        </row>
        <row r="220">
          <cell r="B220">
            <v>4.9537037037028497E-5</v>
          </cell>
        </row>
        <row r="221">
          <cell r="B221">
            <v>7.6521064814814022E-3</v>
          </cell>
        </row>
        <row r="222">
          <cell r="B222">
            <v>5.1388888889003503E-5</v>
          </cell>
        </row>
        <row r="223">
          <cell r="B223">
            <v>4.6851851851714699E-5</v>
          </cell>
        </row>
        <row r="224">
          <cell r="B224">
            <v>4.8379629629669019E-5</v>
          </cell>
        </row>
        <row r="225">
          <cell r="B225">
            <v>7.3425925925962865E-5</v>
          </cell>
        </row>
        <row r="226">
          <cell r="B226">
            <v>4.8912037037052158E-5</v>
          </cell>
        </row>
        <row r="227">
          <cell r="B227">
            <v>4.8958333333293247E-5</v>
          </cell>
        </row>
        <row r="228">
          <cell r="B228">
            <v>5.0335648148158718E-5</v>
          </cell>
        </row>
        <row r="229">
          <cell r="B229">
            <v>4.9085648148095018E-5</v>
          </cell>
        </row>
        <row r="230">
          <cell r="B230">
            <v>4.7905092592670506E-5</v>
          </cell>
        </row>
        <row r="231">
          <cell r="B231">
            <v>4.8819444444458959E-5</v>
          </cell>
        </row>
        <row r="232">
          <cell r="B232">
            <v>4.9305555555489988E-5</v>
          </cell>
        </row>
        <row r="233">
          <cell r="B233">
            <v>2.7039351851854132E-4</v>
          </cell>
        </row>
        <row r="234">
          <cell r="B234">
            <v>4.8182870370339081E-5</v>
          </cell>
        </row>
        <row r="235">
          <cell r="B235">
            <v>5.0208333333356947E-5</v>
          </cell>
        </row>
        <row r="236">
          <cell r="B236">
            <v>7.2997685185205441E-5</v>
          </cell>
        </row>
        <row r="237">
          <cell r="B237">
            <v>4.8622685185240044E-5</v>
          </cell>
        </row>
        <row r="238">
          <cell r="B238">
            <v>4.6724537036912928E-5</v>
          </cell>
        </row>
        <row r="239">
          <cell r="B239">
            <v>5.015046296297232E-5</v>
          </cell>
        </row>
        <row r="240">
          <cell r="B240">
            <v>5.0416666666719401E-5</v>
          </cell>
        </row>
        <row r="241">
          <cell r="B241">
            <v>5.0104166666731231E-5</v>
          </cell>
        </row>
        <row r="242">
          <cell r="B242">
            <v>4.8993055555501819E-5</v>
          </cell>
        </row>
        <row r="243">
          <cell r="B243">
            <v>5.8935185185182704E-5</v>
          </cell>
        </row>
        <row r="244">
          <cell r="B244">
            <v>5.3368055555558236E-5</v>
          </cell>
        </row>
        <row r="245">
          <cell r="B245">
            <v>4.7291666666615662E-5</v>
          </cell>
        </row>
        <row r="246">
          <cell r="B246">
            <v>4.8263888888899764E-5</v>
          </cell>
        </row>
        <row r="247">
          <cell r="B247">
            <v>5.0104166666620209E-5</v>
          </cell>
        </row>
        <row r="248">
          <cell r="B248">
            <v>4.8935185185228214E-5</v>
          </cell>
        </row>
        <row r="249">
          <cell r="B249">
            <v>4.7962962962944111E-5</v>
          </cell>
        </row>
        <row r="250">
          <cell r="B250">
            <v>6.2557870370349988E-5</v>
          </cell>
        </row>
        <row r="251">
          <cell r="B251">
            <v>4.736111111125485E-5</v>
          </cell>
        </row>
        <row r="252">
          <cell r="B252">
            <v>5.0868055555430836E-5</v>
          </cell>
        </row>
        <row r="253">
          <cell r="B253">
            <v>5.0717592592564031E-5</v>
          </cell>
        </row>
        <row r="254">
          <cell r="B254">
            <v>7.322916666674395E-5</v>
          </cell>
        </row>
        <row r="255">
          <cell r="B255">
            <v>4.8599537037063989E-5</v>
          </cell>
        </row>
        <row r="256">
          <cell r="B256">
            <v>5.1006944444487168E-5</v>
          </cell>
        </row>
        <row r="257">
          <cell r="B257">
            <v>5.0960648148024035E-5</v>
          </cell>
        </row>
        <row r="258">
          <cell r="B258">
            <v>4.2835648148220606E-5</v>
          </cell>
        </row>
        <row r="259">
          <cell r="B259">
            <v>5.0775462962948659E-5</v>
          </cell>
        </row>
        <row r="260">
          <cell r="B260">
            <v>5.3865740740732804E-5</v>
          </cell>
        </row>
        <row r="261">
          <cell r="B261">
            <v>5.0219907407389464E-5</v>
          </cell>
        </row>
        <row r="262">
          <cell r="B262">
            <v>4.9999999999994493E-5</v>
          </cell>
        </row>
        <row r="263">
          <cell r="B263">
            <v>4.8067129629569827E-5</v>
          </cell>
        </row>
        <row r="264">
          <cell r="B264">
            <v>4.86458333334161E-5</v>
          </cell>
        </row>
        <row r="265">
          <cell r="B265">
            <v>8.548611111103277E-5</v>
          </cell>
        </row>
        <row r="266">
          <cell r="B266">
            <v>2.9464120370381597E-4</v>
          </cell>
        </row>
        <row r="267">
          <cell r="B267">
            <v>4.9432870370291759E-5</v>
          </cell>
        </row>
        <row r="268">
          <cell r="B268">
            <v>4.797453703708765E-5</v>
          </cell>
        </row>
        <row r="269">
          <cell r="B269">
            <v>5.0636574074114371E-5</v>
          </cell>
        </row>
        <row r="270">
          <cell r="B270">
            <v>5.0358796296223751E-5</v>
          </cell>
        </row>
        <row r="271">
          <cell r="B271">
            <v>5.1157407407353972E-5</v>
          </cell>
        </row>
        <row r="272">
          <cell r="B272">
            <v>4.7627314814890909E-5</v>
          </cell>
        </row>
        <row r="273">
          <cell r="B273">
            <v>4.86458333334161E-5</v>
          </cell>
        </row>
        <row r="274">
          <cell r="B274">
            <v>4.9745370370279929E-5</v>
          </cell>
        </row>
        <row r="275">
          <cell r="B275">
            <v>4.8761574074074332E-5</v>
          </cell>
        </row>
        <row r="276">
          <cell r="B276">
            <v>4.8657407407448616E-5</v>
          </cell>
        </row>
        <row r="277">
          <cell r="B277">
            <v>4.8530092592535823E-5</v>
          </cell>
        </row>
        <row r="278">
          <cell r="B278">
            <v>4.8680555555513649E-5</v>
          </cell>
        </row>
        <row r="279">
          <cell r="B279">
            <v>4.7731481481516624E-5</v>
          </cell>
        </row>
        <row r="280">
          <cell r="B280">
            <v>2.3599537037044538E-4</v>
          </cell>
        </row>
        <row r="281">
          <cell r="B281">
            <v>5.0266203703630552E-5</v>
          </cell>
        </row>
        <row r="282">
          <cell r="B282">
            <v>4.9780092592599523E-5</v>
          </cell>
        </row>
        <row r="283">
          <cell r="B283">
            <v>4.8611111111096506E-5</v>
          </cell>
        </row>
        <row r="284">
          <cell r="B284">
            <v>5.2418981481561211E-5</v>
          </cell>
        </row>
        <row r="285">
          <cell r="B285">
            <v>5.0081018518444154E-5</v>
          </cell>
        </row>
        <row r="286">
          <cell r="B286">
            <v>4.953703703713952E-5</v>
          </cell>
        </row>
        <row r="287">
          <cell r="B287">
            <v>5.2349537036922023E-5</v>
          </cell>
        </row>
        <row r="288">
          <cell r="B288">
            <v>4.8622685185240044E-5</v>
          </cell>
        </row>
        <row r="289">
          <cell r="B289">
            <v>5.2858796296351152E-5</v>
          </cell>
        </row>
        <row r="290">
          <cell r="B290">
            <v>4.903935185185393E-5</v>
          </cell>
        </row>
        <row r="291">
          <cell r="B291">
            <v>6.0868055555496348E-5</v>
          </cell>
        </row>
        <row r="292">
          <cell r="B292">
            <v>5.7187499999944436E-5</v>
          </cell>
        </row>
        <row r="293">
          <cell r="B293">
            <v>4.9189814814831756E-5</v>
          </cell>
        </row>
        <row r="294">
          <cell r="B294">
            <v>5.3715277777866E-5</v>
          </cell>
        </row>
        <row r="295">
          <cell r="B295">
            <v>5.2465277777691277E-5</v>
          </cell>
        </row>
        <row r="296">
          <cell r="B296">
            <v>4.9363425925874616E-5</v>
          </cell>
        </row>
        <row r="297">
          <cell r="B297">
            <v>4.9039351851964952E-5</v>
          </cell>
        </row>
        <row r="298">
          <cell r="B298">
            <v>5.0196759259213408E-5</v>
          </cell>
        </row>
        <row r="299">
          <cell r="B299">
            <v>5.0451388888927973E-5</v>
          </cell>
        </row>
        <row r="300">
          <cell r="B300">
            <v>4.7708333333229547E-5</v>
          </cell>
        </row>
        <row r="301">
          <cell r="B301">
            <v>5.1215277777849622E-5</v>
          </cell>
        </row>
        <row r="302">
          <cell r="B302">
            <v>4.8425925925910107E-5</v>
          </cell>
        </row>
        <row r="303">
          <cell r="B303">
            <v>5.1875000000034532E-5</v>
          </cell>
        </row>
        <row r="304">
          <cell r="B304">
            <v>5.0324074074015179E-5</v>
          </cell>
        </row>
        <row r="305">
          <cell r="B305">
            <v>4.8958333333404269E-5</v>
          </cell>
        </row>
        <row r="306">
          <cell r="B306">
            <v>5.1053240740728256E-5</v>
          </cell>
        </row>
        <row r="307">
          <cell r="B307">
            <v>4.8356481481492963E-5</v>
          </cell>
        </row>
        <row r="308">
          <cell r="B308">
            <v>4.903935185185393E-5</v>
          </cell>
        </row>
        <row r="309">
          <cell r="B309">
            <v>4.6967592592594976E-5</v>
          </cell>
        </row>
        <row r="310">
          <cell r="B310">
            <v>2.5495370370376413E-4</v>
          </cell>
        </row>
        <row r="311">
          <cell r="B311">
            <v>4.9293981481457472E-5</v>
          </cell>
        </row>
        <row r="312">
          <cell r="B312">
            <v>4.8414351851766568E-5</v>
          </cell>
        </row>
        <row r="313">
          <cell r="B313">
            <v>5.0069444444411637E-5</v>
          </cell>
        </row>
        <row r="314">
          <cell r="B314">
            <v>4.8831018518491476E-5</v>
          </cell>
        </row>
        <row r="315">
          <cell r="B315">
            <v>4.9849537037127689E-5</v>
          </cell>
        </row>
        <row r="316">
          <cell r="B316">
            <v>5.3900462962941376E-5</v>
          </cell>
        </row>
        <row r="317">
          <cell r="B317">
            <v>4.8576388888887934E-5</v>
          </cell>
        </row>
        <row r="318">
          <cell r="B318">
            <v>4.9513888888963464E-5</v>
          </cell>
        </row>
        <row r="319">
          <cell r="B319">
            <v>4.9201388888864273E-5</v>
          </cell>
        </row>
        <row r="320">
          <cell r="B320">
            <v>4.8761574074074332E-5</v>
          </cell>
        </row>
        <row r="321">
          <cell r="B321">
            <v>4.8298611111108336E-5</v>
          </cell>
        </row>
        <row r="322">
          <cell r="B322">
            <v>4.7291666666615662E-5</v>
          </cell>
        </row>
        <row r="323">
          <cell r="B323">
            <v>4.9965277777785921E-5</v>
          </cell>
        </row>
        <row r="324">
          <cell r="B324">
            <v>4.8553240740822901E-5</v>
          </cell>
        </row>
        <row r="325">
          <cell r="B325">
            <v>4.7581018518427776E-5</v>
          </cell>
        </row>
        <row r="326">
          <cell r="B326">
            <v>5.0983796296311112E-5</v>
          </cell>
        </row>
        <row r="327">
          <cell r="B327">
            <v>6.9293981481477473E-5</v>
          </cell>
        </row>
        <row r="328">
          <cell r="B328">
            <v>4.8113425925921938E-5</v>
          </cell>
        </row>
        <row r="329">
          <cell r="B329">
            <v>4.8449074074086163E-5</v>
          </cell>
        </row>
        <row r="330">
          <cell r="B330">
            <v>4.9629629629621697E-5</v>
          </cell>
        </row>
        <row r="331">
          <cell r="B331">
            <v>3.7802083333338121E-4</v>
          </cell>
        </row>
        <row r="332">
          <cell r="B332">
            <v>4.9502314814708903E-5</v>
          </cell>
        </row>
        <row r="333">
          <cell r="B333">
            <v>4.9201388888975295E-5</v>
          </cell>
        </row>
        <row r="334">
          <cell r="B334">
            <v>4.9178240740688217E-5</v>
          </cell>
        </row>
        <row r="335">
          <cell r="B335">
            <v>4.8958333333404269E-5</v>
          </cell>
        </row>
        <row r="336">
          <cell r="B336">
            <v>4.8344907407349424E-5</v>
          </cell>
        </row>
        <row r="337">
          <cell r="B337">
            <v>6.4224537037027574E-5</v>
          </cell>
        </row>
        <row r="338">
          <cell r="B338">
            <v>4.9317129629633527E-5</v>
          </cell>
        </row>
        <row r="339">
          <cell r="B339">
            <v>4.7731481481516624E-5</v>
          </cell>
        </row>
        <row r="340">
          <cell r="B340">
            <v>4.1064814814817385E-4</v>
          </cell>
        </row>
        <row r="341">
          <cell r="B341">
            <v>4.8888888888876103E-5</v>
          </cell>
        </row>
        <row r="342">
          <cell r="B342">
            <v>4.7800925925933768E-5</v>
          </cell>
        </row>
        <row r="343">
          <cell r="B343">
            <v>4.7905092592559484E-5</v>
          </cell>
        </row>
        <row r="344">
          <cell r="B344">
            <v>4.8425925925910107E-5</v>
          </cell>
        </row>
        <row r="345">
          <cell r="B345">
            <v>5.0347222222302257E-5</v>
          </cell>
        </row>
        <row r="346">
          <cell r="B346">
            <v>4.9745370370279929E-5</v>
          </cell>
        </row>
        <row r="347">
          <cell r="B347">
            <v>5.0034722222314088E-5</v>
          </cell>
        </row>
        <row r="348">
          <cell r="B348">
            <v>5.0034722222092043E-5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ouch_rect_log_20260615_155846"/>
      <sheetName val="Sheet1"/>
    </sheetNames>
    <sheetDataSet>
      <sheetData sheetId="0"/>
      <sheetData sheetId="1">
        <row r="2">
          <cell r="B2">
            <v>4.9652777777797752E-5</v>
          </cell>
        </row>
        <row r="3">
          <cell r="B3">
            <v>5.8263888888854254E-5</v>
          </cell>
        </row>
        <row r="4">
          <cell r="B4">
            <v>5.0127314814796264E-5</v>
          </cell>
        </row>
        <row r="5">
          <cell r="B5">
            <v>2.8719907407404044E-4</v>
          </cell>
        </row>
        <row r="6">
          <cell r="B6">
            <v>4.8912037037052158E-5</v>
          </cell>
        </row>
        <row r="7">
          <cell r="B7">
            <v>5.037037037036729E-5</v>
          </cell>
        </row>
        <row r="8">
          <cell r="B8">
            <v>6.0405092592641374E-5</v>
          </cell>
        </row>
        <row r="9">
          <cell r="B9">
            <v>4.9143518518479645E-5</v>
          </cell>
        </row>
        <row r="10">
          <cell r="B10">
            <v>2.1895833333340775E-4</v>
          </cell>
        </row>
        <row r="11">
          <cell r="B11">
            <v>4.8842592592635015E-5</v>
          </cell>
        </row>
        <row r="12">
          <cell r="B12">
            <v>4.866898148137011E-5</v>
          </cell>
        </row>
        <row r="13">
          <cell r="B13">
            <v>4.8831018518602498E-5</v>
          </cell>
        </row>
        <row r="14">
          <cell r="B14">
            <v>5.0243055555565519E-5</v>
          </cell>
        </row>
        <row r="15">
          <cell r="B15">
            <v>4.876157407396331E-5</v>
          </cell>
        </row>
        <row r="16">
          <cell r="B16">
            <v>4.8923611111084675E-5</v>
          </cell>
        </row>
        <row r="17">
          <cell r="B17">
            <v>4.8888888888987125E-5</v>
          </cell>
        </row>
        <row r="18">
          <cell r="B18">
            <v>4.9247685185105361E-5</v>
          </cell>
        </row>
        <row r="19">
          <cell r="B19">
            <v>4.9525462962995981E-5</v>
          </cell>
        </row>
        <row r="20">
          <cell r="B20">
            <v>4.7928240740735539E-5</v>
          </cell>
        </row>
        <row r="21">
          <cell r="B21">
            <v>5.0983796296311112E-5</v>
          </cell>
        </row>
        <row r="22">
          <cell r="B22">
            <v>4.7997685185152683E-5</v>
          </cell>
        </row>
        <row r="23">
          <cell r="B23">
            <v>5.0451388888927973E-5</v>
          </cell>
        </row>
        <row r="24">
          <cell r="B24">
            <v>4.9074074074062501E-5</v>
          </cell>
        </row>
        <row r="25">
          <cell r="B25">
            <v>4.7916666666703023E-5</v>
          </cell>
        </row>
        <row r="26">
          <cell r="B26">
            <v>4.8599537037063989E-5</v>
          </cell>
        </row>
        <row r="27">
          <cell r="B27">
            <v>6.4537037037015743E-5</v>
          </cell>
        </row>
        <row r="28">
          <cell r="B28">
            <v>5.0347222222191235E-5</v>
          </cell>
        </row>
        <row r="29">
          <cell r="B29">
            <v>4.9351851851842099E-5</v>
          </cell>
        </row>
        <row r="30">
          <cell r="B30">
            <v>4.9965277777785921E-5</v>
          </cell>
        </row>
        <row r="31">
          <cell r="B31">
            <v>4.9212962962896789E-5</v>
          </cell>
        </row>
        <row r="32">
          <cell r="B32">
            <v>4.9305555555601011E-5</v>
          </cell>
        </row>
        <row r="33">
          <cell r="B33">
            <v>4.9861111111160206E-5</v>
          </cell>
        </row>
        <row r="34">
          <cell r="B34">
            <v>4.8703703703689705E-5</v>
          </cell>
        </row>
        <row r="35">
          <cell r="B35">
            <v>4.8819444444347937E-5</v>
          </cell>
        </row>
        <row r="36">
          <cell r="B36">
            <v>5.1018518518630707E-5</v>
          </cell>
        </row>
        <row r="37">
          <cell r="B37">
            <v>4.8252314814756225E-5</v>
          </cell>
        </row>
        <row r="38">
          <cell r="B38">
            <v>4.7708333333340569E-5</v>
          </cell>
        </row>
        <row r="39">
          <cell r="B39">
            <v>5.015046296297232E-5</v>
          </cell>
        </row>
        <row r="40">
          <cell r="B40">
            <v>1.8760416666663282E-4</v>
          </cell>
        </row>
        <row r="41">
          <cell r="B41">
            <v>5.1712962963024189E-5</v>
          </cell>
        </row>
        <row r="42">
          <cell r="B42">
            <v>4.8749999999930793E-5</v>
          </cell>
        </row>
        <row r="43">
          <cell r="B43">
            <v>4.9768518518567006E-5</v>
          </cell>
        </row>
        <row r="44">
          <cell r="B44">
            <v>4.8969907407436786E-5</v>
          </cell>
        </row>
        <row r="45">
          <cell r="B45">
            <v>4.7199074074022462E-5</v>
          </cell>
        </row>
        <row r="46">
          <cell r="B46">
            <v>4.8009259259296222E-5</v>
          </cell>
        </row>
        <row r="47">
          <cell r="B47">
            <v>5.0821759259300769E-5</v>
          </cell>
        </row>
        <row r="48">
          <cell r="B48">
            <v>4.9965277777674899E-5</v>
          </cell>
        </row>
        <row r="49">
          <cell r="B49">
            <v>5.0949074074102541E-5</v>
          </cell>
        </row>
        <row r="50">
          <cell r="B50">
            <v>4.8750000000041815E-5</v>
          </cell>
        </row>
        <row r="51">
          <cell r="B51">
            <v>4.9050925925886446E-5</v>
          </cell>
        </row>
        <row r="52">
          <cell r="B52">
            <v>4.9282407407424955E-5</v>
          </cell>
        </row>
        <row r="53">
          <cell r="B53">
            <v>4.8888888888876103E-5</v>
          </cell>
        </row>
        <row r="54">
          <cell r="B54">
            <v>4.7905092592670506E-5</v>
          </cell>
        </row>
        <row r="55">
          <cell r="B55">
            <v>5.8344907407303914E-5</v>
          </cell>
        </row>
        <row r="56">
          <cell r="B56">
            <v>1.185532407408374E-4</v>
          </cell>
        </row>
        <row r="57">
          <cell r="B57">
            <v>4.8993055555501819E-5</v>
          </cell>
        </row>
        <row r="58">
          <cell r="B58">
            <v>4.8692129629546166E-5</v>
          </cell>
        </row>
        <row r="59">
          <cell r="B59">
            <v>5.1030092592663223E-5</v>
          </cell>
        </row>
        <row r="60">
          <cell r="B60">
            <v>4.9583333333380608E-5</v>
          </cell>
        </row>
        <row r="61">
          <cell r="B61">
            <v>4.9224537037040328E-5</v>
          </cell>
        </row>
        <row r="62">
          <cell r="B62">
            <v>4.9074074073951479E-5</v>
          </cell>
        </row>
        <row r="63">
          <cell r="B63">
            <v>4.9942129629720888E-5</v>
          </cell>
        </row>
        <row r="64">
          <cell r="B64">
            <v>5.2210648148087735E-5</v>
          </cell>
        </row>
        <row r="65">
          <cell r="B65">
            <v>4.8113425925921938E-5</v>
          </cell>
        </row>
        <row r="66">
          <cell r="B66">
            <v>4.8321759259284391E-5</v>
          </cell>
        </row>
        <row r="67">
          <cell r="B67">
            <v>4.9513888888963464E-5</v>
          </cell>
        </row>
        <row r="68">
          <cell r="B68">
            <v>4.747685185180206E-5</v>
          </cell>
        </row>
        <row r="69">
          <cell r="B69">
            <v>4.8321759259284391E-5</v>
          </cell>
        </row>
        <row r="70">
          <cell r="B70">
            <v>4.7939814814768056E-5</v>
          </cell>
        </row>
        <row r="71">
          <cell r="B71">
            <v>4.8020833333328738E-5</v>
          </cell>
        </row>
        <row r="72">
          <cell r="B72">
            <v>4.7847222222174857E-5</v>
          </cell>
        </row>
        <row r="73">
          <cell r="B73">
            <v>4.761574074074737E-5</v>
          </cell>
        </row>
        <row r="74">
          <cell r="B74">
            <v>4.8750000000041815E-5</v>
          </cell>
        </row>
        <row r="75">
          <cell r="B75">
            <v>4.7777777777868735E-5</v>
          </cell>
        </row>
        <row r="76">
          <cell r="B76">
            <v>5.1006944444376145E-5</v>
          </cell>
        </row>
        <row r="77">
          <cell r="B77">
            <v>1.4635416666664014E-4</v>
          </cell>
        </row>
        <row r="78">
          <cell r="B78">
            <v>4.8344907407460447E-5</v>
          </cell>
        </row>
        <row r="79">
          <cell r="B79">
            <v>5.5775462962870392E-5</v>
          </cell>
        </row>
        <row r="80">
          <cell r="B80">
            <v>4.7997685185263705E-5</v>
          </cell>
        </row>
        <row r="81">
          <cell r="B81">
            <v>4.8738425925898277E-5</v>
          </cell>
        </row>
        <row r="82">
          <cell r="B82">
            <v>4.828703703707582E-5</v>
          </cell>
        </row>
        <row r="83">
          <cell r="B83">
            <v>4.7777777777757713E-5</v>
          </cell>
        </row>
        <row r="84">
          <cell r="B84">
            <v>4.6828703703760688E-5</v>
          </cell>
        </row>
        <row r="85">
          <cell r="B85">
            <v>4.8634259259161539E-5</v>
          </cell>
        </row>
        <row r="86">
          <cell r="B86">
            <v>4.8692129629657188E-5</v>
          </cell>
        </row>
        <row r="87">
          <cell r="B87">
            <v>4.8344907407349424E-5</v>
          </cell>
        </row>
        <row r="88">
          <cell r="B88">
            <v>4.8518518518614329E-5</v>
          </cell>
        </row>
        <row r="89">
          <cell r="B89">
            <v>4.9606481481445641E-5</v>
          </cell>
        </row>
        <row r="90">
          <cell r="B90">
            <v>4.9513888888852442E-5</v>
          </cell>
        </row>
        <row r="91">
          <cell r="B91">
            <v>5.0243055555565519E-5</v>
          </cell>
        </row>
        <row r="92">
          <cell r="B92">
            <v>4.7916666666703023E-5</v>
          </cell>
        </row>
        <row r="93">
          <cell r="B93">
            <v>4.7870370370350912E-5</v>
          </cell>
        </row>
        <row r="94">
          <cell r="B94">
            <v>5.0752314814883626E-5</v>
          </cell>
        </row>
        <row r="95">
          <cell r="B95">
            <v>4.8981481481469302E-5</v>
          </cell>
        </row>
        <row r="96">
          <cell r="B96">
            <v>4.8356481481492963E-5</v>
          </cell>
        </row>
        <row r="97">
          <cell r="B97">
            <v>4.7430555555560971E-5</v>
          </cell>
        </row>
        <row r="98">
          <cell r="B98">
            <v>4.80092592591852E-5</v>
          </cell>
        </row>
        <row r="99">
          <cell r="B99">
            <v>4.833333333342793E-5</v>
          </cell>
        </row>
        <row r="100">
          <cell r="B100">
            <v>4.7835648148031318E-5</v>
          </cell>
        </row>
        <row r="101">
          <cell r="B101">
            <v>5.451388888899622E-5</v>
          </cell>
        </row>
        <row r="102">
          <cell r="B102">
            <v>5.1967592592516709E-5</v>
          </cell>
        </row>
        <row r="103">
          <cell r="B103">
            <v>4.7824074074109824E-5</v>
          </cell>
        </row>
        <row r="104">
          <cell r="B104">
            <v>5.0358796296334774E-5</v>
          </cell>
        </row>
        <row r="105">
          <cell r="B105">
            <v>4.6851851851825721E-5</v>
          </cell>
        </row>
        <row r="106">
          <cell r="B106">
            <v>4.8483796296294734E-5</v>
          </cell>
        </row>
        <row r="107">
          <cell r="B107">
            <v>5.5243055555598275E-5</v>
          </cell>
        </row>
        <row r="108">
          <cell r="B108">
            <v>6.1678240740659085E-5</v>
          </cell>
        </row>
        <row r="109">
          <cell r="B109">
            <v>2.5356481481475512E-4</v>
          </cell>
        </row>
        <row r="110">
          <cell r="B110">
            <v>4.8090277777856905E-5</v>
          </cell>
        </row>
        <row r="111">
          <cell r="B111">
            <v>5.1087962962936828E-5</v>
          </cell>
        </row>
        <row r="112">
          <cell r="B112">
            <v>4.8425925925910107E-5</v>
          </cell>
        </row>
        <row r="113">
          <cell r="B113">
            <v>4.9675925925973807E-5</v>
          </cell>
        </row>
        <row r="114">
          <cell r="B114">
            <v>4.8958333333293247E-5</v>
          </cell>
        </row>
        <row r="115">
          <cell r="B115">
            <v>5.0555555555553688E-5</v>
          </cell>
        </row>
        <row r="116">
          <cell r="B116">
            <v>4.8483796296294734E-5</v>
          </cell>
        </row>
        <row r="117">
          <cell r="B117">
            <v>4.7719907407373086E-5</v>
          </cell>
        </row>
        <row r="118">
          <cell r="B118">
            <v>4.8344907407460447E-5</v>
          </cell>
        </row>
        <row r="119">
          <cell r="B119">
            <v>4.7997685185152683E-5</v>
          </cell>
        </row>
        <row r="120">
          <cell r="B120">
            <v>4.5625000000049099E-5</v>
          </cell>
        </row>
        <row r="121">
          <cell r="B121">
            <v>4.8321759259173369E-5</v>
          </cell>
        </row>
        <row r="122">
          <cell r="B122">
            <v>4.9131944444558151E-5</v>
          </cell>
        </row>
        <row r="123">
          <cell r="B123">
            <v>4.8449074074086163E-5</v>
          </cell>
        </row>
        <row r="124">
          <cell r="B124">
            <v>4.8263888888788742E-5</v>
          </cell>
        </row>
        <row r="125">
          <cell r="B125">
            <v>5.0196759259324431E-5</v>
          </cell>
        </row>
        <row r="126">
          <cell r="B126">
            <v>4.8391203703701535E-5</v>
          </cell>
        </row>
        <row r="127">
          <cell r="B127">
            <v>4.8773148148217871E-5</v>
          </cell>
        </row>
        <row r="128">
          <cell r="B128">
            <v>5.7129629629559808E-5</v>
          </cell>
        </row>
        <row r="129">
          <cell r="B129">
            <v>2.0787037037028888E-4</v>
          </cell>
        </row>
        <row r="130">
          <cell r="B130">
            <v>4.7372685185176344E-5</v>
          </cell>
        </row>
        <row r="131">
          <cell r="B131">
            <v>4.7662037037099481E-5</v>
          </cell>
        </row>
        <row r="132">
          <cell r="B132">
            <v>4.9027777777710391E-5</v>
          </cell>
        </row>
        <row r="133">
          <cell r="B133">
            <v>4.7928240740846562E-5</v>
          </cell>
        </row>
        <row r="134">
          <cell r="B134">
            <v>4.7905092592559484E-5</v>
          </cell>
        </row>
        <row r="135">
          <cell r="B135">
            <v>4.814814814813051E-5</v>
          </cell>
        </row>
        <row r="136">
          <cell r="B136">
            <v>4.9317129629633527E-5</v>
          </cell>
        </row>
        <row r="137">
          <cell r="B137">
            <v>4.8229166666691192E-5</v>
          </cell>
        </row>
        <row r="138">
          <cell r="B138">
            <v>4.7488425925945599E-5</v>
          </cell>
        </row>
        <row r="139">
          <cell r="B139">
            <v>4.8599537037063989E-5</v>
          </cell>
        </row>
        <row r="140">
          <cell r="B140">
            <v>4.979166666663204E-5</v>
          </cell>
        </row>
        <row r="141">
          <cell r="B141">
            <v>4.7199074074022462E-5</v>
          </cell>
        </row>
        <row r="142">
          <cell r="B142">
            <v>4.8078703703713366E-5</v>
          </cell>
        </row>
        <row r="143">
          <cell r="B143">
            <v>4.8414351851877591E-5</v>
          </cell>
        </row>
        <row r="144">
          <cell r="B144">
            <v>4.7986111111120167E-5</v>
          </cell>
        </row>
        <row r="145">
          <cell r="B145">
            <v>4.8275462962932281E-5</v>
          </cell>
        </row>
        <row r="146">
          <cell r="B146">
            <v>6.5057870370366366E-5</v>
          </cell>
        </row>
        <row r="147">
          <cell r="B147">
            <v>5.0381944444399807E-5</v>
          </cell>
        </row>
        <row r="148">
          <cell r="B148">
            <v>4.7430555555671994E-5</v>
          </cell>
        </row>
        <row r="149">
          <cell r="B149">
            <v>4.8472222222151196E-5</v>
          </cell>
        </row>
        <row r="150">
          <cell r="B150">
            <v>4.7800925925933768E-5</v>
          </cell>
        </row>
        <row r="151">
          <cell r="B151">
            <v>4.8750000000041815E-5</v>
          </cell>
        </row>
        <row r="152">
          <cell r="B152">
            <v>4.8391203703701535E-5</v>
          </cell>
        </row>
        <row r="153">
          <cell r="B153">
            <v>4.8611111111096506E-5</v>
          </cell>
        </row>
        <row r="154">
          <cell r="B154">
            <v>4.8668981481481133E-5</v>
          </cell>
        </row>
        <row r="155">
          <cell r="B155">
            <v>4.7673611111131997E-5</v>
          </cell>
        </row>
        <row r="156">
          <cell r="B156">
            <v>4.8159722222274048E-5</v>
          </cell>
        </row>
        <row r="157">
          <cell r="B157">
            <v>5.0972222222167574E-5</v>
          </cell>
        </row>
        <row r="158">
          <cell r="B158">
            <v>4.7881944444383429E-5</v>
          </cell>
        </row>
        <row r="159">
          <cell r="B159">
            <v>4.7731481481516624E-5</v>
          </cell>
        </row>
        <row r="160">
          <cell r="B160">
            <v>4.92592592592489E-5</v>
          </cell>
        </row>
        <row r="161">
          <cell r="B161">
            <v>1.7719907407409696E-4</v>
          </cell>
        </row>
        <row r="162">
          <cell r="B162">
            <v>4.8090277777745882E-5</v>
          </cell>
        </row>
        <row r="163">
          <cell r="B163">
            <v>4.8182870370450104E-5</v>
          </cell>
        </row>
        <row r="164">
          <cell r="B164">
            <v>5.752314814810866E-5</v>
          </cell>
        </row>
        <row r="165">
          <cell r="B165">
            <v>4.9363425925985638E-5</v>
          </cell>
        </row>
        <row r="166">
          <cell r="B166">
            <v>4.7881944444383429E-5</v>
          </cell>
        </row>
        <row r="167">
          <cell r="B167">
            <v>4.8692129629657188E-5</v>
          </cell>
        </row>
        <row r="168">
          <cell r="B168">
            <v>5.045138888881695E-5</v>
          </cell>
        </row>
        <row r="169">
          <cell r="B169">
            <v>4.8738425925898277E-5</v>
          </cell>
        </row>
        <row r="170">
          <cell r="B170">
            <v>5.0416666666719401E-5</v>
          </cell>
        </row>
        <row r="171">
          <cell r="B171">
            <v>5.4432870370324515E-5</v>
          </cell>
        </row>
        <row r="172">
          <cell r="B172">
            <v>5.1666666666672079E-5</v>
          </cell>
        </row>
        <row r="173">
          <cell r="B173">
            <v>4.8043981481504794E-5</v>
          </cell>
        </row>
        <row r="174">
          <cell r="B174">
            <v>5.6273148148155983E-5</v>
          </cell>
        </row>
        <row r="175">
          <cell r="B175">
            <v>4.8356481481492963E-5</v>
          </cell>
        </row>
        <row r="176">
          <cell r="B176">
            <v>5.0162037037004836E-5</v>
          </cell>
        </row>
        <row r="177">
          <cell r="B177">
            <v>4.650462962962898E-5</v>
          </cell>
        </row>
        <row r="178">
          <cell r="B178">
            <v>4.8622685185240044E-5</v>
          </cell>
        </row>
        <row r="179">
          <cell r="B179">
            <v>5.0138888888828781E-5</v>
          </cell>
        </row>
        <row r="180">
          <cell r="B180">
            <v>4.9131944444447129E-5</v>
          </cell>
        </row>
        <row r="181">
          <cell r="B181">
            <v>4.8182870370339081E-5</v>
          </cell>
        </row>
        <row r="182">
          <cell r="B182">
            <v>2.0236111111116006E-4</v>
          </cell>
        </row>
        <row r="183">
          <cell r="B183">
            <v>5.0532407407488655E-5</v>
          </cell>
        </row>
        <row r="184">
          <cell r="B184">
            <v>4.7962962962944111E-5</v>
          </cell>
        </row>
        <row r="185">
          <cell r="B185">
            <v>4.9027777777710391E-5</v>
          </cell>
        </row>
        <row r="186">
          <cell r="B186">
            <v>5.0196759259324431E-5</v>
          </cell>
        </row>
        <row r="187">
          <cell r="B187">
            <v>4.8993055555501819E-5</v>
          </cell>
        </row>
        <row r="188">
          <cell r="B188">
            <v>4.7696759259308052E-5</v>
          </cell>
        </row>
        <row r="189">
          <cell r="B189">
            <v>4.9664351851830268E-5</v>
          </cell>
        </row>
        <row r="190">
          <cell r="B190">
            <v>4.8900462963019642E-5</v>
          </cell>
        </row>
        <row r="191">
          <cell r="B191">
            <v>4.9178240740688217E-5</v>
          </cell>
        </row>
        <row r="192">
          <cell r="B192">
            <v>4.8715277777722221E-5</v>
          </cell>
        </row>
        <row r="193">
          <cell r="B193">
            <v>4.8113425925921938E-5</v>
          </cell>
        </row>
        <row r="194">
          <cell r="B194">
            <v>5.1319444444475337E-5</v>
          </cell>
        </row>
        <row r="195">
          <cell r="B195">
            <v>4.9756944444423468E-5</v>
          </cell>
        </row>
        <row r="196">
          <cell r="B196">
            <v>7.0694444444519E-5</v>
          </cell>
        </row>
        <row r="197">
          <cell r="B197">
            <v>4.8842592592523992E-5</v>
          </cell>
        </row>
        <row r="198">
          <cell r="B198">
            <v>1.6167824074075909E-4</v>
          </cell>
        </row>
        <row r="199">
          <cell r="B199">
            <v>4.939814814819421E-5</v>
          </cell>
        </row>
        <row r="200">
          <cell r="B200">
            <v>5.0208333333245925E-5</v>
          </cell>
        </row>
        <row r="201">
          <cell r="B201">
            <v>4.8460648148118679E-5</v>
          </cell>
        </row>
        <row r="202">
          <cell r="B202">
            <v>4.7314814814902739E-5</v>
          </cell>
        </row>
        <row r="203">
          <cell r="B203">
            <v>6.1655092592594052E-5</v>
          </cell>
        </row>
        <row r="204">
          <cell r="B204">
            <v>4.8969907407325763E-5</v>
          </cell>
        </row>
        <row r="205">
          <cell r="B205">
            <v>5.0046296296346604E-5</v>
          </cell>
        </row>
        <row r="206">
          <cell r="B206">
            <v>5.086805555565288E-5</v>
          </cell>
        </row>
        <row r="207">
          <cell r="B207">
            <v>4.8634259259161539E-5</v>
          </cell>
        </row>
        <row r="208">
          <cell r="B208">
            <v>4.7604166666603831E-5</v>
          </cell>
        </row>
        <row r="209">
          <cell r="B209">
            <v>4.9664351851941291E-5</v>
          </cell>
        </row>
        <row r="210">
          <cell r="B210">
            <v>4.9780092592599523E-5</v>
          </cell>
        </row>
        <row r="211">
          <cell r="B211">
            <v>5.5740740740772843E-5</v>
          </cell>
        </row>
        <row r="212">
          <cell r="B212">
            <v>4.8344907407349424E-5</v>
          </cell>
        </row>
        <row r="213">
          <cell r="B213">
            <v>5.1863425925890994E-5</v>
          </cell>
        </row>
        <row r="214">
          <cell r="B214">
            <v>4.8032407407472277E-5</v>
          </cell>
        </row>
        <row r="215">
          <cell r="B215">
            <v>4.9155092592623184E-5</v>
          </cell>
        </row>
        <row r="216">
          <cell r="B216">
            <v>5.0428240740640895E-5</v>
          </cell>
        </row>
        <row r="217">
          <cell r="B217">
            <v>4.9791666666743062E-5</v>
          </cell>
        </row>
        <row r="218">
          <cell r="B218">
            <v>5.1331018518507854E-5</v>
          </cell>
        </row>
        <row r="219">
          <cell r="B219">
            <v>5.7268518518505118E-5</v>
          </cell>
        </row>
        <row r="220">
          <cell r="B220">
            <v>4.814814814813051E-5</v>
          </cell>
        </row>
        <row r="221">
          <cell r="B221">
            <v>4.944444444454632E-5</v>
          </cell>
        </row>
        <row r="222">
          <cell r="B222">
            <v>4.9155092592512162E-5</v>
          </cell>
        </row>
        <row r="223">
          <cell r="B223">
            <v>4.9988425925961977E-5</v>
          </cell>
        </row>
        <row r="224">
          <cell r="B224">
            <v>1.2050925925921607E-4</v>
          </cell>
        </row>
        <row r="225">
          <cell r="B225">
            <v>4.9004629629645358E-5</v>
          </cell>
        </row>
        <row r="226">
          <cell r="B226">
            <v>4.8935185185117192E-5</v>
          </cell>
        </row>
        <row r="227">
          <cell r="B227">
            <v>5.0520833333456139E-5</v>
          </cell>
        </row>
        <row r="228">
          <cell r="B228">
            <v>4.912037037030359E-5</v>
          </cell>
        </row>
        <row r="229">
          <cell r="B229">
            <v>4.92592592592489E-5</v>
          </cell>
        </row>
        <row r="230">
          <cell r="B230">
            <v>4.9583333333380608E-5</v>
          </cell>
        </row>
        <row r="231">
          <cell r="B231">
            <v>5.037037037036729E-5</v>
          </cell>
        </row>
        <row r="232">
          <cell r="B232">
            <v>4.8124999999954454E-5</v>
          </cell>
        </row>
        <row r="233">
          <cell r="B233">
            <v>4.828703703707582E-5</v>
          </cell>
        </row>
        <row r="234">
          <cell r="B234">
            <v>5.0520833333345117E-5</v>
          </cell>
        </row>
        <row r="235">
          <cell r="B235">
            <v>4.9398148148083187E-5</v>
          </cell>
        </row>
        <row r="236">
          <cell r="B236">
            <v>5.0625000000081855E-5</v>
          </cell>
        </row>
        <row r="237">
          <cell r="B237">
            <v>4.761574074074737E-5</v>
          </cell>
        </row>
        <row r="238">
          <cell r="B238">
            <v>5.7662037036942948E-5</v>
          </cell>
        </row>
        <row r="239">
          <cell r="B239">
            <v>5.3807870370348176E-5</v>
          </cell>
        </row>
        <row r="240">
          <cell r="B240">
            <v>4.8761574074074332E-5</v>
          </cell>
        </row>
        <row r="241">
          <cell r="B241">
            <v>4.886574074081107E-5</v>
          </cell>
        </row>
        <row r="242">
          <cell r="B242">
            <v>5.0057870370379121E-5</v>
          </cell>
        </row>
        <row r="243">
          <cell r="B243">
            <v>4.8865740740700048E-5</v>
          </cell>
        </row>
        <row r="244">
          <cell r="B244">
            <v>5.2291666666648418E-5</v>
          </cell>
        </row>
        <row r="245">
          <cell r="B245">
            <v>4.9675925925973807E-5</v>
          </cell>
        </row>
        <row r="246">
          <cell r="B246">
            <v>4.939814814819421E-5</v>
          </cell>
        </row>
        <row r="247">
          <cell r="B247">
            <v>5.0324074074015179E-5</v>
          </cell>
        </row>
        <row r="248">
          <cell r="B248">
            <v>4.6666666666639323E-5</v>
          </cell>
        </row>
        <row r="249">
          <cell r="B249">
            <v>4.8252314814867248E-5</v>
          </cell>
        </row>
        <row r="250">
          <cell r="B250">
            <v>5.4537037037061253E-5</v>
          </cell>
        </row>
        <row r="251">
          <cell r="B251">
            <v>4.9351851851842099E-5</v>
          </cell>
        </row>
        <row r="252">
          <cell r="B252">
            <v>4.9074074074062501E-5</v>
          </cell>
        </row>
        <row r="253">
          <cell r="B253">
            <v>4.9004629629534335E-5</v>
          </cell>
        </row>
        <row r="254">
          <cell r="B254">
            <v>4.7175925925957429E-5</v>
          </cell>
        </row>
        <row r="255">
          <cell r="B255">
            <v>4.9293981481457472E-5</v>
          </cell>
        </row>
        <row r="256">
          <cell r="B256">
            <v>4.8483796296405757E-5</v>
          </cell>
        </row>
        <row r="257">
          <cell r="B257">
            <v>5.1134259259177917E-5</v>
          </cell>
        </row>
        <row r="258">
          <cell r="B258">
            <v>5.0196759259324431E-5</v>
          </cell>
        </row>
        <row r="259">
          <cell r="B259">
            <v>5.4004629629567091E-5</v>
          </cell>
        </row>
        <row r="260">
          <cell r="B260">
            <v>4.8182870370339081E-5</v>
          </cell>
        </row>
        <row r="261">
          <cell r="B261">
            <v>4.9988425925961977E-5</v>
          </cell>
        </row>
        <row r="262">
          <cell r="B262">
            <v>5.0416666666719401E-5</v>
          </cell>
        </row>
        <row r="263">
          <cell r="B263">
            <v>4.9548611111172036E-5</v>
          </cell>
        </row>
        <row r="264">
          <cell r="B264">
            <v>1.9035879629614172E-4</v>
          </cell>
        </row>
        <row r="265">
          <cell r="B265">
            <v>5.4976851851851194E-5</v>
          </cell>
        </row>
        <row r="266">
          <cell r="B266">
            <v>5.0127314814907287E-5</v>
          </cell>
        </row>
        <row r="267">
          <cell r="B267">
            <v>5.3831018518524232E-5</v>
          </cell>
        </row>
        <row r="268">
          <cell r="B268">
            <v>4.9456018518467815E-5</v>
          </cell>
        </row>
        <row r="269">
          <cell r="B269">
            <v>5.6585648148144152E-5</v>
          </cell>
        </row>
        <row r="270">
          <cell r="B270">
            <v>5.0682870370355459E-5</v>
          </cell>
        </row>
        <row r="271">
          <cell r="B271">
            <v>4.8009259259296222E-5</v>
          </cell>
        </row>
        <row r="272">
          <cell r="B272">
            <v>5.6319444444397071E-5</v>
          </cell>
        </row>
        <row r="273">
          <cell r="B273">
            <v>4.8923611111195697E-5</v>
          </cell>
        </row>
        <row r="274">
          <cell r="B274">
            <v>6.2673611111119243E-5</v>
          </cell>
        </row>
        <row r="275">
          <cell r="B275">
            <v>5.1527777777726769E-5</v>
          </cell>
        </row>
        <row r="276">
          <cell r="B276">
            <v>5.1076388888904312E-5</v>
          </cell>
        </row>
        <row r="277">
          <cell r="B277">
            <v>4.8969907407325763E-5</v>
          </cell>
        </row>
        <row r="278">
          <cell r="B278">
            <v>4.9155092592623184E-5</v>
          </cell>
        </row>
        <row r="279">
          <cell r="B279">
            <v>4.9212962963007811E-5</v>
          </cell>
        </row>
        <row r="280">
          <cell r="B280">
            <v>4.9270833333281416E-5</v>
          </cell>
        </row>
        <row r="281">
          <cell r="B281">
            <v>4.9560185185204553E-5</v>
          </cell>
        </row>
        <row r="282">
          <cell r="B282">
            <v>5.05092592593126E-5</v>
          </cell>
        </row>
        <row r="283">
          <cell r="B283">
            <v>5.0115740740763748E-5</v>
          </cell>
        </row>
        <row r="284">
          <cell r="B284">
            <v>4.9745370370279929E-5</v>
          </cell>
        </row>
        <row r="285">
          <cell r="B285">
            <v>4.8784722222250387E-5</v>
          </cell>
        </row>
        <row r="286">
          <cell r="B286">
            <v>5.001157407402701E-5</v>
          </cell>
        </row>
        <row r="287">
          <cell r="B287">
            <v>5.0046296296346604E-5</v>
          </cell>
        </row>
        <row r="288">
          <cell r="B288">
            <v>4.9432870370402782E-5</v>
          </cell>
        </row>
        <row r="289">
          <cell r="B289">
            <v>4.8113425925810915E-5</v>
          </cell>
        </row>
        <row r="290">
          <cell r="B290">
            <v>4.9780092592599523E-5</v>
          </cell>
        </row>
        <row r="291">
          <cell r="B291">
            <v>7.4085648148258798E-5</v>
          </cell>
        </row>
        <row r="292">
          <cell r="B292">
            <v>4.8275462962932281E-5</v>
          </cell>
        </row>
        <row r="293">
          <cell r="B293">
            <v>4.8518518518503306E-5</v>
          </cell>
        </row>
        <row r="294">
          <cell r="B294">
            <v>4.8993055555612841E-5</v>
          </cell>
        </row>
        <row r="295">
          <cell r="B295">
            <v>2.6252314814811939E-4</v>
          </cell>
        </row>
        <row r="296">
          <cell r="B296">
            <v>5.8518518518457796E-5</v>
          </cell>
        </row>
        <row r="297">
          <cell r="B297">
            <v>4.8275462963043303E-5</v>
          </cell>
        </row>
        <row r="298">
          <cell r="B298">
            <v>4.8391203703701535E-5</v>
          </cell>
        </row>
        <row r="299">
          <cell r="B299">
            <v>4.7233796296342057E-5</v>
          </cell>
        </row>
        <row r="300">
          <cell r="B300">
            <v>4.7800925925822746E-5</v>
          </cell>
        </row>
        <row r="301">
          <cell r="B301">
            <v>5.2881944444527207E-5</v>
          </cell>
        </row>
        <row r="302">
          <cell r="B302">
            <v>4.8113425925921938E-5</v>
          </cell>
        </row>
        <row r="303">
          <cell r="B303">
            <v>4.8831018518491476E-5</v>
          </cell>
        </row>
        <row r="304">
          <cell r="B304">
            <v>4.8703703703689705E-5</v>
          </cell>
        </row>
        <row r="305">
          <cell r="B305">
            <v>4.7789351851790229E-5</v>
          </cell>
        </row>
        <row r="306">
          <cell r="B306">
            <v>4.872685185186576E-5</v>
          </cell>
        </row>
        <row r="307">
          <cell r="B307">
            <v>4.9722222222214896E-5</v>
          </cell>
        </row>
        <row r="308">
          <cell r="B308">
            <v>4.9849537037127689E-5</v>
          </cell>
        </row>
        <row r="309">
          <cell r="B309">
            <v>4.8645833333305077E-5</v>
          </cell>
        </row>
        <row r="310">
          <cell r="B310">
            <v>3.1047453703703098E-4</v>
          </cell>
        </row>
        <row r="311">
          <cell r="B311">
            <v>4.8495370370327251E-5</v>
          </cell>
        </row>
        <row r="312">
          <cell r="B312">
            <v>4.7719907407484108E-5</v>
          </cell>
        </row>
        <row r="313">
          <cell r="B313">
            <v>4.8090277777745882E-5</v>
          </cell>
        </row>
        <row r="314">
          <cell r="B314">
            <v>4.9386574074050671E-5</v>
          </cell>
        </row>
        <row r="315">
          <cell r="B315">
            <v>6.5150462962959566E-5</v>
          </cell>
        </row>
        <row r="316">
          <cell r="B316">
            <v>5.1458333333309625E-5</v>
          </cell>
        </row>
        <row r="317">
          <cell r="B317">
            <v>5.0682870370355459E-5</v>
          </cell>
        </row>
        <row r="318">
          <cell r="B318">
            <v>5.0925925925926485E-5</v>
          </cell>
        </row>
        <row r="319">
          <cell r="B319">
            <v>4.9074074074062501E-5</v>
          </cell>
        </row>
        <row r="320">
          <cell r="B320">
            <v>4.9004629629645358E-5</v>
          </cell>
        </row>
        <row r="321">
          <cell r="B321">
            <v>5.0173611111148375E-5</v>
          </cell>
        </row>
        <row r="322">
          <cell r="B322">
            <v>5.0358796296334774E-5</v>
          </cell>
        </row>
        <row r="323">
          <cell r="B323">
            <v>4.9432870370402782E-5</v>
          </cell>
        </row>
        <row r="324">
          <cell r="B324">
            <v>4.8842592592523992E-5</v>
          </cell>
        </row>
        <row r="325">
          <cell r="B325">
            <v>5.3680555555546405E-5</v>
          </cell>
        </row>
        <row r="326">
          <cell r="B326">
            <v>1.720601851851189E-4</v>
          </cell>
        </row>
        <row r="327">
          <cell r="B327">
            <v>4.7928240740846562E-5</v>
          </cell>
        </row>
        <row r="328">
          <cell r="B328">
            <v>4.8877314814732564E-5</v>
          </cell>
        </row>
        <row r="329">
          <cell r="B329">
            <v>4.9641203703765235E-5</v>
          </cell>
        </row>
        <row r="330">
          <cell r="B330">
            <v>4.8634259259272561E-5</v>
          </cell>
        </row>
        <row r="331">
          <cell r="B331">
            <v>4.9074074074062501E-5</v>
          </cell>
        </row>
        <row r="332">
          <cell r="B332">
            <v>5.1319444444475337E-5</v>
          </cell>
        </row>
        <row r="333">
          <cell r="B333">
            <v>4.9236111111072844E-5</v>
          </cell>
        </row>
        <row r="334">
          <cell r="B334">
            <v>4.7199074074133485E-5</v>
          </cell>
        </row>
        <row r="335">
          <cell r="B335">
            <v>4.7939814814768056E-5</v>
          </cell>
        </row>
        <row r="336">
          <cell r="B336">
            <v>4.9594907407413125E-5</v>
          </cell>
        </row>
        <row r="337">
          <cell r="B337">
            <v>5.0405092592575862E-5</v>
          </cell>
        </row>
        <row r="338">
          <cell r="B338">
            <v>4.9189814814831756E-5</v>
          </cell>
        </row>
        <row r="339">
          <cell r="B339">
            <v>4.8969907407436786E-5</v>
          </cell>
        </row>
        <row r="340">
          <cell r="B340">
            <v>4.9502314814819925E-5</v>
          </cell>
        </row>
        <row r="341">
          <cell r="B341">
            <v>4.9143518518479645E-5</v>
          </cell>
        </row>
        <row r="342">
          <cell r="B342">
            <v>6.215277777776862E-5</v>
          </cell>
        </row>
        <row r="343">
          <cell r="B343">
            <v>5.6574074074111635E-5</v>
          </cell>
        </row>
        <row r="344">
          <cell r="B344">
            <v>4.9085648148095018E-5</v>
          </cell>
        </row>
        <row r="345">
          <cell r="B345">
            <v>4.8425925925910107E-5</v>
          </cell>
        </row>
        <row r="346">
          <cell r="B346">
            <v>4.8553240740711878E-5</v>
          </cell>
        </row>
        <row r="347">
          <cell r="B347">
            <v>5.0011574074138032E-5</v>
          </cell>
        </row>
        <row r="348">
          <cell r="B348">
            <v>4.7847222222174857E-5</v>
          </cell>
        </row>
        <row r="349">
          <cell r="B349">
            <v>4.8391203703701535E-5</v>
          </cell>
        </row>
        <row r="350">
          <cell r="B350">
            <v>4.8807870370426443E-5</v>
          </cell>
        </row>
        <row r="351">
          <cell r="B351">
            <v>5.1006944444487168E-5</v>
          </cell>
        </row>
        <row r="352">
          <cell r="B352">
            <v>4.8738425925787254E-5</v>
          </cell>
        </row>
        <row r="353">
          <cell r="B353">
            <v>7.6805555555670146E-5</v>
          </cell>
        </row>
        <row r="354">
          <cell r="B354">
            <v>4.8912037036941136E-5</v>
          </cell>
        </row>
        <row r="355">
          <cell r="B355">
            <v>4.7986111111120167E-5</v>
          </cell>
        </row>
        <row r="356">
          <cell r="B356">
            <v>4.7592592592682337E-5</v>
          </cell>
        </row>
        <row r="357">
          <cell r="B357">
            <v>4.7986111111120167E-5</v>
          </cell>
        </row>
        <row r="358">
          <cell r="B358">
            <v>4.8981481481469302E-5</v>
          </cell>
        </row>
        <row r="359">
          <cell r="B359">
            <v>4.8657407407448616E-5</v>
          </cell>
        </row>
        <row r="360">
          <cell r="B360">
            <v>4.7766203703614174E-5</v>
          </cell>
        </row>
        <row r="361">
          <cell r="B361">
            <v>4.8564814814855417E-5</v>
          </cell>
        </row>
        <row r="362">
          <cell r="B362">
            <v>4.1776620370370665E-4</v>
          </cell>
        </row>
        <row r="363">
          <cell r="B363">
            <v>4.8020833333217716E-5</v>
          </cell>
        </row>
        <row r="364">
          <cell r="B364">
            <v>5.3541666666712118E-5</v>
          </cell>
        </row>
        <row r="365">
          <cell r="B365">
            <v>4.8842592592635015E-5</v>
          </cell>
        </row>
        <row r="366">
          <cell r="B366">
            <v>5.0648148148146888E-5</v>
          </cell>
        </row>
        <row r="367">
          <cell r="B367">
            <v>9.8472222222256711E-5</v>
          </cell>
        </row>
        <row r="368">
          <cell r="B368">
            <v>5.1956018518484193E-5</v>
          </cell>
        </row>
        <row r="369">
          <cell r="B369">
            <v>5.0659722222290426E-5</v>
          </cell>
        </row>
        <row r="370">
          <cell r="B370">
            <v>4.8252314814756225E-5</v>
          </cell>
        </row>
        <row r="371">
          <cell r="B371">
            <v>4.7708333333340569E-5</v>
          </cell>
        </row>
        <row r="372">
          <cell r="B372">
            <v>5.2754629629614413E-5</v>
          </cell>
        </row>
        <row r="373">
          <cell r="B373">
            <v>5.3356481481414697E-5</v>
          </cell>
        </row>
        <row r="374">
          <cell r="B374">
            <v>4.9745370370390951E-5</v>
          </cell>
        </row>
        <row r="375">
          <cell r="B375">
            <v>7.1608796296307453E-5</v>
          </cell>
        </row>
        <row r="376">
          <cell r="B376">
            <v>5.0949074074102541E-5</v>
          </cell>
        </row>
        <row r="377">
          <cell r="B377">
            <v>4.8657407407337594E-5</v>
          </cell>
        </row>
        <row r="378">
          <cell r="B378">
            <v>5.1412037037068536E-5</v>
          </cell>
        </row>
        <row r="379">
          <cell r="B379">
            <v>4.9814814814808095E-5</v>
          </cell>
        </row>
        <row r="380">
          <cell r="B380">
            <v>2.0593750000008626E-4</v>
          </cell>
        </row>
        <row r="381">
          <cell r="B381">
            <v>5.1851851851747455E-5</v>
          </cell>
        </row>
        <row r="382">
          <cell r="B382">
            <v>4.8657407407559639E-5</v>
          </cell>
        </row>
        <row r="383">
          <cell r="B383">
            <v>5.0914351851782946E-5</v>
          </cell>
        </row>
        <row r="384">
          <cell r="B384">
            <v>5.4097222222160291E-5</v>
          </cell>
        </row>
        <row r="385">
          <cell r="B385">
            <v>5.1412037037068536E-5</v>
          </cell>
        </row>
        <row r="386">
          <cell r="B386">
            <v>5.1458333333309625E-5</v>
          </cell>
        </row>
        <row r="387">
          <cell r="B387">
            <v>4.8969907407436786E-5</v>
          </cell>
        </row>
        <row r="388">
          <cell r="B388">
            <v>6.0648148148101377E-5</v>
          </cell>
        </row>
        <row r="389">
          <cell r="B389">
            <v>4.9432870370402782E-5</v>
          </cell>
        </row>
        <row r="390">
          <cell r="B390">
            <v>4.850694444447079E-5</v>
          </cell>
        </row>
        <row r="391">
          <cell r="B391">
            <v>5.6643518518528779E-5</v>
          </cell>
        </row>
        <row r="392">
          <cell r="B392">
            <v>4.0361111111109071E-4</v>
          </cell>
        </row>
        <row r="393">
          <cell r="B393">
            <v>4.9016203703677874E-5</v>
          </cell>
        </row>
        <row r="394">
          <cell r="B394">
            <v>5.0277777777774091E-5</v>
          </cell>
        </row>
        <row r="395">
          <cell r="B395">
            <v>4.8796296296282904E-5</v>
          </cell>
        </row>
        <row r="396">
          <cell r="B396">
            <v>5.1863425926002016E-5</v>
          </cell>
        </row>
        <row r="397">
          <cell r="B397">
            <v>5.7951388888866084E-5</v>
          </cell>
        </row>
        <row r="398">
          <cell r="B398">
            <v>4.8599537037063989E-5</v>
          </cell>
        </row>
        <row r="399">
          <cell r="B399">
            <v>5.0717592592564031E-5</v>
          </cell>
        </row>
        <row r="400">
          <cell r="B400">
            <v>5.2928240740657273E-5</v>
          </cell>
        </row>
        <row r="401">
          <cell r="B401">
            <v>5.0000000000105516E-5</v>
          </cell>
        </row>
        <row r="402">
          <cell r="B402">
            <v>5.201388888886882E-5</v>
          </cell>
        </row>
        <row r="403">
          <cell r="B403">
            <v>4.8032407407361255E-5</v>
          </cell>
        </row>
        <row r="404">
          <cell r="B404">
            <v>5.0324074074126202E-5</v>
          </cell>
        </row>
        <row r="405">
          <cell r="B405">
            <v>4.8958333333293247E-5</v>
          </cell>
        </row>
        <row r="406">
          <cell r="B406">
            <v>5.1018518518519684E-5</v>
          </cell>
        </row>
        <row r="407">
          <cell r="B407">
            <v>4.8483796296294734E-5</v>
          </cell>
        </row>
        <row r="408">
          <cell r="B408">
            <v>5.5486111111169301E-5</v>
          </cell>
        </row>
        <row r="409">
          <cell r="B409">
            <v>4.8437499999942624E-5</v>
          </cell>
        </row>
        <row r="410">
          <cell r="B410">
            <v>4.7939814814879078E-5</v>
          </cell>
        </row>
        <row r="411">
          <cell r="B411">
            <v>4.8564814814855417E-5</v>
          </cell>
        </row>
        <row r="412">
          <cell r="B412">
            <v>2.7946759259256382E-4</v>
          </cell>
        </row>
        <row r="413">
          <cell r="B413">
            <v>4.7592592592571314E-5</v>
          </cell>
        </row>
        <row r="414">
          <cell r="B414">
            <v>5.0613425925827293E-5</v>
          </cell>
        </row>
        <row r="415">
          <cell r="B415">
            <v>5.0150462963083342E-5</v>
          </cell>
        </row>
        <row r="416">
          <cell r="B416">
            <v>4.9212962963007811E-5</v>
          </cell>
        </row>
        <row r="417">
          <cell r="B417">
            <v>5.0266203703630552E-5</v>
          </cell>
        </row>
        <row r="418">
          <cell r="B418">
            <v>4.9456018518467815E-5</v>
          </cell>
        </row>
        <row r="419">
          <cell r="B419">
            <v>4.7233796296342057E-5</v>
          </cell>
        </row>
        <row r="420">
          <cell r="B420">
            <v>4.6620370370398234E-5</v>
          </cell>
        </row>
        <row r="421">
          <cell r="B421">
            <v>5.565972222221216E-5</v>
          </cell>
        </row>
        <row r="422">
          <cell r="B422">
            <v>5.8738425925852766E-5</v>
          </cell>
        </row>
        <row r="423">
          <cell r="B423">
            <v>4.7951388889022617E-5</v>
          </cell>
        </row>
        <row r="424">
          <cell r="B424">
            <v>4.8599537036952967E-5</v>
          </cell>
        </row>
        <row r="425">
          <cell r="B425">
            <v>4.8865740740700048E-5</v>
          </cell>
        </row>
        <row r="426">
          <cell r="B426">
            <v>4.7881944444494451E-5</v>
          </cell>
        </row>
        <row r="427">
          <cell r="B427">
            <v>5.0034722222203065E-5</v>
          </cell>
        </row>
        <row r="428">
          <cell r="B428">
            <v>4.9722222222214896E-5</v>
          </cell>
        </row>
        <row r="429">
          <cell r="B429">
            <v>4.850694444447079E-5</v>
          </cell>
        </row>
        <row r="430">
          <cell r="B430">
            <v>4.8993055555501819E-5</v>
          </cell>
        </row>
        <row r="431">
          <cell r="B431">
            <v>5.1678240740815617E-5</v>
          </cell>
        </row>
        <row r="432">
          <cell r="B432">
            <v>4.6909722222210348E-5</v>
          </cell>
        </row>
        <row r="433">
          <cell r="B433">
            <v>4.8333333333316908E-5</v>
          </cell>
        </row>
        <row r="434">
          <cell r="B434">
            <v>5.0428240740751917E-5</v>
          </cell>
        </row>
        <row r="435">
          <cell r="B435">
            <v>5.2754629629614413E-5</v>
          </cell>
        </row>
        <row r="436">
          <cell r="B436">
            <v>4.9027777777821413E-5</v>
          </cell>
        </row>
        <row r="437">
          <cell r="B437">
            <v>1.7109953703697833E-4</v>
          </cell>
        </row>
        <row r="438">
          <cell r="B438">
            <v>5.179398148147385E-5</v>
          </cell>
        </row>
        <row r="439">
          <cell r="B439">
            <v>5.2256944444439846E-5</v>
          </cell>
        </row>
        <row r="440">
          <cell r="B440">
            <v>4.8912037037052158E-5</v>
          </cell>
        </row>
        <row r="441">
          <cell r="B441">
            <v>4.9641203703765235E-5</v>
          </cell>
        </row>
        <row r="442">
          <cell r="B442">
            <v>5.387731481476532E-5</v>
          </cell>
        </row>
        <row r="443">
          <cell r="B443">
            <v>4.912037037030359E-5</v>
          </cell>
        </row>
        <row r="444">
          <cell r="B444">
            <v>4.9629629629732719E-5</v>
          </cell>
        </row>
        <row r="445">
          <cell r="B445">
            <v>5.1539351851759285E-5</v>
          </cell>
        </row>
        <row r="446">
          <cell r="B446">
            <v>4.9479166666754892E-5</v>
          </cell>
        </row>
        <row r="447">
          <cell r="B447">
            <v>4.9641203703654213E-5</v>
          </cell>
        </row>
        <row r="448">
          <cell r="B448">
            <v>5.2754629629725436E-5</v>
          </cell>
        </row>
        <row r="449">
          <cell r="B449">
            <v>4.8935185185117192E-5</v>
          </cell>
        </row>
        <row r="450">
          <cell r="B450">
            <v>4.969907407403884E-5</v>
          </cell>
        </row>
        <row r="451">
          <cell r="B451">
            <v>6.0787037037046687E-5</v>
          </cell>
        </row>
        <row r="452">
          <cell r="B452">
            <v>5.162037037043099E-5</v>
          </cell>
        </row>
        <row r="453">
          <cell r="B453">
            <v>4.8854166666556509E-5</v>
          </cell>
        </row>
        <row r="454">
          <cell r="B454">
            <v>5.0393518518543345E-5</v>
          </cell>
        </row>
        <row r="455">
          <cell r="B455">
            <v>4.9710648148182379E-5</v>
          </cell>
        </row>
        <row r="456">
          <cell r="B456">
            <v>5.1412037037068536E-5</v>
          </cell>
        </row>
        <row r="457">
          <cell r="B457">
            <v>4.7986111111120167E-5</v>
          </cell>
        </row>
        <row r="458">
          <cell r="B458">
            <v>5.1064814814760773E-5</v>
          </cell>
        </row>
        <row r="459">
          <cell r="B459">
            <v>5.1851851851858477E-5</v>
          </cell>
        </row>
        <row r="460">
          <cell r="B460">
            <v>5.2650462962988698E-5</v>
          </cell>
        </row>
        <row r="461">
          <cell r="B461">
            <v>5.0613425925827293E-5</v>
          </cell>
        </row>
        <row r="462">
          <cell r="B462">
            <v>4.7500000000089138E-5</v>
          </cell>
        </row>
        <row r="463">
          <cell r="B463">
            <v>5.7164351851879402E-5</v>
          </cell>
        </row>
        <row r="464">
          <cell r="B464">
            <v>5.0555555555442666E-5</v>
          </cell>
        </row>
        <row r="465">
          <cell r="B465">
            <v>5.042824074086294E-5</v>
          </cell>
        </row>
        <row r="466">
          <cell r="B466">
            <v>4.8333333333316908E-5</v>
          </cell>
        </row>
        <row r="467">
          <cell r="B467">
            <v>4.9247685185105361E-5</v>
          </cell>
        </row>
        <row r="468">
          <cell r="B468">
            <v>4.8472222222262218E-5</v>
          </cell>
        </row>
        <row r="469">
          <cell r="B469">
            <v>4.9583333333380608E-5</v>
          </cell>
        </row>
        <row r="470">
          <cell r="B470">
            <v>5.0057870370379121E-5</v>
          </cell>
        </row>
        <row r="471">
          <cell r="B471">
            <v>4.8738425925898277E-5</v>
          </cell>
        </row>
        <row r="472">
          <cell r="B472">
            <v>5.0381944444399807E-5</v>
          </cell>
        </row>
        <row r="473">
          <cell r="B473">
            <v>4.9108796296271073E-5</v>
          </cell>
        </row>
        <row r="474">
          <cell r="B474">
            <v>5.1296296296299282E-5</v>
          </cell>
        </row>
        <row r="475">
          <cell r="B475">
            <v>4.9849537037016667E-5</v>
          </cell>
        </row>
        <row r="476">
          <cell r="B476">
            <v>4.9791666666743062E-5</v>
          </cell>
        </row>
        <row r="477">
          <cell r="B477">
            <v>5.2314814814824473E-5</v>
          </cell>
        </row>
        <row r="478">
          <cell r="B478">
            <v>4.8518518518503306E-5</v>
          </cell>
        </row>
        <row r="479">
          <cell r="B479">
            <v>4.9872685185192722E-5</v>
          </cell>
        </row>
        <row r="480">
          <cell r="B480">
            <v>1.8082175925926425E-4</v>
          </cell>
        </row>
        <row r="481">
          <cell r="B481">
            <v>4.9733796296247412E-5</v>
          </cell>
        </row>
        <row r="482">
          <cell r="B482">
            <v>5.1076388888904312E-5</v>
          </cell>
        </row>
        <row r="483">
          <cell r="B483">
            <v>5.4085648148238796E-5</v>
          </cell>
        </row>
        <row r="484">
          <cell r="B484">
            <v>4.9305555555489988E-5</v>
          </cell>
        </row>
        <row r="485">
          <cell r="B485">
            <v>4.8449074074086163E-5</v>
          </cell>
        </row>
        <row r="486">
          <cell r="B486">
            <v>4.8657407407337594E-5</v>
          </cell>
        </row>
        <row r="487">
          <cell r="B487">
            <v>4.8599537037063989E-5</v>
          </cell>
        </row>
        <row r="488">
          <cell r="B488">
            <v>4.828703703707582E-5</v>
          </cell>
        </row>
        <row r="489">
          <cell r="B489">
            <v>4.8321759259284391E-5</v>
          </cell>
        </row>
        <row r="490">
          <cell r="B490">
            <v>4.9710648148071357E-5</v>
          </cell>
        </row>
        <row r="491">
          <cell r="B491">
            <v>4.8321759259284391E-5</v>
          </cell>
        </row>
        <row r="492">
          <cell r="B492">
            <v>4.8333333333316908E-5</v>
          </cell>
        </row>
        <row r="493">
          <cell r="B493">
            <v>5.7604166666669343E-5</v>
          </cell>
        </row>
        <row r="494">
          <cell r="B494">
            <v>1.8458333333337684E-4</v>
          </cell>
        </row>
        <row r="495">
          <cell r="B495">
            <v>4.8692129629546166E-5</v>
          </cell>
        </row>
        <row r="496">
          <cell r="B496">
            <v>4.8229166666691192E-5</v>
          </cell>
        </row>
        <row r="497">
          <cell r="B497">
            <v>4.8750000000041815E-5</v>
          </cell>
        </row>
        <row r="498">
          <cell r="B498">
            <v>4.8217592592658676E-5</v>
          </cell>
        </row>
        <row r="499">
          <cell r="B499">
            <v>5.0706018518420493E-5</v>
          </cell>
        </row>
        <row r="500">
          <cell r="B500">
            <v>4.9733796296358435E-5</v>
          </cell>
        </row>
        <row r="501">
          <cell r="B501">
            <v>5.0937499999959002E-5</v>
          </cell>
        </row>
        <row r="502">
          <cell r="B502">
            <v>4.7071759259220691E-5</v>
          </cell>
        </row>
        <row r="503">
          <cell r="B503">
            <v>4.7824074074109824E-5</v>
          </cell>
        </row>
        <row r="504">
          <cell r="B504">
            <v>4.8958333333293247E-5</v>
          </cell>
        </row>
        <row r="505">
          <cell r="B505">
            <v>4.7951388888911595E-5</v>
          </cell>
        </row>
        <row r="506">
          <cell r="B506">
            <v>4.7812500000077307E-5</v>
          </cell>
        </row>
        <row r="507">
          <cell r="B507">
            <v>5.5451388888849706E-5</v>
          </cell>
        </row>
        <row r="508">
          <cell r="B508">
            <v>5.290509259259224E-5</v>
          </cell>
        </row>
        <row r="509">
          <cell r="B509">
            <v>4.8553240740822901E-5</v>
          </cell>
        </row>
        <row r="510">
          <cell r="B510">
            <v>5.3541666666601095E-5</v>
          </cell>
        </row>
        <row r="511">
          <cell r="B511">
            <v>5.0277777777774091E-5</v>
          </cell>
        </row>
        <row r="512">
          <cell r="B512">
            <v>4.8854166666667531E-5</v>
          </cell>
        </row>
        <row r="513">
          <cell r="B513">
            <v>4.9513888888852442E-5</v>
          </cell>
        </row>
        <row r="514">
          <cell r="B514">
            <v>4.1328703703702452E-4</v>
          </cell>
        </row>
        <row r="515">
          <cell r="B515">
            <v>1.0567129629623917E-4</v>
          </cell>
        </row>
        <row r="516">
          <cell r="B516">
            <v>5.0081018518666198E-5</v>
          </cell>
        </row>
        <row r="517">
          <cell r="B517">
            <v>4.9675925925862785E-5</v>
          </cell>
        </row>
        <row r="518">
          <cell r="B518">
            <v>5.0254629629598035E-5</v>
          </cell>
        </row>
        <row r="519">
          <cell r="B519">
            <v>4.6793981481441094E-5</v>
          </cell>
        </row>
        <row r="520">
          <cell r="B520">
            <v>4.8587962963031472E-5</v>
          </cell>
        </row>
        <row r="521">
          <cell r="B521">
            <v>4.6574074074046123E-5</v>
          </cell>
        </row>
        <row r="522">
          <cell r="B522">
            <v>4.9849537037127689E-5</v>
          </cell>
        </row>
        <row r="523">
          <cell r="B523">
            <v>2.020138888888523E-4</v>
          </cell>
        </row>
        <row r="524">
          <cell r="B524">
            <v>4.8530092592535823E-5</v>
          </cell>
        </row>
        <row r="525">
          <cell r="B525">
            <v>4.8877314814843587E-5</v>
          </cell>
        </row>
        <row r="526">
          <cell r="B526">
            <v>5.11226851851454E-5</v>
          </cell>
        </row>
        <row r="527">
          <cell r="B527">
            <v>4.8738425926009299E-5</v>
          </cell>
        </row>
        <row r="528">
          <cell r="B528">
            <v>5.1157407407353972E-5</v>
          </cell>
        </row>
        <row r="529">
          <cell r="B529">
            <v>4.8252314814867248E-5</v>
          </cell>
        </row>
        <row r="530">
          <cell r="B530">
            <v>4.9999999999994493E-5</v>
          </cell>
        </row>
        <row r="531">
          <cell r="B531">
            <v>4.8668981481481133E-5</v>
          </cell>
        </row>
        <row r="532">
          <cell r="B532">
            <v>4.9363425925874616E-5</v>
          </cell>
        </row>
        <row r="533">
          <cell r="B533">
            <v>5.0972222222278596E-5</v>
          </cell>
        </row>
        <row r="534">
          <cell r="B534">
            <v>4.8518518518503306E-5</v>
          </cell>
        </row>
        <row r="535">
          <cell r="B535">
            <v>4.7905092592559484E-5</v>
          </cell>
        </row>
        <row r="536">
          <cell r="B536">
            <v>4.9398148148083187E-5</v>
          </cell>
        </row>
        <row r="537">
          <cell r="B537">
            <v>4.9513888888963464E-5</v>
          </cell>
        </row>
        <row r="538">
          <cell r="B538">
            <v>4.9988425925961977E-5</v>
          </cell>
        </row>
        <row r="539">
          <cell r="B539">
            <v>4.9155092592623184E-5</v>
          </cell>
        </row>
        <row r="540">
          <cell r="B540">
            <v>4.836805555552548E-5</v>
          </cell>
        </row>
        <row r="541">
          <cell r="B541">
            <v>4.7604166666714853E-5</v>
          </cell>
        </row>
        <row r="542">
          <cell r="B542">
            <v>4.8356481481492963E-5</v>
          </cell>
        </row>
        <row r="543">
          <cell r="B543">
            <v>4.9409722222226726E-5</v>
          </cell>
        </row>
        <row r="544">
          <cell r="B544">
            <v>4.8252314814645203E-5</v>
          </cell>
        </row>
        <row r="545">
          <cell r="B545">
            <v>4.7997685185263705E-5</v>
          </cell>
        </row>
        <row r="546">
          <cell r="B546">
            <v>4.7847222222174857E-5</v>
          </cell>
        </row>
        <row r="547">
          <cell r="B547">
            <v>4.8657407407448616E-5</v>
          </cell>
        </row>
        <row r="548">
          <cell r="B548">
            <v>1.3569444444450074E-4</v>
          </cell>
        </row>
        <row r="549">
          <cell r="B549">
            <v>4.6817129629506127E-5</v>
          </cell>
        </row>
        <row r="550">
          <cell r="B550">
            <v>5.4016203703821652E-5</v>
          </cell>
        </row>
        <row r="551">
          <cell r="B551">
            <v>4.747685185180206E-5</v>
          </cell>
        </row>
        <row r="552">
          <cell r="B552">
            <v>4.7766203703725196E-5</v>
          </cell>
        </row>
        <row r="553">
          <cell r="B553">
            <v>5.4699074074071596E-5</v>
          </cell>
        </row>
        <row r="554">
          <cell r="B554">
            <v>6.0706018518486005E-5</v>
          </cell>
        </row>
        <row r="555">
          <cell r="B555">
            <v>4.73958333333524E-5</v>
          </cell>
        </row>
        <row r="556">
          <cell r="B556">
            <v>2.3208333333335496E-4</v>
          </cell>
        </row>
        <row r="557">
          <cell r="B557">
            <v>4.7662037037099481E-5</v>
          </cell>
        </row>
        <row r="558">
          <cell r="B558">
            <v>4.7986111111009144E-5</v>
          </cell>
        </row>
        <row r="559">
          <cell r="B559">
            <v>4.7685185185164514E-5</v>
          </cell>
        </row>
        <row r="560">
          <cell r="B560">
            <v>7.4872685185134458E-5</v>
          </cell>
        </row>
        <row r="561">
          <cell r="B561">
            <v>8.9342592592600578E-4</v>
          </cell>
        </row>
        <row r="562">
          <cell r="B562">
            <v>4.8020833333328738E-5</v>
          </cell>
        </row>
        <row r="563">
          <cell r="B563">
            <v>4.8831018518602498E-5</v>
          </cell>
        </row>
        <row r="564">
          <cell r="B564">
            <v>5.4571759259158803E-5</v>
          </cell>
        </row>
        <row r="565">
          <cell r="B565">
            <v>5.4131944444479885E-5</v>
          </cell>
        </row>
        <row r="566">
          <cell r="B566">
            <v>5.6527777777759525E-5</v>
          </cell>
        </row>
        <row r="567">
          <cell r="B567">
            <v>5.028935185191763E-5</v>
          </cell>
        </row>
        <row r="568">
          <cell r="B568">
            <v>4.934027777769856E-5</v>
          </cell>
        </row>
        <row r="569">
          <cell r="B569">
            <v>5.3391203703734291E-5</v>
          </cell>
        </row>
        <row r="570">
          <cell r="B570">
            <v>5.7812500000031797E-5</v>
          </cell>
        </row>
        <row r="571">
          <cell r="B571">
            <v>1.5093749999994799E-4</v>
          </cell>
        </row>
        <row r="572">
          <cell r="B572">
            <v>6.2407407407372162E-5</v>
          </cell>
        </row>
        <row r="573">
          <cell r="B573">
            <v>6.2094907407495015E-5</v>
          </cell>
        </row>
        <row r="574">
          <cell r="B574">
            <v>3.8822916666658713E-4</v>
          </cell>
        </row>
        <row r="575">
          <cell r="B575">
            <v>5.4675925926006563E-5</v>
          </cell>
        </row>
        <row r="576">
          <cell r="B576">
            <v>5.6874999999956266E-5</v>
          </cell>
        </row>
        <row r="577">
          <cell r="B577">
            <v>7.3946759259313488E-5</v>
          </cell>
        </row>
        <row r="578">
          <cell r="B578">
            <v>2.6124999999999066E-4</v>
          </cell>
        </row>
        <row r="579">
          <cell r="B579">
            <v>3.5958333333330206E-4</v>
          </cell>
        </row>
        <row r="580">
          <cell r="B580">
            <v>6.8321759259304393E-5</v>
          </cell>
        </row>
        <row r="581">
          <cell r="B581">
            <v>5.6469907407374897E-5</v>
          </cell>
        </row>
        <row r="582">
          <cell r="B582">
            <v>5.351851851842504E-5</v>
          </cell>
        </row>
        <row r="583">
          <cell r="B583">
            <v>9.9687500000111839E-5</v>
          </cell>
        </row>
        <row r="584">
          <cell r="B584">
            <v>1.5895949074073989E-3</v>
          </cell>
        </row>
        <row r="585">
          <cell r="B585">
            <v>5.4432870370324515E-5</v>
          </cell>
        </row>
        <row r="586">
          <cell r="B586">
            <v>7.6122685185198158E-5</v>
          </cell>
        </row>
        <row r="587">
          <cell r="B587">
            <v>6.0428240740706407E-5</v>
          </cell>
        </row>
        <row r="588">
          <cell r="B588">
            <v>5.4710648148215135E-5</v>
          </cell>
        </row>
        <row r="589">
          <cell r="B589">
            <v>1.0053240740737213E-4</v>
          </cell>
        </row>
        <row r="590">
          <cell r="B590">
            <v>4.5825231481477768E-4</v>
          </cell>
        </row>
        <row r="591">
          <cell r="B591">
            <v>7.3136574074150751E-5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ouch_rect_log_20260616_153056"/>
      <sheetName val="Sheet1"/>
    </sheetNames>
    <sheetDataSet>
      <sheetData sheetId="0"/>
      <sheetData sheetId="1">
        <row r="2">
          <cell r="B2">
            <v>4.8750000000041815E-5</v>
          </cell>
        </row>
        <row r="3">
          <cell r="B3">
            <v>5.2695601851837637E-4</v>
          </cell>
        </row>
        <row r="4">
          <cell r="B4">
            <v>5.0567129629697227E-5</v>
          </cell>
        </row>
        <row r="5">
          <cell r="B5">
            <v>7.273958333332553E-4</v>
          </cell>
        </row>
        <row r="6">
          <cell r="B6">
            <v>5.2962962962976867E-5</v>
          </cell>
        </row>
        <row r="7">
          <cell r="B7">
            <v>5.3900462963052398E-5</v>
          </cell>
        </row>
        <row r="8">
          <cell r="B8">
            <v>5.766203703705397E-5</v>
          </cell>
        </row>
        <row r="9">
          <cell r="B9">
            <v>3.0923611111111082E-4</v>
          </cell>
        </row>
        <row r="10">
          <cell r="B10">
            <v>5.0185185185069869E-5</v>
          </cell>
        </row>
        <row r="11">
          <cell r="B11">
            <v>5.2442129629737266E-5</v>
          </cell>
        </row>
        <row r="12">
          <cell r="B12">
            <v>4.8645833333305077E-5</v>
          </cell>
        </row>
        <row r="13">
          <cell r="B13">
            <v>5.1863425925890994E-5</v>
          </cell>
        </row>
        <row r="14">
          <cell r="B14">
            <v>4.9212962963007811E-5</v>
          </cell>
        </row>
        <row r="15">
          <cell r="B15">
            <v>1.9515046296292304E-4</v>
          </cell>
        </row>
        <row r="16">
          <cell r="B16">
            <v>5.4293981481490228E-5</v>
          </cell>
        </row>
        <row r="17">
          <cell r="B17">
            <v>5.3067129629602583E-5</v>
          </cell>
        </row>
        <row r="18">
          <cell r="B18">
            <v>5.2754629629725436E-5</v>
          </cell>
        </row>
        <row r="19">
          <cell r="B19">
            <v>6.0624999999925322E-5</v>
          </cell>
        </row>
        <row r="20">
          <cell r="B20">
            <v>5.0578703703729744E-5</v>
          </cell>
        </row>
        <row r="21">
          <cell r="B21">
            <v>4.1410879629629749E-3</v>
          </cell>
        </row>
        <row r="22">
          <cell r="B22">
            <v>4.9976851851818438E-5</v>
          </cell>
        </row>
        <row r="23">
          <cell r="B23">
            <v>9.1456018518520921E-4</v>
          </cell>
        </row>
        <row r="24">
          <cell r="B24">
            <v>5.2256944444439846E-5</v>
          </cell>
        </row>
        <row r="25">
          <cell r="B25">
            <v>4.8587962963031472E-5</v>
          </cell>
        </row>
        <row r="26">
          <cell r="B26">
            <v>1.2803009259257925E-3</v>
          </cell>
        </row>
        <row r="27">
          <cell r="B27">
            <v>5.2048611111188414E-5</v>
          </cell>
        </row>
        <row r="28">
          <cell r="B28">
            <v>5.1099537037080367E-5</v>
          </cell>
        </row>
        <row r="29">
          <cell r="B29">
            <v>5.1990740740692765E-5</v>
          </cell>
        </row>
        <row r="30">
          <cell r="B30">
            <v>3.7390046296292834E-4</v>
          </cell>
        </row>
        <row r="31">
          <cell r="B31">
            <v>4.9756944444423468E-5</v>
          </cell>
        </row>
        <row r="32">
          <cell r="B32">
            <v>4.8495370370438273E-5</v>
          </cell>
        </row>
        <row r="33">
          <cell r="B33">
            <v>3.0696759259252193E-4</v>
          </cell>
        </row>
        <row r="34">
          <cell r="B34">
            <v>7.1296296296319284E-5</v>
          </cell>
        </row>
        <row r="35">
          <cell r="B35">
            <v>4.9872685185192722E-5</v>
          </cell>
        </row>
        <row r="36">
          <cell r="B36">
            <v>1.2736111111111281E-4</v>
          </cell>
        </row>
        <row r="37">
          <cell r="B37">
            <v>5.0972222222167574E-5</v>
          </cell>
        </row>
        <row r="38">
          <cell r="B38">
            <v>2.2346064814815492E-4</v>
          </cell>
        </row>
        <row r="39">
          <cell r="B39">
            <v>7.0347222222322259E-5</v>
          </cell>
        </row>
        <row r="40">
          <cell r="B40">
            <v>5.2581018518460532E-5</v>
          </cell>
        </row>
        <row r="41">
          <cell r="B41">
            <v>5.5613425925971072E-5</v>
          </cell>
        </row>
        <row r="42">
          <cell r="B42">
            <v>4.8356481481492963E-5</v>
          </cell>
        </row>
        <row r="43">
          <cell r="B43">
            <v>4.8449074074086163E-5</v>
          </cell>
        </row>
        <row r="44">
          <cell r="B44">
            <v>5.0416666666608378E-5</v>
          </cell>
        </row>
        <row r="45">
          <cell r="B45">
            <v>4.9930555555577349E-5</v>
          </cell>
        </row>
        <row r="46">
          <cell r="B46">
            <v>4.8506944444359767E-5</v>
          </cell>
        </row>
        <row r="47">
          <cell r="B47">
            <v>2.0015046296306682E-4</v>
          </cell>
        </row>
        <row r="48">
          <cell r="B48">
            <v>5.4374999999939888E-5</v>
          </cell>
        </row>
        <row r="49">
          <cell r="B49">
            <v>5.0231481481533002E-5</v>
          </cell>
        </row>
        <row r="50">
          <cell r="B50">
            <v>7.7141203703723349E-5</v>
          </cell>
        </row>
        <row r="51">
          <cell r="B51">
            <v>8.4097222222134782E-5</v>
          </cell>
        </row>
        <row r="52">
          <cell r="B52">
            <v>5.028935185191763E-5</v>
          </cell>
        </row>
        <row r="53">
          <cell r="B53">
            <v>5.045138888881695E-5</v>
          </cell>
        </row>
        <row r="54">
          <cell r="B54">
            <v>4.0894675925939872E-4</v>
          </cell>
        </row>
        <row r="55">
          <cell r="B55">
            <v>5.1805555555506366E-5</v>
          </cell>
        </row>
        <row r="56">
          <cell r="B56">
            <v>4.9606481481445641E-5</v>
          </cell>
        </row>
        <row r="57">
          <cell r="B57">
            <v>5.305787037037657E-4</v>
          </cell>
        </row>
        <row r="58">
          <cell r="B58">
            <v>7.2743055555490876E-5</v>
          </cell>
        </row>
        <row r="59">
          <cell r="B59">
            <v>5.4201388888897029E-5</v>
          </cell>
        </row>
        <row r="60">
          <cell r="B60">
            <v>3.6790509259254645E-4</v>
          </cell>
        </row>
        <row r="61">
          <cell r="B61">
            <v>5.1168981481497511E-5</v>
          </cell>
        </row>
        <row r="62">
          <cell r="B62">
            <v>5.1747685185232761E-5</v>
          </cell>
        </row>
        <row r="63">
          <cell r="B63">
            <v>4.7604166666603831E-5</v>
          </cell>
        </row>
        <row r="64">
          <cell r="B64">
            <v>4.953703703713952E-5</v>
          </cell>
        </row>
        <row r="65">
          <cell r="B65">
            <v>5.2592592592493048E-5</v>
          </cell>
        </row>
        <row r="66">
          <cell r="B66">
            <v>5.9391203703706985E-4</v>
          </cell>
        </row>
        <row r="67">
          <cell r="B67">
            <v>5.6886574074099805E-5</v>
          </cell>
        </row>
        <row r="68">
          <cell r="B68">
            <v>5.0937499999959002E-5</v>
          </cell>
        </row>
        <row r="69">
          <cell r="B69">
            <v>5.318287037048286E-5</v>
          </cell>
        </row>
        <row r="70">
          <cell r="B70">
            <v>6.5231481481409226E-5</v>
          </cell>
        </row>
        <row r="71">
          <cell r="B71">
            <v>7.0872685185185968E-4</v>
          </cell>
        </row>
        <row r="72">
          <cell r="B72">
            <v>6.9942129629518845E-5</v>
          </cell>
        </row>
        <row r="73">
          <cell r="B73">
            <v>5.543981481481719E-5</v>
          </cell>
        </row>
        <row r="74">
          <cell r="B74">
            <v>5.1145833333432478E-5</v>
          </cell>
        </row>
        <row r="75">
          <cell r="B75">
            <v>4.8564814814855417E-5</v>
          </cell>
        </row>
        <row r="76">
          <cell r="B76">
            <v>9.7083333333247701E-5</v>
          </cell>
        </row>
        <row r="77">
          <cell r="B77">
            <v>5.4884259259257995E-5</v>
          </cell>
        </row>
        <row r="78">
          <cell r="B78">
            <v>6.3113425926020206E-5</v>
          </cell>
        </row>
        <row r="79">
          <cell r="B79">
            <v>1.7279050925924633E-3</v>
          </cell>
        </row>
        <row r="80">
          <cell r="B80">
            <v>5.326388888893252E-5</v>
          </cell>
        </row>
        <row r="81">
          <cell r="B81">
            <v>5.5995370370376385E-5</v>
          </cell>
        </row>
        <row r="82">
          <cell r="B82">
            <v>5.028935185191763E-5</v>
          </cell>
        </row>
        <row r="83">
          <cell r="B83">
            <v>5.2106481481462019E-5</v>
          </cell>
        </row>
        <row r="84">
          <cell r="B84">
            <v>5.819444444443711E-5</v>
          </cell>
        </row>
        <row r="85">
          <cell r="B85">
            <v>5.3749999999963549E-5</v>
          </cell>
        </row>
        <row r="86">
          <cell r="B86">
            <v>1.6297337962963843E-3</v>
          </cell>
        </row>
        <row r="87">
          <cell r="B87">
            <v>5.3078703703635099E-5</v>
          </cell>
        </row>
        <row r="88">
          <cell r="B88">
            <v>5.0393518518432323E-5</v>
          </cell>
        </row>
        <row r="89">
          <cell r="B89">
            <v>5.6076388888937068E-5</v>
          </cell>
        </row>
        <row r="90">
          <cell r="B90">
            <v>5.6666666666704835E-5</v>
          </cell>
        </row>
        <row r="91">
          <cell r="B91">
            <v>6.3449074074073408E-5</v>
          </cell>
        </row>
        <row r="92">
          <cell r="B92">
            <v>5.8483796296360246E-5</v>
          </cell>
        </row>
        <row r="93">
          <cell r="B93">
            <v>5.195601851837317E-5</v>
          </cell>
        </row>
        <row r="94">
          <cell r="B94">
            <v>6.1261574074156222E-5</v>
          </cell>
        </row>
        <row r="95">
          <cell r="B95">
            <v>6.3773148148094094E-5</v>
          </cell>
        </row>
        <row r="96">
          <cell r="B96">
            <v>5.4583333333302342E-5</v>
          </cell>
        </row>
        <row r="97">
          <cell r="B97">
            <v>2.1271990740745483E-4</v>
          </cell>
        </row>
        <row r="98">
          <cell r="B98">
            <v>6.309027777784415E-5</v>
          </cell>
        </row>
        <row r="99">
          <cell r="B99">
            <v>5.0833333333333286E-5</v>
          </cell>
        </row>
        <row r="100">
          <cell r="B100">
            <v>5.1238425925914655E-5</v>
          </cell>
        </row>
        <row r="101">
          <cell r="B101">
            <v>5.3530092592568579E-5</v>
          </cell>
        </row>
        <row r="102">
          <cell r="B102">
            <v>5.7604166666669343E-5</v>
          </cell>
        </row>
        <row r="103">
          <cell r="B103">
            <v>4.8912037037052158E-5</v>
          </cell>
        </row>
        <row r="104">
          <cell r="B104">
            <v>5.5682870370277193E-5</v>
          </cell>
        </row>
        <row r="105">
          <cell r="B105">
            <v>5.5289351851950386E-5</v>
          </cell>
        </row>
        <row r="106">
          <cell r="B106">
            <v>5.1666666666672079E-5</v>
          </cell>
        </row>
        <row r="107">
          <cell r="B107">
            <v>6.601851851850693E-5</v>
          </cell>
        </row>
        <row r="108">
          <cell r="B108">
            <v>5.7178240740740627E-4</v>
          </cell>
        </row>
        <row r="109">
          <cell r="B109">
            <v>4.9861111111049183E-5</v>
          </cell>
        </row>
        <row r="110">
          <cell r="B110">
            <v>5.3738425925931033E-5</v>
          </cell>
        </row>
        <row r="111">
          <cell r="B111">
            <v>5.8576388888953446E-5</v>
          </cell>
        </row>
        <row r="112">
          <cell r="B112">
            <v>5.2442129629626244E-5</v>
          </cell>
        </row>
        <row r="113">
          <cell r="B113">
            <v>5.2557870370395499E-5</v>
          </cell>
        </row>
        <row r="114">
          <cell r="B114">
            <v>4.9537037037028497E-5</v>
          </cell>
        </row>
        <row r="115">
          <cell r="B115">
            <v>5.2222222222231274E-5</v>
          </cell>
        </row>
        <row r="116">
          <cell r="B116">
            <v>4.9212962963007811E-5</v>
          </cell>
        </row>
        <row r="117">
          <cell r="B117">
            <v>4.9791666666521017E-5</v>
          </cell>
        </row>
        <row r="118">
          <cell r="B118">
            <v>4.4042824074075337E-4</v>
          </cell>
        </row>
        <row r="119">
          <cell r="B119">
            <v>5.1435185185244592E-5</v>
          </cell>
        </row>
        <row r="120">
          <cell r="B120">
            <v>4.9560185185204553E-5</v>
          </cell>
        </row>
        <row r="121">
          <cell r="B121">
            <v>5.1446759259277108E-5</v>
          </cell>
        </row>
        <row r="122">
          <cell r="B122">
            <v>4.8321759259173369E-5</v>
          </cell>
        </row>
        <row r="123">
          <cell r="B123">
            <v>5.310879629630838E-4</v>
          </cell>
        </row>
        <row r="124">
          <cell r="B124">
            <v>5.1898148148099565E-5</v>
          </cell>
        </row>
        <row r="125">
          <cell r="B125">
            <v>5.2696759259229786E-5</v>
          </cell>
        </row>
        <row r="126">
          <cell r="B126">
            <v>5.193287037041916E-5</v>
          </cell>
        </row>
        <row r="127">
          <cell r="B127">
            <v>5.045138888881695E-5</v>
          </cell>
        </row>
        <row r="128">
          <cell r="B128">
            <v>5.2256944444439846E-5</v>
          </cell>
        </row>
        <row r="129">
          <cell r="B129">
            <v>3.9980324074073703E-4</v>
          </cell>
        </row>
        <row r="130">
          <cell r="B130">
            <v>4.8460648148118679E-5</v>
          </cell>
        </row>
        <row r="131">
          <cell r="B131">
            <v>5.0104166666731231E-5</v>
          </cell>
        </row>
        <row r="132">
          <cell r="B132">
            <v>4.9166666666655701E-5</v>
          </cell>
        </row>
        <row r="133">
          <cell r="B133">
            <v>5.0694444444498998E-5</v>
          </cell>
        </row>
        <row r="134">
          <cell r="B134">
            <v>5.2442129629515222E-5</v>
          </cell>
        </row>
        <row r="135">
          <cell r="B135">
            <v>5.0543981481521172E-5</v>
          </cell>
        </row>
        <row r="136">
          <cell r="B136">
            <v>5.11226851851454E-5</v>
          </cell>
        </row>
        <row r="137">
          <cell r="B137">
            <v>5.0057870370490143E-5</v>
          </cell>
        </row>
        <row r="138">
          <cell r="B138">
            <v>5.0104166666620209E-5</v>
          </cell>
        </row>
        <row r="139">
          <cell r="B139">
            <v>2.4517361111109359E-4</v>
          </cell>
        </row>
        <row r="140">
          <cell r="B140">
            <v>4.9432870370291759E-5</v>
          </cell>
        </row>
        <row r="141">
          <cell r="B141">
            <v>5.0520833333456139E-5</v>
          </cell>
        </row>
        <row r="142">
          <cell r="B142">
            <v>4.9710648148071357E-5</v>
          </cell>
        </row>
        <row r="143">
          <cell r="B143">
            <v>5.0173611111148375E-5</v>
          </cell>
        </row>
        <row r="144">
          <cell r="B144">
            <v>4.9351851851842099E-5</v>
          </cell>
        </row>
        <row r="145">
          <cell r="B145">
            <v>4.7546296296330226E-5</v>
          </cell>
        </row>
        <row r="146">
          <cell r="B146">
            <v>5.8888888888830593E-5</v>
          </cell>
        </row>
        <row r="147">
          <cell r="B147">
            <v>5.0625000000081855E-5</v>
          </cell>
        </row>
        <row r="148">
          <cell r="B148">
            <v>5.1956018518484193E-5</v>
          </cell>
        </row>
        <row r="149">
          <cell r="B149">
            <v>4.9826388888840611E-5</v>
          </cell>
        </row>
        <row r="150">
          <cell r="B150">
            <v>4.9490740740787409E-5</v>
          </cell>
        </row>
        <row r="151">
          <cell r="B151">
            <v>4.9664351851830268E-5</v>
          </cell>
        </row>
        <row r="152">
          <cell r="B152">
            <v>4.7939814814768056E-5</v>
          </cell>
        </row>
        <row r="153">
          <cell r="B153">
            <v>2.3961805555561266E-4</v>
          </cell>
        </row>
        <row r="154">
          <cell r="B154">
            <v>5.1666666666672079E-5</v>
          </cell>
        </row>
        <row r="155">
          <cell r="B155">
            <v>5.0405092592575862E-5</v>
          </cell>
        </row>
        <row r="156">
          <cell r="B156">
            <v>4.8171296296306565E-5</v>
          </cell>
        </row>
        <row r="157">
          <cell r="B157">
            <v>4.8449074074086163E-5</v>
          </cell>
        </row>
        <row r="158">
          <cell r="B158">
            <v>4.8553240740711878E-5</v>
          </cell>
        </row>
        <row r="159">
          <cell r="B159">
            <v>4.8715277777722221E-5</v>
          </cell>
        </row>
        <row r="160">
          <cell r="B160">
            <v>4.8067129629680849E-5</v>
          </cell>
        </row>
        <row r="161">
          <cell r="B161">
            <v>4.947916666664387E-5</v>
          </cell>
        </row>
        <row r="162">
          <cell r="B162">
            <v>4.8981481481580325E-5</v>
          </cell>
        </row>
        <row r="163">
          <cell r="B163">
            <v>4.9050925925886446E-5</v>
          </cell>
        </row>
        <row r="164">
          <cell r="B164">
            <v>1.4506944444436787E-4</v>
          </cell>
        </row>
        <row r="165">
          <cell r="B165">
            <v>5.1412037037068536E-5</v>
          </cell>
        </row>
        <row r="166">
          <cell r="B166">
            <v>4.8703703703689705E-5</v>
          </cell>
        </row>
        <row r="167">
          <cell r="B167">
            <v>5.1921296296275621E-5</v>
          </cell>
        </row>
        <row r="168">
          <cell r="B168">
            <v>5.5474537037136784E-5</v>
          </cell>
        </row>
        <row r="169">
          <cell r="B169">
            <v>4.7743055555549141E-5</v>
          </cell>
        </row>
        <row r="170">
          <cell r="B170">
            <v>6.184027777778045E-5</v>
          </cell>
        </row>
        <row r="171">
          <cell r="B171">
            <v>6.5034722222190311E-5</v>
          </cell>
        </row>
        <row r="172">
          <cell r="B172">
            <v>4.8993055555612841E-5</v>
          </cell>
        </row>
        <row r="173">
          <cell r="B173">
            <v>4.8703703703689705E-5</v>
          </cell>
        </row>
        <row r="174">
          <cell r="B174">
            <v>4.7986111111120167E-5</v>
          </cell>
        </row>
        <row r="175">
          <cell r="B175">
            <v>5.4824074074066864E-4</v>
          </cell>
        </row>
        <row r="176">
          <cell r="B176">
            <v>4.9953703703753405E-5</v>
          </cell>
        </row>
        <row r="177">
          <cell r="B177">
            <v>4.8263888888899764E-5</v>
          </cell>
        </row>
        <row r="178">
          <cell r="B178">
            <v>4.8773148148106849E-5</v>
          </cell>
        </row>
        <row r="179">
          <cell r="B179">
            <v>4.9907407407401294E-5</v>
          </cell>
        </row>
        <row r="180">
          <cell r="B180">
            <v>5.2314814814824473E-5</v>
          </cell>
        </row>
        <row r="181">
          <cell r="B181">
            <v>4.8668981481481133E-5</v>
          </cell>
        </row>
        <row r="182">
          <cell r="B182">
            <v>8.792129629628942E-4</v>
          </cell>
        </row>
        <row r="183">
          <cell r="B183">
            <v>5.2974537037120406E-5</v>
          </cell>
        </row>
        <row r="184">
          <cell r="B184">
            <v>4.9317129629633527E-5</v>
          </cell>
        </row>
        <row r="185">
          <cell r="B185">
            <v>4.9652777777797752E-5</v>
          </cell>
        </row>
        <row r="186">
          <cell r="B186">
            <v>6.2694444444433284E-4</v>
          </cell>
        </row>
        <row r="187">
          <cell r="B187">
            <v>5.5891203703750669E-5</v>
          </cell>
        </row>
        <row r="188">
          <cell r="B188">
            <v>4.9178240740799239E-5</v>
          </cell>
        </row>
        <row r="189">
          <cell r="B189">
            <v>5.0069444444411637E-5</v>
          </cell>
        </row>
        <row r="190">
          <cell r="B190">
            <v>5.0092592592587692E-5</v>
          </cell>
        </row>
        <row r="191">
          <cell r="B191">
            <v>6.6508796296296246E-3</v>
          </cell>
        </row>
        <row r="192">
          <cell r="B192">
            <v>5.187499999992351E-5</v>
          </cell>
        </row>
        <row r="193">
          <cell r="B193">
            <v>5.437500000005091E-5</v>
          </cell>
        </row>
        <row r="194">
          <cell r="B194">
            <v>5.7484953703712538E-4</v>
          </cell>
        </row>
        <row r="195">
          <cell r="B195">
            <v>5.4710648148104113E-5</v>
          </cell>
        </row>
        <row r="196">
          <cell r="B196">
            <v>5.23726851852091E-5</v>
          </cell>
        </row>
        <row r="197">
          <cell r="B197">
            <v>5.9432870370357271E-5</v>
          </cell>
        </row>
        <row r="198">
          <cell r="B198">
            <v>5.0046296296235582E-5</v>
          </cell>
        </row>
        <row r="199">
          <cell r="B199">
            <v>5.1805555555617389E-5</v>
          </cell>
        </row>
        <row r="200">
          <cell r="B200">
            <v>4.8958333333293247E-5</v>
          </cell>
        </row>
        <row r="201">
          <cell r="B201">
            <v>5.2893518518559723E-5</v>
          </cell>
        </row>
        <row r="202">
          <cell r="B202">
            <v>4.9918981481433811E-5</v>
          </cell>
        </row>
        <row r="203">
          <cell r="B203">
            <v>5.4479166666676626E-5</v>
          </cell>
        </row>
        <row r="204">
          <cell r="B204">
            <v>6.6041666666682985E-5</v>
          </cell>
        </row>
        <row r="205">
          <cell r="B205">
            <v>4.9317129629633527E-5</v>
          </cell>
        </row>
        <row r="206">
          <cell r="B206">
            <v>2.4366898148142635E-4</v>
          </cell>
        </row>
        <row r="207">
          <cell r="B207">
            <v>5.900462962971087E-5</v>
          </cell>
        </row>
        <row r="208">
          <cell r="B208">
            <v>5.5162037037037592E-5</v>
          </cell>
        </row>
        <row r="209">
          <cell r="B209">
            <v>6.4618055555465403E-5</v>
          </cell>
        </row>
        <row r="210">
          <cell r="B210">
            <v>5.1238425926025677E-5</v>
          </cell>
        </row>
        <row r="211">
          <cell r="B211">
            <v>5.7870370370305402E-5</v>
          </cell>
        </row>
        <row r="212">
          <cell r="B212">
            <v>5.2025462963012359E-5</v>
          </cell>
        </row>
        <row r="213">
          <cell r="B213">
            <v>4.9675925925862785E-5</v>
          </cell>
        </row>
        <row r="214">
          <cell r="B214">
            <v>4.8564814814855417E-5</v>
          </cell>
        </row>
        <row r="215">
          <cell r="B215">
            <v>5.1180555555530027E-5</v>
          </cell>
        </row>
        <row r="216">
          <cell r="B216">
            <v>5.0104166666620209E-5</v>
          </cell>
        </row>
        <row r="217">
          <cell r="B217">
            <v>5.0208333333356947E-5</v>
          </cell>
        </row>
        <row r="218">
          <cell r="B218">
            <v>4.8530092592646845E-5</v>
          </cell>
        </row>
        <row r="219">
          <cell r="B219">
            <v>4.9548611111172036E-5</v>
          </cell>
        </row>
        <row r="220">
          <cell r="B220">
            <v>4.8819444444458959E-5</v>
          </cell>
        </row>
        <row r="221">
          <cell r="B221">
            <v>4.912037037030359E-5</v>
          </cell>
        </row>
        <row r="222">
          <cell r="B222">
            <v>4.9351851851842099E-5</v>
          </cell>
        </row>
        <row r="223">
          <cell r="B223">
            <v>5.1805555555506366E-5</v>
          </cell>
        </row>
        <row r="224">
          <cell r="B224">
            <v>5.1828703703793444E-5</v>
          </cell>
        </row>
        <row r="225">
          <cell r="B225">
            <v>4.9895833333257755E-5</v>
          </cell>
        </row>
        <row r="226">
          <cell r="B226">
            <v>5.2013888888979842E-5</v>
          </cell>
        </row>
        <row r="227">
          <cell r="B227">
            <v>4.7604166666603831E-5</v>
          </cell>
        </row>
        <row r="228">
          <cell r="B228">
            <v>4.9143518518479645E-5</v>
          </cell>
        </row>
        <row r="229">
          <cell r="B229">
            <v>4.7546296296330226E-5</v>
          </cell>
        </row>
        <row r="230">
          <cell r="B230">
            <v>5.0532407407377633E-5</v>
          </cell>
        </row>
        <row r="231">
          <cell r="B231">
            <v>4.8923611111195697E-5</v>
          </cell>
        </row>
        <row r="232">
          <cell r="B232">
            <v>4.92592592592489E-5</v>
          </cell>
        </row>
        <row r="233">
          <cell r="B233">
            <v>4.8067129629569827E-5</v>
          </cell>
        </row>
        <row r="234">
          <cell r="B234">
            <v>5.504629629637936E-5</v>
          </cell>
        </row>
        <row r="235">
          <cell r="B235">
            <v>5.1331018518396831E-5</v>
          </cell>
        </row>
        <row r="236">
          <cell r="B236">
            <v>5.17592592593763E-5</v>
          </cell>
        </row>
        <row r="237">
          <cell r="B237">
            <v>4.8958333333182225E-5</v>
          </cell>
        </row>
        <row r="238">
          <cell r="B238">
            <v>4.9467592592722376E-5</v>
          </cell>
        </row>
        <row r="239">
          <cell r="B239">
            <v>5.4618055555510914E-5</v>
          </cell>
        </row>
        <row r="240">
          <cell r="B240">
            <v>4.7893518518526967E-5</v>
          </cell>
        </row>
        <row r="241">
          <cell r="B241">
            <v>2.1586805555562361E-4</v>
          </cell>
        </row>
        <row r="242">
          <cell r="B242">
            <v>4.9687499999895302E-5</v>
          </cell>
        </row>
        <row r="243">
          <cell r="B243">
            <v>4.8402777777845074E-5</v>
          </cell>
        </row>
        <row r="244">
          <cell r="B244">
            <v>5.1238425925914655E-5</v>
          </cell>
        </row>
        <row r="245">
          <cell r="B245">
            <v>5.1400462962924998E-5</v>
          </cell>
        </row>
        <row r="246">
          <cell r="B246">
            <v>4.814814814813051E-5</v>
          </cell>
        </row>
        <row r="247">
          <cell r="B247">
            <v>5.4189814814864512E-5</v>
          </cell>
        </row>
        <row r="248">
          <cell r="B248">
            <v>5.1631944444352484E-5</v>
          </cell>
        </row>
        <row r="249">
          <cell r="B249">
            <v>5.2280092592615901E-5</v>
          </cell>
        </row>
        <row r="250">
          <cell r="B250">
            <v>5.401620370371063E-5</v>
          </cell>
        </row>
        <row r="251">
          <cell r="B251">
            <v>4.9282407407424955E-5</v>
          </cell>
        </row>
        <row r="252">
          <cell r="B252">
            <v>4.9375000000018154E-5</v>
          </cell>
        </row>
        <row r="253">
          <cell r="B253">
            <v>4.9328703703666044E-5</v>
          </cell>
        </row>
        <row r="254">
          <cell r="B254">
            <v>4.9710648148182379E-5</v>
          </cell>
        </row>
        <row r="255">
          <cell r="B255">
            <v>4.9803240740775578E-5</v>
          </cell>
        </row>
        <row r="256">
          <cell r="B256">
            <v>5.872685185182025E-5</v>
          </cell>
        </row>
        <row r="257">
          <cell r="B257">
            <v>5.1875000000034532E-5</v>
          </cell>
        </row>
        <row r="258">
          <cell r="B258">
            <v>5.1956018518484193E-5</v>
          </cell>
        </row>
        <row r="259">
          <cell r="B259">
            <v>4.9803240740775578E-5</v>
          </cell>
        </row>
        <row r="260">
          <cell r="B260">
            <v>4.9560185185204553E-5</v>
          </cell>
        </row>
        <row r="261">
          <cell r="B261">
            <v>4.9016203703677874E-5</v>
          </cell>
        </row>
        <row r="262">
          <cell r="B262">
            <v>5.4317129629666283E-5</v>
          </cell>
        </row>
        <row r="263">
          <cell r="B263">
            <v>4.9293981481457472E-5</v>
          </cell>
        </row>
        <row r="264">
          <cell r="B264">
            <v>4.9108796296271073E-5</v>
          </cell>
        </row>
        <row r="265">
          <cell r="B265">
            <v>4.8645833333305077E-5</v>
          </cell>
        </row>
        <row r="266">
          <cell r="B266">
            <v>4.9629629629732719E-5</v>
          </cell>
        </row>
        <row r="267">
          <cell r="B267">
            <v>4.9722222222103873E-5</v>
          </cell>
        </row>
        <row r="268">
          <cell r="B268">
            <v>5.9942129629675378E-5</v>
          </cell>
        </row>
        <row r="269">
          <cell r="B269">
            <v>4.8750000000041815E-5</v>
          </cell>
        </row>
        <row r="270">
          <cell r="B270">
            <v>5.3969907407358519E-5</v>
          </cell>
        </row>
        <row r="271">
          <cell r="B271">
            <v>4.747685185180206E-5</v>
          </cell>
        </row>
        <row r="272">
          <cell r="B272">
            <v>4.9548611111172036E-5</v>
          </cell>
        </row>
        <row r="273">
          <cell r="B273">
            <v>4.8912037037052158E-5</v>
          </cell>
        </row>
        <row r="274">
          <cell r="B274">
            <v>4.912037037030359E-5</v>
          </cell>
        </row>
        <row r="275">
          <cell r="B275">
            <v>4.9027777777821413E-5</v>
          </cell>
        </row>
        <row r="276">
          <cell r="B276">
            <v>5.1296296296299282E-5</v>
          </cell>
        </row>
        <row r="277">
          <cell r="B277">
            <v>4.6608796296254695E-5</v>
          </cell>
        </row>
        <row r="278">
          <cell r="B278">
            <v>4.7673611111131997E-5</v>
          </cell>
        </row>
        <row r="279">
          <cell r="B279">
            <v>4.7777777777757713E-5</v>
          </cell>
        </row>
        <row r="280">
          <cell r="B280">
            <v>4.8344907407460447E-5</v>
          </cell>
        </row>
        <row r="281">
          <cell r="B281">
            <v>5.1631944444352484E-5</v>
          </cell>
        </row>
        <row r="282">
          <cell r="B282">
            <v>5.6597222222287691E-5</v>
          </cell>
        </row>
        <row r="283">
          <cell r="B283">
            <v>4.8715277777833244E-5</v>
          </cell>
        </row>
        <row r="284">
          <cell r="B284">
            <v>5.6886574073988783E-5</v>
          </cell>
        </row>
        <row r="285">
          <cell r="B285">
            <v>4.833333333342793E-5</v>
          </cell>
        </row>
        <row r="286">
          <cell r="B286">
            <v>4.7766203703614174E-5</v>
          </cell>
        </row>
        <row r="287">
          <cell r="B287">
            <v>4.8981481481469302E-5</v>
          </cell>
        </row>
        <row r="288">
          <cell r="B288">
            <v>4.8703703703689705E-5</v>
          </cell>
        </row>
        <row r="289">
          <cell r="B289">
            <v>4.9270833333392439E-5</v>
          </cell>
        </row>
        <row r="290">
          <cell r="B290">
            <v>4.8750000000041815E-5</v>
          </cell>
        </row>
        <row r="291">
          <cell r="B291">
            <v>4.8310185185140853E-5</v>
          </cell>
        </row>
        <row r="292">
          <cell r="B292">
            <v>4.6979166666627492E-5</v>
          </cell>
        </row>
        <row r="293">
          <cell r="B293">
            <v>4.8773148148217871E-5</v>
          </cell>
        </row>
        <row r="294">
          <cell r="B294">
            <v>4.9027777777710391E-5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ouch_rect_log_20260604_161308"/>
      <sheetName val="Sheet1"/>
    </sheetNames>
    <sheetDataSet>
      <sheetData sheetId="0"/>
      <sheetData sheetId="1">
        <row r="2">
          <cell r="B2">
            <v>5.668981481488089E-5</v>
          </cell>
        </row>
        <row r="3">
          <cell r="B3">
            <v>9.0798611111053695E-5</v>
          </cell>
        </row>
        <row r="4">
          <cell r="B4">
            <v>6.3113425926020206E-5</v>
          </cell>
        </row>
        <row r="5">
          <cell r="B5">
            <v>9.7048611111039129E-5</v>
          </cell>
        </row>
        <row r="6">
          <cell r="B6">
            <v>5.440972222214846E-5</v>
          </cell>
        </row>
        <row r="7">
          <cell r="B7">
            <v>5.3611111111240284E-5</v>
          </cell>
        </row>
        <row r="8">
          <cell r="B8">
            <v>6.0462962962914979E-5</v>
          </cell>
        </row>
        <row r="9">
          <cell r="B9">
            <v>5.9062499999984475E-5</v>
          </cell>
        </row>
        <row r="10">
          <cell r="B10">
            <v>5.579861111115747E-5</v>
          </cell>
        </row>
        <row r="11">
          <cell r="B11">
            <v>6.4618055555576426E-5</v>
          </cell>
        </row>
        <row r="12">
          <cell r="B12">
            <v>1.3539351851843406E-4</v>
          </cell>
        </row>
        <row r="13">
          <cell r="B13">
            <v>5.1192129629673566E-5</v>
          </cell>
        </row>
        <row r="14">
          <cell r="B14">
            <v>5.3831018518524232E-5</v>
          </cell>
        </row>
        <row r="15">
          <cell r="B15">
            <v>5.0624999999970832E-5</v>
          </cell>
        </row>
        <row r="16">
          <cell r="B16">
            <v>5.6759259259298034E-5</v>
          </cell>
        </row>
        <row r="17">
          <cell r="B17">
            <v>4.9050925925886446E-5</v>
          </cell>
        </row>
        <row r="18">
          <cell r="B18">
            <v>5.7037037037077631E-5</v>
          </cell>
        </row>
        <row r="19">
          <cell r="B19">
            <v>5.1087962962936828E-5</v>
          </cell>
        </row>
        <row r="20">
          <cell r="B20">
            <v>5.5543981481442906E-5</v>
          </cell>
        </row>
        <row r="21">
          <cell r="B21">
            <v>4.9560185185204553E-5</v>
          </cell>
        </row>
        <row r="22">
          <cell r="B22">
            <v>6.6365740740814694E-5</v>
          </cell>
        </row>
        <row r="23">
          <cell r="B23">
            <v>7.7476851851776551E-5</v>
          </cell>
        </row>
        <row r="24">
          <cell r="B24">
            <v>5.3078703703746122E-5</v>
          </cell>
        </row>
        <row r="25">
          <cell r="B25">
            <v>5.3240740740756465E-5</v>
          </cell>
        </row>
        <row r="26">
          <cell r="B26">
            <v>5.7604166666558321E-5</v>
          </cell>
        </row>
        <row r="27">
          <cell r="B27">
            <v>5.4479166666787648E-5</v>
          </cell>
        </row>
        <row r="28">
          <cell r="B28">
            <v>5.1631944444463507E-5</v>
          </cell>
        </row>
        <row r="29">
          <cell r="B29">
            <v>5.2118055555494536E-5</v>
          </cell>
        </row>
        <row r="30">
          <cell r="B30">
            <v>7.8761574074048823E-5</v>
          </cell>
        </row>
        <row r="31">
          <cell r="B31">
            <v>5.1296296296299282E-5</v>
          </cell>
        </row>
        <row r="32">
          <cell r="B32">
            <v>5.0324074074126202E-5</v>
          </cell>
        </row>
        <row r="33">
          <cell r="B33">
            <v>7.3576388888940691E-5</v>
          </cell>
        </row>
        <row r="34">
          <cell r="B34">
            <v>5.3819444444269671E-5</v>
          </cell>
        </row>
        <row r="35">
          <cell r="B35">
            <v>4.9548611111172036E-5</v>
          </cell>
        </row>
        <row r="36">
          <cell r="B36">
            <v>6.0370370370432802E-5</v>
          </cell>
        </row>
        <row r="37">
          <cell r="B37">
            <v>5.9710648148136869E-5</v>
          </cell>
        </row>
        <row r="38">
          <cell r="B38">
            <v>6.2951388888787818E-5</v>
          </cell>
        </row>
        <row r="39">
          <cell r="B39">
            <v>5.3206018518547893E-5</v>
          </cell>
        </row>
        <row r="40">
          <cell r="B40">
            <v>4.9884259259225239E-5</v>
          </cell>
        </row>
        <row r="41">
          <cell r="B41">
            <v>6.1111111111178396E-5</v>
          </cell>
        </row>
        <row r="42">
          <cell r="B42">
            <v>6.869212962967719E-5</v>
          </cell>
        </row>
        <row r="43">
          <cell r="B43">
            <v>6.1192129629517034E-5</v>
          </cell>
        </row>
        <row r="44">
          <cell r="B44">
            <v>5.9710648148247891E-5</v>
          </cell>
        </row>
        <row r="45">
          <cell r="B45">
            <v>5.0324074074126202E-5</v>
          </cell>
        </row>
        <row r="46">
          <cell r="B46">
            <v>4.9224537036929306E-5</v>
          </cell>
        </row>
        <row r="47">
          <cell r="B47">
            <v>4.7407407407384916E-5</v>
          </cell>
        </row>
        <row r="48">
          <cell r="B48">
            <v>5.0138888888939803E-5</v>
          </cell>
        </row>
        <row r="49">
          <cell r="B49">
            <v>5.9444444444389788E-5</v>
          </cell>
        </row>
        <row r="50">
          <cell r="B50">
            <v>5.2129629629638075E-5</v>
          </cell>
        </row>
        <row r="51">
          <cell r="B51">
            <v>4.997685185192946E-5</v>
          </cell>
        </row>
        <row r="52">
          <cell r="B52">
            <v>5.1759259259265278E-5</v>
          </cell>
        </row>
        <row r="53">
          <cell r="B53">
            <v>5.2199074074055218E-5</v>
          </cell>
        </row>
        <row r="54">
          <cell r="B54">
            <v>5.526620370377433E-5</v>
          </cell>
        </row>
        <row r="55">
          <cell r="B55">
            <v>4.9062499999918963E-5</v>
          </cell>
        </row>
        <row r="56">
          <cell r="B56">
            <v>4.8622685185129022E-5</v>
          </cell>
        </row>
        <row r="57">
          <cell r="B57">
            <v>4.9189814814831756E-5</v>
          </cell>
        </row>
        <row r="58">
          <cell r="B58">
            <v>1.3134259259262038E-4</v>
          </cell>
        </row>
        <row r="59">
          <cell r="B59">
            <v>5.7824074074175336E-5</v>
          </cell>
        </row>
        <row r="60">
          <cell r="B60">
            <v>6.6018518518395908E-5</v>
          </cell>
        </row>
        <row r="61">
          <cell r="B61">
            <v>5.1724537037056706E-5</v>
          </cell>
        </row>
        <row r="62">
          <cell r="B62">
            <v>5.0798611111124714E-5</v>
          </cell>
        </row>
        <row r="63">
          <cell r="B63">
            <v>4.8472222222262218E-5</v>
          </cell>
        </row>
        <row r="64">
          <cell r="B64">
            <v>5.4583333333302342E-5</v>
          </cell>
        </row>
        <row r="65">
          <cell r="B65">
            <v>5.1377314814859965E-5</v>
          </cell>
        </row>
        <row r="66">
          <cell r="B66">
            <v>5.1458333333309625E-5</v>
          </cell>
        </row>
        <row r="67">
          <cell r="B67">
            <v>5.7592592592525804E-5</v>
          </cell>
        </row>
        <row r="68">
          <cell r="B68">
            <v>5.6979166666693004E-5</v>
          </cell>
        </row>
        <row r="69">
          <cell r="B69">
            <v>5.2662037037021214E-5</v>
          </cell>
        </row>
        <row r="70">
          <cell r="B70">
            <v>5.526620370377433E-5</v>
          </cell>
        </row>
        <row r="71">
          <cell r="B71">
            <v>5.2025462962901337E-5</v>
          </cell>
        </row>
        <row r="72">
          <cell r="B72">
            <v>5.7870370370416424E-5</v>
          </cell>
        </row>
        <row r="73">
          <cell r="B73">
            <v>4.9907407407401294E-5</v>
          </cell>
        </row>
        <row r="74">
          <cell r="B74">
            <v>5.2557870370284476E-5</v>
          </cell>
        </row>
        <row r="75">
          <cell r="B75">
            <v>5.042824074086294E-5</v>
          </cell>
        </row>
        <row r="76">
          <cell r="B76">
            <v>5.3217592592580409E-5</v>
          </cell>
        </row>
        <row r="77">
          <cell r="B77">
            <v>5.1157407407353972E-5</v>
          </cell>
        </row>
        <row r="78">
          <cell r="B78">
            <v>5.2129629629638075E-5</v>
          </cell>
        </row>
        <row r="79">
          <cell r="B79">
            <v>4.9606481481445641E-5</v>
          </cell>
        </row>
        <row r="80">
          <cell r="B80">
            <v>5.0706018518531515E-5</v>
          </cell>
        </row>
        <row r="81">
          <cell r="B81">
            <v>5.5532407407410389E-5</v>
          </cell>
        </row>
        <row r="82">
          <cell r="B82">
            <v>4.8819444444458959E-5</v>
          </cell>
        </row>
        <row r="83">
          <cell r="B83">
            <v>4.9780092592599523E-5</v>
          </cell>
        </row>
        <row r="84">
          <cell r="B84">
            <v>5.3981481481502058E-5</v>
          </cell>
        </row>
        <row r="85">
          <cell r="B85">
            <v>4.9814814814697073E-5</v>
          </cell>
        </row>
        <row r="86">
          <cell r="B86">
            <v>5.6041666666728496E-5</v>
          </cell>
        </row>
        <row r="87">
          <cell r="B87">
            <v>5.3113425925954694E-5</v>
          </cell>
        </row>
        <row r="88">
          <cell r="B88">
            <v>5.0324074074015179E-5</v>
          </cell>
        </row>
        <row r="89">
          <cell r="B89">
            <v>4.9409722222226726E-5</v>
          </cell>
        </row>
        <row r="90">
          <cell r="B90">
            <v>9.4502314814892685E-5</v>
          </cell>
        </row>
        <row r="91">
          <cell r="B91">
            <v>5.2708333333262303E-5</v>
          </cell>
        </row>
        <row r="92">
          <cell r="B92">
            <v>5.0243055555565519E-5</v>
          </cell>
        </row>
        <row r="93">
          <cell r="B93">
            <v>5.0428240740751917E-5</v>
          </cell>
        </row>
        <row r="94">
          <cell r="B94">
            <v>4.9282407407424955E-5</v>
          </cell>
        </row>
        <row r="95">
          <cell r="B95">
            <v>6.7152777777801376E-5</v>
          </cell>
        </row>
        <row r="96">
          <cell r="B96">
            <v>1.208449074073803E-4</v>
          </cell>
        </row>
        <row r="97">
          <cell r="B97">
            <v>5.1840277777714938E-5</v>
          </cell>
        </row>
        <row r="98">
          <cell r="B98">
            <v>5.3368055555669258E-5</v>
          </cell>
        </row>
        <row r="99">
          <cell r="B99">
            <v>5.2905092592481218E-5</v>
          </cell>
        </row>
        <row r="100">
          <cell r="B100">
            <v>5.282407407414258E-5</v>
          </cell>
        </row>
        <row r="101">
          <cell r="B101">
            <v>6.1134259259243429E-5</v>
          </cell>
        </row>
        <row r="102">
          <cell r="B102">
            <v>5.8206018518469627E-5</v>
          </cell>
        </row>
        <row r="103">
          <cell r="B103">
            <v>5.7013888888901576E-5</v>
          </cell>
        </row>
        <row r="104">
          <cell r="B104">
            <v>5.6064814814904551E-5</v>
          </cell>
        </row>
        <row r="105">
          <cell r="B105">
            <v>5.4826388888873367E-5</v>
          </cell>
        </row>
        <row r="106">
          <cell r="B106">
            <v>5.6053240740761012E-5</v>
          </cell>
        </row>
        <row r="107">
          <cell r="B107">
            <v>5.3969907407358519E-5</v>
          </cell>
        </row>
        <row r="108">
          <cell r="B108">
            <v>5.3391203703734291E-5</v>
          </cell>
        </row>
        <row r="109">
          <cell r="B109">
            <v>6.9548611111081016E-5</v>
          </cell>
        </row>
        <row r="110">
          <cell r="B110">
            <v>7.094907407401152E-5</v>
          </cell>
        </row>
        <row r="111">
          <cell r="B111">
            <v>5.811342592598745E-5</v>
          </cell>
        </row>
        <row r="112">
          <cell r="B112">
            <v>8.4976851851825685E-5</v>
          </cell>
        </row>
        <row r="113">
          <cell r="B113">
            <v>5.4618055555621936E-5</v>
          </cell>
        </row>
        <row r="114">
          <cell r="B114">
            <v>5.7361111111098317E-5</v>
          </cell>
        </row>
        <row r="115">
          <cell r="B115">
            <v>5.3379629629590752E-5</v>
          </cell>
        </row>
        <row r="116">
          <cell r="B116">
            <v>6.7592592592591316E-5</v>
          </cell>
        </row>
        <row r="117">
          <cell r="B117">
            <v>7.4259259259301658E-5</v>
          </cell>
        </row>
        <row r="118">
          <cell r="B118">
            <v>5.0381944444399807E-5</v>
          </cell>
        </row>
        <row r="119">
          <cell r="B119">
            <v>4.9780092592599523E-5</v>
          </cell>
        </row>
        <row r="120">
          <cell r="B120">
            <v>5.1736111111200245E-5</v>
          </cell>
        </row>
        <row r="121">
          <cell r="B121">
            <v>5.4756944444456224E-5</v>
          </cell>
        </row>
        <row r="122">
          <cell r="B122">
            <v>5.5011574073948744E-5</v>
          </cell>
        </row>
        <row r="123">
          <cell r="B123">
            <v>5.7719907407438598E-5</v>
          </cell>
        </row>
        <row r="124">
          <cell r="B124">
            <v>5.1782407407441333E-5</v>
          </cell>
        </row>
        <row r="125">
          <cell r="B125">
            <v>5.3171296296228299E-5</v>
          </cell>
        </row>
        <row r="126">
          <cell r="B126">
            <v>5.8483796296360246E-5</v>
          </cell>
        </row>
        <row r="127">
          <cell r="B127">
            <v>5.0034722222203065E-5</v>
          </cell>
        </row>
        <row r="128">
          <cell r="B128">
            <v>5.8923611111039165E-5</v>
          </cell>
        </row>
        <row r="129">
          <cell r="B129">
            <v>5.1909722222243104E-5</v>
          </cell>
        </row>
        <row r="130">
          <cell r="B130">
            <v>5.1585648148222418E-5</v>
          </cell>
        </row>
        <row r="131">
          <cell r="B131">
            <v>1.2329861111104456E-4</v>
          </cell>
        </row>
        <row r="132">
          <cell r="B132">
            <v>1.1407407407404424E-4</v>
          </cell>
        </row>
        <row r="133">
          <cell r="B133">
            <v>6.0821759259366281E-5</v>
          </cell>
        </row>
        <row r="134">
          <cell r="B134">
            <v>5.4247685185138117E-5</v>
          </cell>
        </row>
        <row r="135">
          <cell r="B135">
            <v>5.1643518518496023E-5</v>
          </cell>
        </row>
        <row r="136">
          <cell r="B136">
            <v>4.9629629629621697E-5</v>
          </cell>
        </row>
        <row r="137">
          <cell r="B137">
            <v>4.9421296296259243E-5</v>
          </cell>
        </row>
        <row r="138">
          <cell r="B138">
            <v>5.028935185191763E-5</v>
          </cell>
        </row>
        <row r="139">
          <cell r="B139">
            <v>5.3252314814788981E-5</v>
          </cell>
        </row>
        <row r="140">
          <cell r="B140">
            <v>6.0636574074179883E-5</v>
          </cell>
        </row>
        <row r="141">
          <cell r="B141">
            <v>5.2719907407405842E-5</v>
          </cell>
        </row>
        <row r="142">
          <cell r="B142">
            <v>2.1204861111101536E-4</v>
          </cell>
        </row>
        <row r="143">
          <cell r="B143">
            <v>9.8368055555630995E-5</v>
          </cell>
        </row>
        <row r="144">
          <cell r="B144">
            <v>9.8703703703684198E-5</v>
          </cell>
        </row>
        <row r="145">
          <cell r="B145">
            <v>7.8923611111059166E-5</v>
          </cell>
        </row>
        <row r="146">
          <cell r="B146">
            <v>6.2326388888922502E-5</v>
          </cell>
        </row>
        <row r="147">
          <cell r="B147">
            <v>5.1053240740728256E-5</v>
          </cell>
        </row>
        <row r="148">
          <cell r="B148">
            <v>6.0636574074068861E-5</v>
          </cell>
        </row>
        <row r="149">
          <cell r="B149">
            <v>5.0439814814784434E-5</v>
          </cell>
        </row>
        <row r="150">
          <cell r="B150">
            <v>5.8159722222228538E-5</v>
          </cell>
        </row>
        <row r="151">
          <cell r="B151">
            <v>7.1689814814868136E-5</v>
          </cell>
        </row>
        <row r="152">
          <cell r="B152">
            <v>5.1504629629661736E-5</v>
          </cell>
        </row>
        <row r="153">
          <cell r="B153">
            <v>5.0497685185169061E-5</v>
          </cell>
        </row>
        <row r="154">
          <cell r="B154">
            <v>5.1504629629550713E-5</v>
          </cell>
        </row>
        <row r="155">
          <cell r="B155">
            <v>5.4189814814864512E-5</v>
          </cell>
        </row>
        <row r="156">
          <cell r="B156">
            <v>6.3472222222249464E-5</v>
          </cell>
        </row>
        <row r="157">
          <cell r="B157">
            <v>6.5925925925913731E-5</v>
          </cell>
        </row>
        <row r="158">
          <cell r="B158">
            <v>6.9652777777817754E-5</v>
          </cell>
        </row>
        <row r="159">
          <cell r="B159">
            <v>1.2164583333332812E-3</v>
          </cell>
        </row>
        <row r="160">
          <cell r="B160">
            <v>5.2743055555581897E-5</v>
          </cell>
        </row>
        <row r="161">
          <cell r="B161">
            <v>4.8680555555513649E-5</v>
          </cell>
        </row>
        <row r="162">
          <cell r="B162">
            <v>5.0104166666620209E-5</v>
          </cell>
        </row>
        <row r="163">
          <cell r="B163">
            <v>5.0659722222290426E-5</v>
          </cell>
        </row>
        <row r="164">
          <cell r="B164">
            <v>5.4259259259281656E-5</v>
          </cell>
        </row>
        <row r="165">
          <cell r="B165">
            <v>5.6574074074000613E-5</v>
          </cell>
        </row>
        <row r="166">
          <cell r="B166">
            <v>5.5023148148203305E-5</v>
          </cell>
        </row>
        <row r="167">
          <cell r="B167">
            <v>5.0659722222179404E-5</v>
          </cell>
        </row>
        <row r="168">
          <cell r="B168">
            <v>4.9849537037016667E-5</v>
          </cell>
        </row>
        <row r="169">
          <cell r="B169">
            <v>5.6319444444508093E-5</v>
          </cell>
        </row>
        <row r="170">
          <cell r="B170">
            <v>5.179398148147385E-5</v>
          </cell>
        </row>
        <row r="171">
          <cell r="B171">
            <v>5.1168981481497511E-5</v>
          </cell>
        </row>
        <row r="172">
          <cell r="B172">
            <v>4.8564814814744395E-5</v>
          </cell>
        </row>
        <row r="173">
          <cell r="B173">
            <v>5.1481481481596703E-5</v>
          </cell>
        </row>
        <row r="174">
          <cell r="B174">
            <v>5.2002314814725281E-5</v>
          </cell>
        </row>
        <row r="175">
          <cell r="B175">
            <v>5.2858796296351152E-5</v>
          </cell>
        </row>
        <row r="176">
          <cell r="B176">
            <v>4.9270833333281416E-5</v>
          </cell>
        </row>
        <row r="177">
          <cell r="B177">
            <v>5.8275462962997793E-5</v>
          </cell>
        </row>
        <row r="178">
          <cell r="B178">
            <v>4.8888888888876103E-5</v>
          </cell>
        </row>
        <row r="179">
          <cell r="B179">
            <v>5.0127314814796264E-5</v>
          </cell>
        </row>
        <row r="180">
          <cell r="B180">
            <v>5.4513888888885198E-5</v>
          </cell>
        </row>
        <row r="181">
          <cell r="B181">
            <v>5.3495370370360007E-5</v>
          </cell>
        </row>
        <row r="182">
          <cell r="B182">
            <v>5.0543981481521172E-5</v>
          </cell>
        </row>
        <row r="183">
          <cell r="B183">
            <v>4.9976851851818438E-5</v>
          </cell>
        </row>
        <row r="184">
          <cell r="B184">
            <v>4.9189814814831756E-5</v>
          </cell>
        </row>
        <row r="185">
          <cell r="B185">
            <v>6.0451388888882462E-5</v>
          </cell>
        </row>
        <row r="186">
          <cell r="B186">
            <v>5.8437500000008136E-5</v>
          </cell>
        </row>
        <row r="187">
          <cell r="B187">
            <v>5.393518518526097E-5</v>
          </cell>
        </row>
        <row r="188">
          <cell r="B188">
            <v>4.8425925925799085E-5</v>
          </cell>
        </row>
        <row r="189">
          <cell r="B189">
            <v>5.1655092592639562E-5</v>
          </cell>
        </row>
        <row r="190">
          <cell r="B190">
            <v>5.7997685185218195E-5</v>
          </cell>
        </row>
        <row r="191">
          <cell r="B191">
            <v>4.9756944444423468E-5</v>
          </cell>
        </row>
        <row r="192">
          <cell r="B192">
            <v>5.1597222222254935E-5</v>
          </cell>
        </row>
        <row r="193">
          <cell r="B193">
            <v>5.8587962962985962E-5</v>
          </cell>
        </row>
        <row r="194">
          <cell r="B194">
            <v>5.2106481481462019E-5</v>
          </cell>
        </row>
        <row r="195">
          <cell r="B195">
            <v>4.8773148148106849E-5</v>
          </cell>
        </row>
        <row r="196">
          <cell r="B196">
            <v>5.1180555555530027E-5</v>
          </cell>
        </row>
        <row r="197">
          <cell r="B197">
            <v>5.0740740740740087E-5</v>
          </cell>
        </row>
        <row r="198">
          <cell r="B198">
            <v>5.0358796296334774E-5</v>
          </cell>
        </row>
        <row r="199">
          <cell r="B199">
            <v>5.2708333333262303E-5</v>
          </cell>
        </row>
        <row r="200">
          <cell r="B200">
            <v>6.2951388889009863E-5</v>
          </cell>
        </row>
        <row r="201">
          <cell r="B201">
            <v>5.5347222222223991E-5</v>
          </cell>
        </row>
        <row r="202">
          <cell r="B202">
            <v>4.9641203703654213E-5</v>
          </cell>
        </row>
        <row r="203">
          <cell r="B203">
            <v>5.3472222222183952E-5</v>
          </cell>
        </row>
        <row r="204">
          <cell r="B204">
            <v>5.2789351851822985E-5</v>
          </cell>
        </row>
        <row r="205">
          <cell r="B205">
            <v>6.3391203703799803E-5</v>
          </cell>
        </row>
        <row r="206">
          <cell r="B206">
            <v>4.9837962962873128E-5</v>
          </cell>
        </row>
        <row r="207">
          <cell r="B207">
            <v>5.2256944444439846E-5</v>
          </cell>
        </row>
        <row r="208">
          <cell r="B208">
            <v>5.1354166666683909E-5</v>
          </cell>
        </row>
        <row r="209">
          <cell r="B209">
            <v>4.8657407407448616E-5</v>
          </cell>
        </row>
        <row r="210">
          <cell r="B210">
            <v>5.4861111111081939E-5</v>
          </cell>
        </row>
        <row r="211">
          <cell r="B211">
            <v>5.3969907407469542E-5</v>
          </cell>
        </row>
        <row r="212">
          <cell r="B212">
            <v>4.956018518509353E-5</v>
          </cell>
        </row>
        <row r="213">
          <cell r="B213">
            <v>5.2442129629737266E-5</v>
          </cell>
        </row>
        <row r="214">
          <cell r="B214">
            <v>4.9722222222103873E-5</v>
          </cell>
        </row>
        <row r="215">
          <cell r="B215">
            <v>5.0810185185157231E-5</v>
          </cell>
        </row>
        <row r="216">
          <cell r="B216">
            <v>4.8935185185228214E-5</v>
          </cell>
        </row>
        <row r="217">
          <cell r="B217">
            <v>1.383333333333514E-4</v>
          </cell>
        </row>
        <row r="218">
          <cell r="B218">
            <v>5.2060185185220931E-5</v>
          </cell>
        </row>
        <row r="219">
          <cell r="B219">
            <v>4.9583333333269586E-5</v>
          </cell>
        </row>
        <row r="220">
          <cell r="B220">
            <v>5.3738425925931033E-5</v>
          </cell>
        </row>
        <row r="221">
          <cell r="B221">
            <v>4.9606481481556663E-5</v>
          </cell>
        </row>
        <row r="222">
          <cell r="B222">
            <v>5.3622685185161778E-5</v>
          </cell>
        </row>
        <row r="223">
          <cell r="B223">
            <v>5.3668981481402867E-5</v>
          </cell>
        </row>
        <row r="224">
          <cell r="B224">
            <v>5.1793981481584872E-5</v>
          </cell>
        </row>
        <row r="225">
          <cell r="B225">
            <v>5.0393518518543345E-5</v>
          </cell>
        </row>
        <row r="226">
          <cell r="B226">
            <v>5.329861111103007E-5</v>
          </cell>
        </row>
        <row r="227">
          <cell r="B227">
            <v>5.4733796296280168E-5</v>
          </cell>
        </row>
        <row r="228">
          <cell r="B228">
            <v>6.4189814814819002E-5</v>
          </cell>
        </row>
        <row r="229">
          <cell r="B229">
            <v>5.775462962964717E-5</v>
          </cell>
        </row>
        <row r="230">
          <cell r="B230">
            <v>5.6284722222299521E-5</v>
          </cell>
        </row>
        <row r="231">
          <cell r="B231">
            <v>5.2650462962877675E-5</v>
          </cell>
        </row>
        <row r="232">
          <cell r="B232">
            <v>6.8067129629700851E-5</v>
          </cell>
        </row>
        <row r="233">
          <cell r="B233">
            <v>6.3726851851741984E-5</v>
          </cell>
        </row>
        <row r="234">
          <cell r="B234">
            <v>4.9953703703753405E-5</v>
          </cell>
        </row>
        <row r="235">
          <cell r="B235">
            <v>4.9375000000018154E-5</v>
          </cell>
        </row>
        <row r="236">
          <cell r="B236">
            <v>5.6446759259198842E-5</v>
          </cell>
        </row>
        <row r="237">
          <cell r="B237">
            <v>9.5844907407438562E-5</v>
          </cell>
        </row>
        <row r="238">
          <cell r="B238">
            <v>4.8819444444458959E-5</v>
          </cell>
        </row>
        <row r="239">
          <cell r="B239">
            <v>5.1631944444463507E-5</v>
          </cell>
        </row>
        <row r="240">
          <cell r="B240">
            <v>5.5208333333389703E-5</v>
          </cell>
        </row>
        <row r="241">
          <cell r="B241">
            <v>4.9050925925886446E-5</v>
          </cell>
        </row>
        <row r="242">
          <cell r="B242">
            <v>5.7824074074064313E-5</v>
          </cell>
        </row>
        <row r="243">
          <cell r="B243">
            <v>5.1967592592516709E-5</v>
          </cell>
        </row>
        <row r="244">
          <cell r="B244">
            <v>5.1446759259277108E-5</v>
          </cell>
        </row>
        <row r="245">
          <cell r="B245">
            <v>5.3784722222283143E-5</v>
          </cell>
        </row>
        <row r="246">
          <cell r="B246">
            <v>6.5289351851793853E-5</v>
          </cell>
        </row>
        <row r="247">
          <cell r="B247">
            <v>6.0127314814861776E-5</v>
          </cell>
        </row>
        <row r="248">
          <cell r="B248">
            <v>5.0937500000070024E-5</v>
          </cell>
        </row>
        <row r="249">
          <cell r="B249">
            <v>6.0497685185123551E-5</v>
          </cell>
        </row>
        <row r="250">
          <cell r="B250">
            <v>5.3356481481525719E-5</v>
          </cell>
        </row>
        <row r="251">
          <cell r="B251">
            <v>4.8865740740700048E-5</v>
          </cell>
        </row>
        <row r="252">
          <cell r="B252">
            <v>5.1678240740704595E-5</v>
          </cell>
        </row>
        <row r="253">
          <cell r="B253">
            <v>5.4131944444479885E-5</v>
          </cell>
        </row>
        <row r="254">
          <cell r="B254">
            <v>5.3333333333349664E-5</v>
          </cell>
        </row>
        <row r="255">
          <cell r="B255">
            <v>5.0416666666719401E-5</v>
          </cell>
        </row>
        <row r="256">
          <cell r="B256">
            <v>5.1122685185034378E-5</v>
          </cell>
        </row>
        <row r="257">
          <cell r="B257">
            <v>5.0798611111235736E-5</v>
          </cell>
        </row>
        <row r="258">
          <cell r="B258">
            <v>5.2650462962877675E-5</v>
          </cell>
        </row>
        <row r="259">
          <cell r="B259">
            <v>5.1608796296398474E-5</v>
          </cell>
        </row>
        <row r="260">
          <cell r="B260">
            <v>4.9374999999907132E-5</v>
          </cell>
        </row>
        <row r="261">
          <cell r="B261">
            <v>5.2245370370407329E-5</v>
          </cell>
        </row>
        <row r="262">
          <cell r="B262">
            <v>5.8888888888830593E-5</v>
          </cell>
        </row>
        <row r="263">
          <cell r="B263">
            <v>8.1909722222328618E-5</v>
          </cell>
        </row>
        <row r="264">
          <cell r="B264">
            <v>5.0601851851794777E-5</v>
          </cell>
        </row>
        <row r="265">
          <cell r="B265">
            <v>5.5543981481553928E-5</v>
          </cell>
        </row>
        <row r="266">
          <cell r="B266">
            <v>4.9537037037028497E-5</v>
          </cell>
        </row>
        <row r="267">
          <cell r="B267">
            <v>5.1331018518396831E-5</v>
          </cell>
        </row>
        <row r="268">
          <cell r="B268">
            <v>5.1319444444475337E-5</v>
          </cell>
        </row>
        <row r="269">
          <cell r="B269">
            <v>5.037037037036729E-5</v>
          </cell>
        </row>
        <row r="270">
          <cell r="B270">
            <v>5.3101851851922177E-5</v>
          </cell>
        </row>
        <row r="271">
          <cell r="B271">
            <v>5.254629629625196E-5</v>
          </cell>
        </row>
        <row r="272">
          <cell r="B272">
            <v>5.4386574074083427E-5</v>
          </cell>
        </row>
        <row r="273">
          <cell r="B273">
            <v>5.1828703703682422E-5</v>
          </cell>
        </row>
        <row r="274">
          <cell r="B274">
            <v>4.850694444447079E-5</v>
          </cell>
        </row>
        <row r="275">
          <cell r="B275">
            <v>5.7152777777735864E-5</v>
          </cell>
        </row>
        <row r="276">
          <cell r="B276">
            <v>4.8101851851889421E-5</v>
          </cell>
        </row>
        <row r="277">
          <cell r="B277">
            <v>4.9629629629621697E-5</v>
          </cell>
        </row>
        <row r="278">
          <cell r="B278">
            <v>4.8854166666667531E-5</v>
          </cell>
        </row>
        <row r="279">
          <cell r="B279">
            <v>5.143518518513357E-5</v>
          </cell>
        </row>
        <row r="280">
          <cell r="B280">
            <v>5.1388888888892481E-5</v>
          </cell>
        </row>
        <row r="281">
          <cell r="B281">
            <v>5.1203703703706083E-5</v>
          </cell>
        </row>
        <row r="282">
          <cell r="B282">
            <v>5.0243055555565519E-5</v>
          </cell>
        </row>
        <row r="283">
          <cell r="B283">
            <v>5.3113425925954694E-5</v>
          </cell>
        </row>
        <row r="284">
          <cell r="B284">
            <v>5.6793981481506606E-5</v>
          </cell>
        </row>
        <row r="285">
          <cell r="B285">
            <v>5.1921296296275621E-5</v>
          </cell>
        </row>
        <row r="286">
          <cell r="B286">
            <v>4.969907407403884E-5</v>
          </cell>
        </row>
        <row r="287">
          <cell r="B287">
            <v>5.5386226851852349E-3</v>
          </cell>
        </row>
        <row r="288">
          <cell r="B288">
            <v>5.3900462962941376E-5</v>
          </cell>
        </row>
        <row r="289">
          <cell r="B289">
            <v>5.0543981481521172E-5</v>
          </cell>
        </row>
        <row r="290">
          <cell r="B290">
            <v>5.4224537036962062E-5</v>
          </cell>
        </row>
        <row r="291">
          <cell r="B291">
            <v>5.290509259259224E-5</v>
          </cell>
        </row>
        <row r="292">
          <cell r="B292">
            <v>5.1678240740704595E-5</v>
          </cell>
        </row>
        <row r="293">
          <cell r="B293">
            <v>5.2002314814836303E-5</v>
          </cell>
        </row>
        <row r="294">
          <cell r="B294">
            <v>5.4745370370423707E-5</v>
          </cell>
        </row>
        <row r="295">
          <cell r="B295">
            <v>4.9814814814808095E-5</v>
          </cell>
        </row>
        <row r="296">
          <cell r="B296">
            <v>5.3148148148163266E-5</v>
          </cell>
        </row>
        <row r="297">
          <cell r="B297">
            <v>5.2743055555581897E-5</v>
          </cell>
        </row>
        <row r="298">
          <cell r="B298">
            <v>7.9467592592585845E-5</v>
          </cell>
        </row>
        <row r="299">
          <cell r="B299">
            <v>5.0335648148158718E-5</v>
          </cell>
        </row>
        <row r="300">
          <cell r="B300">
            <v>4.9918981481433811E-5</v>
          </cell>
        </row>
        <row r="301">
          <cell r="B301">
            <v>5.1493055555629219E-5</v>
          </cell>
        </row>
        <row r="302">
          <cell r="B302">
            <v>5.2835648148064074E-5</v>
          </cell>
        </row>
        <row r="303">
          <cell r="B303">
            <v>4.9826388888840611E-5</v>
          </cell>
        </row>
        <row r="304">
          <cell r="B304">
            <v>5.0775462963059681E-5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ouch_rect_log_20260608_154703"/>
      <sheetName val="Sheet1"/>
    </sheetNames>
    <sheetDataSet>
      <sheetData sheetId="0"/>
      <sheetData sheetId="1">
        <row r="2">
          <cell r="B2">
            <v>8.9379629629626756E-4</v>
          </cell>
        </row>
        <row r="3">
          <cell r="B3">
            <v>3.778819444444359E-4</v>
          </cell>
        </row>
        <row r="4">
          <cell r="B4">
            <v>3.2042824074074439E-4</v>
          </cell>
        </row>
        <row r="5">
          <cell r="B5">
            <v>5.7731481481471114E-5</v>
          </cell>
        </row>
        <row r="6">
          <cell r="B6">
            <v>8.5104166666738479E-5</v>
          </cell>
        </row>
        <row r="7">
          <cell r="B7">
            <v>5.2291666666648418E-5</v>
          </cell>
        </row>
        <row r="8">
          <cell r="B8">
            <v>2.8440972222221195E-4</v>
          </cell>
        </row>
        <row r="9">
          <cell r="B9">
            <v>5.0810185185157231E-5</v>
          </cell>
        </row>
        <row r="10">
          <cell r="B10">
            <v>4.983796296298415E-5</v>
          </cell>
        </row>
        <row r="11">
          <cell r="B11">
            <v>4.9861111111160206E-5</v>
          </cell>
        </row>
        <row r="12">
          <cell r="B12">
            <v>4.903935185185393E-5</v>
          </cell>
        </row>
        <row r="13">
          <cell r="B13">
            <v>5.1192129629562544E-5</v>
          </cell>
        </row>
        <row r="14">
          <cell r="B14">
            <v>5.3831018518524232E-5</v>
          </cell>
        </row>
        <row r="15">
          <cell r="B15">
            <v>5.2430555555593727E-5</v>
          </cell>
        </row>
        <row r="16">
          <cell r="B16">
            <v>4.9548611111061014E-5</v>
          </cell>
        </row>
        <row r="17">
          <cell r="B17">
            <v>3.2083333333332575E-4</v>
          </cell>
        </row>
        <row r="18">
          <cell r="B18">
            <v>5.0925925925926485E-5</v>
          </cell>
        </row>
        <row r="19">
          <cell r="B19">
            <v>5.0717592592564031E-5</v>
          </cell>
        </row>
        <row r="20">
          <cell r="B20">
            <v>4.9363425925874616E-5</v>
          </cell>
        </row>
        <row r="21">
          <cell r="B21">
            <v>4.8101851851889421E-5</v>
          </cell>
        </row>
        <row r="22">
          <cell r="B22">
            <v>3.8195601851864769E-4</v>
          </cell>
        </row>
        <row r="23">
          <cell r="B23">
            <v>4.9270833333281416E-5</v>
          </cell>
        </row>
        <row r="24">
          <cell r="B24">
            <v>4.9317129629633527E-5</v>
          </cell>
        </row>
        <row r="25">
          <cell r="B25">
            <v>5.0636574074003349E-5</v>
          </cell>
        </row>
        <row r="26">
          <cell r="B26">
            <v>5.1435185185244592E-5</v>
          </cell>
        </row>
        <row r="27">
          <cell r="B27">
            <v>5.2291666666648418E-5</v>
          </cell>
        </row>
        <row r="28">
          <cell r="B28">
            <v>4.057407407407343E-4</v>
          </cell>
        </row>
        <row r="29">
          <cell r="B29">
            <v>5.1226851851882138E-5</v>
          </cell>
        </row>
        <row r="30">
          <cell r="B30">
            <v>4.8402777777845074E-5</v>
          </cell>
        </row>
        <row r="31">
          <cell r="B31">
            <v>5.5266203703552286E-5</v>
          </cell>
        </row>
        <row r="32">
          <cell r="B32">
            <v>5.282407407414258E-5</v>
          </cell>
        </row>
        <row r="33">
          <cell r="B33">
            <v>4.9641203703654213E-5</v>
          </cell>
        </row>
        <row r="34">
          <cell r="B34">
            <v>5.3252314814900004E-5</v>
          </cell>
        </row>
        <row r="35">
          <cell r="B35">
            <v>5.2187500000022702E-5</v>
          </cell>
        </row>
        <row r="36">
          <cell r="B36">
            <v>5.3912037036973892E-5</v>
          </cell>
        </row>
        <row r="37">
          <cell r="B37">
            <v>5.0208333333356947E-5</v>
          </cell>
        </row>
        <row r="38">
          <cell r="B38">
            <v>2.630324074074375E-4</v>
          </cell>
        </row>
        <row r="39">
          <cell r="B39">
            <v>5.7118055555527292E-5</v>
          </cell>
        </row>
        <row r="40">
          <cell r="B40">
            <v>4.8321759259284391E-5</v>
          </cell>
        </row>
        <row r="41">
          <cell r="B41">
            <v>6.0578703703684234E-5</v>
          </cell>
        </row>
        <row r="42">
          <cell r="B42">
            <v>1.014467592592716E-4</v>
          </cell>
        </row>
        <row r="43">
          <cell r="B43">
            <v>5.3680555555546405E-5</v>
          </cell>
        </row>
        <row r="44">
          <cell r="B44">
            <v>4.9490740740787409E-5</v>
          </cell>
        </row>
        <row r="45">
          <cell r="B45">
            <v>4.8136574073986971E-5</v>
          </cell>
        </row>
        <row r="46">
          <cell r="B46">
            <v>4.8124999999954454E-5</v>
          </cell>
        </row>
        <row r="47">
          <cell r="B47">
            <v>4.9537037037028497E-5</v>
          </cell>
        </row>
        <row r="48">
          <cell r="B48">
            <v>4.9305555555601011E-5</v>
          </cell>
        </row>
        <row r="49">
          <cell r="B49">
            <v>5.6203703703738839E-5</v>
          </cell>
        </row>
        <row r="50">
          <cell r="B50">
            <v>5.2256944444439846E-5</v>
          </cell>
        </row>
        <row r="51">
          <cell r="B51">
            <v>5.1620370370319968E-5</v>
          </cell>
        </row>
        <row r="52">
          <cell r="B52">
            <v>5.1863425925890994E-5</v>
          </cell>
        </row>
        <row r="53">
          <cell r="B53">
            <v>2.8806712962969883E-4</v>
          </cell>
        </row>
        <row r="54">
          <cell r="B54">
            <v>4.9756944444423468E-5</v>
          </cell>
        </row>
        <row r="55">
          <cell r="B55">
            <v>4.7546296296330226E-5</v>
          </cell>
        </row>
        <row r="56">
          <cell r="B56">
            <v>4.9224537037040328E-5</v>
          </cell>
        </row>
        <row r="57">
          <cell r="B57">
            <v>4.8391203703701535E-5</v>
          </cell>
        </row>
        <row r="58">
          <cell r="B58">
            <v>5.1458333333309625E-5</v>
          </cell>
        </row>
        <row r="59">
          <cell r="B59">
            <v>4.9814814814808095E-5</v>
          </cell>
        </row>
        <row r="60">
          <cell r="B60">
            <v>4.686342592596926E-5</v>
          </cell>
        </row>
        <row r="61">
          <cell r="B61">
            <v>2.6278935185186647E-4</v>
          </cell>
        </row>
        <row r="62">
          <cell r="B62">
            <v>4.8449074074086163E-5</v>
          </cell>
        </row>
        <row r="63">
          <cell r="B63">
            <v>4.6909722222210348E-5</v>
          </cell>
        </row>
        <row r="64">
          <cell r="B64">
            <v>5.1238425925914655E-5</v>
          </cell>
        </row>
        <row r="65">
          <cell r="B65">
            <v>5.8958333333247737E-5</v>
          </cell>
        </row>
        <row r="66">
          <cell r="B66">
            <v>4.922453703715135E-5</v>
          </cell>
        </row>
        <row r="67">
          <cell r="B67">
            <v>5.8032407407315745E-5</v>
          </cell>
        </row>
        <row r="68">
          <cell r="B68">
            <v>5.2314814814824473E-5</v>
          </cell>
        </row>
        <row r="69">
          <cell r="B69">
            <v>5.7777777777823225E-5</v>
          </cell>
        </row>
        <row r="70">
          <cell r="B70">
            <v>5.1226851851771116E-5</v>
          </cell>
        </row>
        <row r="71">
          <cell r="B71">
            <v>4.9710648148182379E-5</v>
          </cell>
        </row>
        <row r="72">
          <cell r="B72">
            <v>5.0682870370355459E-5</v>
          </cell>
        </row>
        <row r="73">
          <cell r="B73">
            <v>4.8564814814855417E-5</v>
          </cell>
        </row>
        <row r="74">
          <cell r="B74">
            <v>3.001967592592969E-4</v>
          </cell>
        </row>
        <row r="75">
          <cell r="B75">
            <v>4.7638888888812403E-5</v>
          </cell>
        </row>
        <row r="76">
          <cell r="B76">
            <v>4.8159722222274048E-5</v>
          </cell>
        </row>
        <row r="77">
          <cell r="B77">
            <v>5.0555555555553688E-5</v>
          </cell>
        </row>
        <row r="78">
          <cell r="B78">
            <v>1.2915509259259217E-4</v>
          </cell>
        </row>
        <row r="79">
          <cell r="B79">
            <v>4.983796296298415E-5</v>
          </cell>
        </row>
        <row r="80">
          <cell r="B80">
            <v>4.9097222222127535E-5</v>
          </cell>
        </row>
        <row r="81">
          <cell r="B81">
            <v>5.0497685185280083E-5</v>
          </cell>
        </row>
        <row r="82">
          <cell r="B82">
            <v>4.382638888887902E-4</v>
          </cell>
        </row>
        <row r="83">
          <cell r="B83">
            <v>4.9733796296358435E-5</v>
          </cell>
        </row>
        <row r="84">
          <cell r="B84">
            <v>4.9027777777821413E-5</v>
          </cell>
        </row>
        <row r="85">
          <cell r="B85">
            <v>5.0706018518531515E-5</v>
          </cell>
        </row>
        <row r="86">
          <cell r="B86">
            <v>5.7349537037065801E-5</v>
          </cell>
        </row>
        <row r="87">
          <cell r="B87">
            <v>5.0717592592564031E-5</v>
          </cell>
        </row>
        <row r="88">
          <cell r="B88">
            <v>3.2706018518513513E-4</v>
          </cell>
        </row>
        <row r="89">
          <cell r="B89">
            <v>5.0844907407365802E-5</v>
          </cell>
        </row>
        <row r="90">
          <cell r="B90">
            <v>4.9293981481457472E-5</v>
          </cell>
        </row>
        <row r="91">
          <cell r="B91">
            <v>5.1550925926013846E-5</v>
          </cell>
        </row>
        <row r="92">
          <cell r="B92">
            <v>6.0277777777728581E-5</v>
          </cell>
        </row>
        <row r="93">
          <cell r="B93">
            <v>5.4502314814852681E-5</v>
          </cell>
        </row>
        <row r="94">
          <cell r="B94">
            <v>4.8240740740723709E-5</v>
          </cell>
        </row>
        <row r="95">
          <cell r="B95">
            <v>5.0960648148135057E-5</v>
          </cell>
        </row>
        <row r="96">
          <cell r="B96">
            <v>4.415509259260153E-4</v>
          </cell>
        </row>
        <row r="97">
          <cell r="B97">
            <v>5.1817129629538883E-5</v>
          </cell>
        </row>
        <row r="98">
          <cell r="B98">
            <v>5.1331018518507854E-5</v>
          </cell>
        </row>
        <row r="99">
          <cell r="B99">
            <v>6.1967592592582221E-5</v>
          </cell>
        </row>
        <row r="100">
          <cell r="B100">
            <v>5.1851851851858477E-5</v>
          </cell>
        </row>
        <row r="101">
          <cell r="B101">
            <v>7.0821759259320771E-5</v>
          </cell>
        </row>
        <row r="102">
          <cell r="B102">
            <v>4.7675925925927398E-4</v>
          </cell>
        </row>
        <row r="103">
          <cell r="B103">
            <v>5.1111111111112884E-5</v>
          </cell>
        </row>
        <row r="104">
          <cell r="B104">
            <v>7.7314814814766208E-5</v>
          </cell>
        </row>
        <row r="105">
          <cell r="B105">
            <v>4.9930555555577349E-5</v>
          </cell>
        </row>
        <row r="106">
          <cell r="B106">
            <v>4.9525462962995981E-5</v>
          </cell>
        </row>
        <row r="107">
          <cell r="B107">
            <v>5.2349537037033045E-5</v>
          </cell>
        </row>
        <row r="108">
          <cell r="B108">
            <v>5.1251157407394832E-4</v>
          </cell>
        </row>
        <row r="109">
          <cell r="B109">
            <v>5.1226851851882138E-5</v>
          </cell>
        </row>
        <row r="110">
          <cell r="B110">
            <v>6.3391203703799803E-5</v>
          </cell>
        </row>
        <row r="111">
          <cell r="B111">
            <v>5.17361111109782E-5</v>
          </cell>
        </row>
        <row r="112">
          <cell r="B112">
            <v>4.9351851851953121E-5</v>
          </cell>
        </row>
        <row r="113">
          <cell r="B113">
            <v>5.0555555555553688E-5</v>
          </cell>
        </row>
        <row r="114">
          <cell r="B114">
            <v>5.0173611111148375E-5</v>
          </cell>
        </row>
        <row r="115">
          <cell r="B115">
            <v>1.1505949074074096E-2</v>
          </cell>
        </row>
        <row r="116">
          <cell r="B116">
            <v>5.2905092592481218E-5</v>
          </cell>
        </row>
        <row r="117">
          <cell r="B117">
            <v>2.4697916666671649E-4</v>
          </cell>
        </row>
        <row r="118">
          <cell r="B118">
            <v>5.4062499999951719E-5</v>
          </cell>
        </row>
        <row r="119">
          <cell r="B119">
            <v>5.0925925926037507E-5</v>
          </cell>
        </row>
        <row r="120">
          <cell r="B120">
            <v>5.2465277777691277E-5</v>
          </cell>
        </row>
        <row r="121">
          <cell r="B121">
            <v>4.747685185180206E-5</v>
          </cell>
        </row>
        <row r="122">
          <cell r="B122">
            <v>5.7465277777835055E-5</v>
          </cell>
        </row>
        <row r="123">
          <cell r="B123">
            <v>5.2422453703704353E-4</v>
          </cell>
        </row>
        <row r="124">
          <cell r="B124">
            <v>4.894675925926073E-5</v>
          </cell>
        </row>
        <row r="125">
          <cell r="B125">
            <v>5.134259259254037E-5</v>
          </cell>
        </row>
        <row r="126">
          <cell r="B126">
            <v>5.3946759259293486E-5</v>
          </cell>
        </row>
        <row r="127">
          <cell r="B127">
            <v>4.0435185185183631E-4</v>
          </cell>
        </row>
        <row r="128">
          <cell r="B128">
            <v>5.1157407407464994E-5</v>
          </cell>
        </row>
        <row r="129">
          <cell r="B129">
            <v>4.8807870370426443E-5</v>
          </cell>
        </row>
        <row r="130">
          <cell r="B130">
            <v>5.023148148142198E-5</v>
          </cell>
        </row>
        <row r="131">
          <cell r="B131">
            <v>4.9282407407424955E-5</v>
          </cell>
        </row>
        <row r="132">
          <cell r="B132">
            <v>5.179398148147385E-5</v>
          </cell>
        </row>
        <row r="133">
          <cell r="B133">
            <v>5.4537037036950231E-5</v>
          </cell>
        </row>
        <row r="134">
          <cell r="B134">
            <v>5.0185185185291914E-5</v>
          </cell>
        </row>
        <row r="135">
          <cell r="B135">
            <v>4.5716435185183535E-4</v>
          </cell>
        </row>
        <row r="136">
          <cell r="B136">
            <v>5.1886574074067049E-5</v>
          </cell>
        </row>
        <row r="137">
          <cell r="B137">
            <v>5.0532407407377633E-5</v>
          </cell>
        </row>
        <row r="138">
          <cell r="B138">
            <v>5.037037037036729E-5</v>
          </cell>
        </row>
        <row r="139">
          <cell r="B139">
            <v>5.1759259259265278E-5</v>
          </cell>
        </row>
        <row r="140">
          <cell r="B140">
            <v>5.0949074074102541E-5</v>
          </cell>
        </row>
        <row r="141">
          <cell r="B141">
            <v>7.6215277777780255E-4</v>
          </cell>
        </row>
        <row r="142">
          <cell r="B142">
            <v>5.0520833333234094E-5</v>
          </cell>
        </row>
        <row r="143">
          <cell r="B143">
            <v>5.1828703703793444E-5</v>
          </cell>
        </row>
        <row r="144">
          <cell r="B144">
            <v>5.2442129629515222E-5</v>
          </cell>
        </row>
        <row r="145">
          <cell r="B145">
            <v>5.2673611111164753E-5</v>
          </cell>
        </row>
        <row r="146">
          <cell r="B146">
            <v>5.1527777777837791E-5</v>
          </cell>
        </row>
        <row r="147">
          <cell r="B147">
            <v>5.3201388888890477E-4</v>
          </cell>
        </row>
        <row r="148">
          <cell r="B148">
            <v>5.4432870370324515E-5</v>
          </cell>
        </row>
        <row r="149">
          <cell r="B149">
            <v>5.0972222222167574E-5</v>
          </cell>
        </row>
        <row r="150">
          <cell r="B150">
            <v>4.9305555555601011E-5</v>
          </cell>
        </row>
        <row r="151">
          <cell r="B151">
            <v>4.636111111110397E-4</v>
          </cell>
        </row>
        <row r="152">
          <cell r="B152">
            <v>5.1504629629772758E-5</v>
          </cell>
        </row>
        <row r="153">
          <cell r="B153">
            <v>5.3136574074019727E-5</v>
          </cell>
        </row>
        <row r="154">
          <cell r="B154">
            <v>5.1643518518496023E-5</v>
          </cell>
        </row>
        <row r="155">
          <cell r="B155">
            <v>4.564004629629137E-4</v>
          </cell>
        </row>
        <row r="156">
          <cell r="B156">
            <v>4.3761574074152598E-5</v>
          </cell>
        </row>
        <row r="157">
          <cell r="B157">
            <v>4.9999999999994493E-5</v>
          </cell>
        </row>
        <row r="158">
          <cell r="B158">
            <v>5.0659722222179404E-5</v>
          </cell>
        </row>
        <row r="159">
          <cell r="B159">
            <v>4.9664351851830268E-5</v>
          </cell>
        </row>
        <row r="160">
          <cell r="B160">
            <v>5.3888888888908859E-5</v>
          </cell>
        </row>
        <row r="161">
          <cell r="B161">
            <v>4.982986111111698E-4</v>
          </cell>
        </row>
        <row r="162">
          <cell r="B162">
            <v>4.9270833333281416E-5</v>
          </cell>
        </row>
        <row r="163">
          <cell r="B163">
            <v>5.0219907407389464E-5</v>
          </cell>
        </row>
        <row r="164">
          <cell r="B164">
            <v>5.0879629629685397E-5</v>
          </cell>
        </row>
        <row r="165">
          <cell r="B165">
            <v>4.8483796296294734E-5</v>
          </cell>
        </row>
        <row r="166">
          <cell r="B166">
            <v>5.0243055555565519E-5</v>
          </cell>
        </row>
        <row r="167">
          <cell r="B167">
            <v>6.4157407407405831E-4</v>
          </cell>
        </row>
        <row r="168">
          <cell r="B168">
            <v>4.9108796296271073E-5</v>
          </cell>
        </row>
        <row r="169">
          <cell r="B169">
            <v>4.9351851851842099E-5</v>
          </cell>
        </row>
        <row r="170">
          <cell r="B170">
            <v>5.0995370370343629E-5</v>
          </cell>
        </row>
        <row r="171">
          <cell r="B171">
            <v>8.2278935185187141E-4</v>
          </cell>
        </row>
        <row r="172">
          <cell r="B172">
            <v>5.6030092592584957E-5</v>
          </cell>
        </row>
        <row r="173">
          <cell r="B173">
            <v>5.8884259259261995E-4</v>
          </cell>
        </row>
        <row r="174">
          <cell r="B174">
            <v>5.1018518518519684E-5</v>
          </cell>
        </row>
        <row r="175">
          <cell r="B175">
            <v>7.5858796296301989E-4</v>
          </cell>
        </row>
        <row r="176">
          <cell r="B176">
            <v>5.2118055555494536E-5</v>
          </cell>
        </row>
        <row r="177">
          <cell r="B177">
            <v>4.8773148148106849E-5</v>
          </cell>
        </row>
        <row r="178">
          <cell r="B178">
            <v>5.0821759259300769E-5</v>
          </cell>
        </row>
        <row r="179">
          <cell r="B179">
            <v>4.6726851851852658E-4</v>
          </cell>
        </row>
        <row r="180">
          <cell r="B180">
            <v>4.9548611111061014E-5</v>
          </cell>
        </row>
        <row r="181">
          <cell r="B181">
            <v>5.1307870370442821E-5</v>
          </cell>
        </row>
        <row r="182">
          <cell r="B182">
            <v>5.2245370370296307E-5</v>
          </cell>
        </row>
        <row r="183">
          <cell r="B183">
            <v>5.5636574074147127E-5</v>
          </cell>
        </row>
        <row r="184">
          <cell r="B184">
            <v>5.1724537036945684E-5</v>
          </cell>
        </row>
        <row r="185">
          <cell r="B185">
            <v>4.7175925925957429E-5</v>
          </cell>
        </row>
        <row r="186">
          <cell r="B186">
            <v>5.2905092592703262E-5</v>
          </cell>
        </row>
        <row r="187">
          <cell r="B187">
            <v>3.9199074074058871E-4</v>
          </cell>
        </row>
        <row r="188">
          <cell r="B188">
            <v>5.2847222222207613E-5</v>
          </cell>
        </row>
        <row r="189">
          <cell r="B189">
            <v>5.6793981481617628E-5</v>
          </cell>
        </row>
        <row r="190">
          <cell r="B190">
            <v>5.7708333333295059E-5</v>
          </cell>
        </row>
        <row r="191">
          <cell r="B191">
            <v>4.8125000000065477E-5</v>
          </cell>
        </row>
        <row r="192">
          <cell r="B192">
            <v>5.3402777777655785E-5</v>
          </cell>
        </row>
        <row r="193">
          <cell r="B193">
            <v>5.2800925925966524E-5</v>
          </cell>
        </row>
        <row r="194">
          <cell r="B194">
            <v>5.6168981481530267E-5</v>
          </cell>
        </row>
        <row r="195">
          <cell r="B195">
            <v>5.1550925925791802E-5</v>
          </cell>
        </row>
        <row r="196">
          <cell r="B196">
            <v>5.0810185185268253E-5</v>
          </cell>
        </row>
        <row r="197">
          <cell r="B197">
            <v>4.8437500000053646E-5</v>
          </cell>
        </row>
        <row r="198">
          <cell r="B198">
            <v>5.0706018518531515E-5</v>
          </cell>
        </row>
        <row r="199">
          <cell r="B199">
            <v>5.0682870370355459E-5</v>
          </cell>
        </row>
        <row r="200">
          <cell r="B200">
            <v>5.5486111111058278E-5</v>
          </cell>
        </row>
        <row r="201">
          <cell r="B201">
            <v>4.9953703703753405E-5</v>
          </cell>
        </row>
        <row r="202">
          <cell r="B202">
            <v>5.0081018518444154E-5</v>
          </cell>
        </row>
        <row r="203">
          <cell r="B203">
            <v>5.0057870370379121E-5</v>
          </cell>
        </row>
        <row r="204">
          <cell r="B204">
            <v>5.1875000000034532E-5</v>
          </cell>
        </row>
        <row r="205">
          <cell r="B205">
            <v>5.8090277777811394E-5</v>
          </cell>
        </row>
        <row r="206">
          <cell r="B206">
            <v>5.6273148148155983E-5</v>
          </cell>
        </row>
        <row r="207">
          <cell r="B207">
            <v>5.0196759259213408E-5</v>
          </cell>
        </row>
        <row r="208">
          <cell r="B208">
            <v>5.8912037037006648E-5</v>
          </cell>
        </row>
        <row r="209">
          <cell r="B209">
            <v>5.1481481481596703E-5</v>
          </cell>
        </row>
        <row r="210">
          <cell r="B210">
            <v>5.3252314814677959E-5</v>
          </cell>
        </row>
        <row r="211">
          <cell r="B211">
            <v>4.9363425925985638E-5</v>
          </cell>
        </row>
        <row r="212">
          <cell r="B212">
            <v>5.2256944444439846E-5</v>
          </cell>
        </row>
        <row r="213">
          <cell r="B213">
            <v>4.9988425925961977E-5</v>
          </cell>
        </row>
        <row r="214">
          <cell r="B214">
            <v>4.9108796296271073E-5</v>
          </cell>
        </row>
        <row r="215">
          <cell r="B215">
            <v>4.9768518518455984E-5</v>
          </cell>
        </row>
        <row r="216">
          <cell r="B216">
            <v>5.1064814814871795E-5</v>
          </cell>
        </row>
        <row r="217">
          <cell r="B217">
            <v>6.9930555555597351E-5</v>
          </cell>
        </row>
        <row r="218">
          <cell r="B218">
            <v>5.0729166666596548E-5</v>
          </cell>
        </row>
        <row r="219">
          <cell r="B219">
            <v>5.0034722222203065E-5</v>
          </cell>
        </row>
        <row r="220">
          <cell r="B220">
            <v>4.9305555555601011E-5</v>
          </cell>
        </row>
        <row r="221">
          <cell r="B221">
            <v>2.4356481481480063E-4</v>
          </cell>
        </row>
        <row r="222">
          <cell r="B222">
            <v>5.2962962962976867E-5</v>
          </cell>
        </row>
        <row r="223">
          <cell r="B223">
            <v>5.0706018518531515E-5</v>
          </cell>
        </row>
        <row r="224">
          <cell r="B224">
            <v>6.3391203703688781E-5</v>
          </cell>
        </row>
        <row r="225">
          <cell r="B225">
            <v>4.8784722222250387E-5</v>
          </cell>
        </row>
        <row r="226">
          <cell r="B226">
            <v>5.6111111111034617E-5</v>
          </cell>
        </row>
        <row r="227">
          <cell r="B227">
            <v>5.1724537037056706E-5</v>
          </cell>
        </row>
        <row r="228">
          <cell r="B228">
            <v>5.6238425925947411E-5</v>
          </cell>
        </row>
        <row r="229">
          <cell r="B229">
            <v>5.4212962963040567E-5</v>
          </cell>
        </row>
        <row r="230">
          <cell r="B230">
            <v>4.98726851850817E-5</v>
          </cell>
        </row>
        <row r="231">
          <cell r="B231">
            <v>5.0185185185180892E-5</v>
          </cell>
        </row>
        <row r="232">
          <cell r="B232">
            <v>5.1215277777849622E-5</v>
          </cell>
        </row>
        <row r="233">
          <cell r="B233">
            <v>5.2569444444316993E-5</v>
          </cell>
        </row>
        <row r="234">
          <cell r="B234">
            <v>4.9560185185315575E-5</v>
          </cell>
        </row>
        <row r="235">
          <cell r="B235">
            <v>5.0798611111013692E-5</v>
          </cell>
        </row>
        <row r="236">
          <cell r="B236">
            <v>5.0231481481533002E-5</v>
          </cell>
        </row>
        <row r="237">
          <cell r="B237">
            <v>5.5910879629639254E-4</v>
          </cell>
        </row>
        <row r="238">
          <cell r="B238">
            <v>5.4351851851763833E-5</v>
          </cell>
        </row>
        <row r="239">
          <cell r="B239">
            <v>5.0462962962960489E-5</v>
          </cell>
        </row>
        <row r="240">
          <cell r="B240">
            <v>4.9027777777710391E-5</v>
          </cell>
        </row>
        <row r="241">
          <cell r="B241">
            <v>5.7280092592648657E-5</v>
          </cell>
        </row>
        <row r="242">
          <cell r="B242">
            <v>6.2881944444481697E-5</v>
          </cell>
        </row>
        <row r="243">
          <cell r="B243">
            <v>5.0694444444387976E-5</v>
          </cell>
        </row>
        <row r="244">
          <cell r="B244">
            <v>5.215277777781413E-5</v>
          </cell>
        </row>
        <row r="245">
          <cell r="B245">
            <v>4.7488425925834576E-5</v>
          </cell>
        </row>
        <row r="246">
          <cell r="B246">
            <v>4.371296296297178E-4</v>
          </cell>
        </row>
        <row r="247">
          <cell r="B247">
            <v>4.9965277777785921E-5</v>
          </cell>
        </row>
        <row r="248">
          <cell r="B248">
            <v>4.7476851851913082E-5</v>
          </cell>
        </row>
        <row r="249">
          <cell r="B249">
            <v>5.2638888888734137E-5</v>
          </cell>
        </row>
        <row r="250">
          <cell r="B250">
            <v>4.758101851864982E-5</v>
          </cell>
        </row>
        <row r="251">
          <cell r="B251">
            <v>4.8773148148106849E-5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ouch_rect_log_20260610_161622"/>
      <sheetName val="Sheet1"/>
    </sheetNames>
    <sheetDataSet>
      <sheetData sheetId="0"/>
      <sheetData sheetId="1">
        <row r="2">
          <cell r="B2">
            <v>4.9097222222238557E-5</v>
          </cell>
        </row>
        <row r="3">
          <cell r="B3">
            <v>6.5271990740745078E-4</v>
          </cell>
        </row>
        <row r="4">
          <cell r="B4">
            <v>5.0416666666608378E-5</v>
          </cell>
        </row>
        <row r="5">
          <cell r="B5">
            <v>5.0185185185180892E-5</v>
          </cell>
        </row>
        <row r="6">
          <cell r="B6">
            <v>5.1226851851882138E-5</v>
          </cell>
        </row>
        <row r="7">
          <cell r="B7">
            <v>5.0046296296346604E-5</v>
          </cell>
        </row>
        <row r="8">
          <cell r="B8">
            <v>4.8715277777722221E-5</v>
          </cell>
        </row>
        <row r="9">
          <cell r="B9">
            <v>4.7071759259220691E-5</v>
          </cell>
        </row>
        <row r="10">
          <cell r="B10">
            <v>4.9131944444447129E-5</v>
          </cell>
        </row>
        <row r="11">
          <cell r="B11">
            <v>4.9293981481568494E-5</v>
          </cell>
        </row>
        <row r="12">
          <cell r="B12">
            <v>4.9351851851731077E-5</v>
          </cell>
        </row>
        <row r="13">
          <cell r="B13">
            <v>5.0555555555553688E-5</v>
          </cell>
        </row>
        <row r="14">
          <cell r="B14">
            <v>5.0358796296334774E-5</v>
          </cell>
        </row>
        <row r="15">
          <cell r="B15">
            <v>4.9305555555489988E-5</v>
          </cell>
        </row>
        <row r="16">
          <cell r="B16">
            <v>4.9791666666743062E-5</v>
          </cell>
        </row>
        <row r="17">
          <cell r="B17">
            <v>4.7650462962955942E-5</v>
          </cell>
        </row>
        <row r="18">
          <cell r="B18">
            <v>4.8217592592547653E-5</v>
          </cell>
        </row>
        <row r="19">
          <cell r="B19">
            <v>4.908564814820604E-5</v>
          </cell>
        </row>
        <row r="20">
          <cell r="B20">
            <v>4.8784722222250387E-5</v>
          </cell>
        </row>
        <row r="21">
          <cell r="B21">
            <v>5.6932870370340893E-5</v>
          </cell>
        </row>
        <row r="22">
          <cell r="B22">
            <v>4.8483796296294734E-5</v>
          </cell>
        </row>
        <row r="23">
          <cell r="B23">
            <v>4.8263888888899764E-5</v>
          </cell>
        </row>
        <row r="24">
          <cell r="B24">
            <v>4.8865740740700048E-5</v>
          </cell>
        </row>
        <row r="25">
          <cell r="B25">
            <v>4.8831018518491476E-5</v>
          </cell>
        </row>
        <row r="26">
          <cell r="B26">
            <v>5.1319444444475337E-5</v>
          </cell>
        </row>
        <row r="27">
          <cell r="B27">
            <v>5.0937499999959002E-5</v>
          </cell>
        </row>
        <row r="28">
          <cell r="B28">
            <v>4.9907407407401294E-5</v>
          </cell>
        </row>
        <row r="29">
          <cell r="B29">
            <v>4.9143518518590668E-5</v>
          </cell>
        </row>
        <row r="30">
          <cell r="B30">
            <v>4.9085648148095018E-5</v>
          </cell>
        </row>
        <row r="31">
          <cell r="B31">
            <v>4.8854166666778553E-5</v>
          </cell>
        </row>
        <row r="32">
          <cell r="B32">
            <v>4.903935185185393E-5</v>
          </cell>
        </row>
        <row r="33">
          <cell r="B33">
            <v>5.2557870370284476E-5</v>
          </cell>
        </row>
        <row r="34">
          <cell r="B34">
            <v>4.9780092592599523E-5</v>
          </cell>
        </row>
        <row r="35">
          <cell r="B35">
            <v>4.9965277777785921E-5</v>
          </cell>
        </row>
        <row r="36">
          <cell r="B36">
            <v>4.8576388888887934E-5</v>
          </cell>
        </row>
        <row r="37">
          <cell r="B37">
            <v>4.9971064814813282E-4</v>
          </cell>
        </row>
        <row r="38">
          <cell r="B38">
            <v>4.9050925925886446E-5</v>
          </cell>
        </row>
        <row r="39">
          <cell r="B39">
            <v>5.0937500000070024E-5</v>
          </cell>
        </row>
        <row r="40">
          <cell r="B40">
            <v>4.9444444444435298E-5</v>
          </cell>
        </row>
        <row r="41">
          <cell r="B41">
            <v>6.8865740740831072E-5</v>
          </cell>
        </row>
        <row r="42">
          <cell r="B42">
            <v>4.858796296292045E-5</v>
          </cell>
        </row>
        <row r="43">
          <cell r="B43">
            <v>4.934027777769856E-5</v>
          </cell>
        </row>
        <row r="44">
          <cell r="B44">
            <v>4.9722222222325918E-5</v>
          </cell>
        </row>
        <row r="45">
          <cell r="B45">
            <v>4.9745370370279929E-5</v>
          </cell>
        </row>
        <row r="46">
          <cell r="B46">
            <v>4.9328703703666044E-5</v>
          </cell>
        </row>
        <row r="47">
          <cell r="B47">
            <v>4.8796296296393926E-5</v>
          </cell>
        </row>
        <row r="48">
          <cell r="B48">
            <v>4.9050925925886446E-5</v>
          </cell>
        </row>
        <row r="49">
          <cell r="B49">
            <v>4.9444444444435298E-5</v>
          </cell>
        </row>
        <row r="50">
          <cell r="B50">
            <v>4.850694444447079E-5</v>
          </cell>
        </row>
        <row r="51">
          <cell r="B51">
            <v>4.9299768518518139E-4</v>
          </cell>
        </row>
        <row r="52">
          <cell r="B52">
            <v>4.9618055555478158E-5</v>
          </cell>
        </row>
        <row r="53">
          <cell r="B53">
            <v>5.1284722222266765E-5</v>
          </cell>
        </row>
        <row r="54">
          <cell r="B54">
            <v>4.9861111111160206E-5</v>
          </cell>
        </row>
        <row r="55">
          <cell r="B55">
            <v>4.805555555553731E-5</v>
          </cell>
        </row>
        <row r="56">
          <cell r="B56">
            <v>4.8981481481469302E-5</v>
          </cell>
        </row>
        <row r="57">
          <cell r="B57">
            <v>4.8819444444458959E-5</v>
          </cell>
        </row>
        <row r="58">
          <cell r="B58">
            <v>4.9270833333392439E-5</v>
          </cell>
        </row>
        <row r="59">
          <cell r="B59">
            <v>4.9212962962896789E-5</v>
          </cell>
        </row>
        <row r="60">
          <cell r="B60">
            <v>5.0879629629574374E-5</v>
          </cell>
        </row>
        <row r="61">
          <cell r="B61">
            <v>5.5497685185312839E-5</v>
          </cell>
        </row>
        <row r="62">
          <cell r="B62">
            <v>4.9062499999918963E-5</v>
          </cell>
        </row>
        <row r="63">
          <cell r="B63">
            <v>4.8888888888876103E-5</v>
          </cell>
        </row>
        <row r="64">
          <cell r="B64">
            <v>5.0115740740763748E-5</v>
          </cell>
        </row>
        <row r="65">
          <cell r="B65">
            <v>4.947916666664387E-5</v>
          </cell>
        </row>
        <row r="66">
          <cell r="B66">
            <v>5.0648148148146888E-5</v>
          </cell>
        </row>
        <row r="67">
          <cell r="B67">
            <v>4.8877314814843587E-5</v>
          </cell>
        </row>
        <row r="68">
          <cell r="B68">
            <v>4.997685185192946E-5</v>
          </cell>
        </row>
        <row r="69">
          <cell r="B69">
            <v>4.5180555555546231E-4</v>
          </cell>
        </row>
        <row r="70">
          <cell r="B70">
            <v>4.9351851851842099E-5</v>
          </cell>
        </row>
        <row r="71">
          <cell r="B71">
            <v>4.6979166666627492E-5</v>
          </cell>
        </row>
        <row r="72">
          <cell r="B72">
            <v>4.9826388888951634E-5</v>
          </cell>
        </row>
        <row r="73">
          <cell r="B73">
            <v>4.8935185185228214E-5</v>
          </cell>
        </row>
        <row r="74">
          <cell r="B74">
            <v>4.8692129629546166E-5</v>
          </cell>
        </row>
        <row r="75">
          <cell r="B75">
            <v>5.0034722222314088E-5</v>
          </cell>
        </row>
        <row r="76">
          <cell r="B76">
            <v>4.9212962962896789E-5</v>
          </cell>
        </row>
        <row r="77">
          <cell r="B77">
            <v>4.8333333333316908E-5</v>
          </cell>
        </row>
        <row r="78">
          <cell r="B78">
            <v>5.3090277777778638E-5</v>
          </cell>
        </row>
        <row r="79">
          <cell r="B79">
            <v>6.1878472222220982E-4</v>
          </cell>
        </row>
        <row r="80">
          <cell r="B80">
            <v>7.0266203703761576E-5</v>
          </cell>
        </row>
        <row r="81">
          <cell r="B81">
            <v>5.4953703703675139E-5</v>
          </cell>
        </row>
        <row r="82">
          <cell r="B82">
            <v>4.9907407407401294E-5</v>
          </cell>
        </row>
        <row r="83">
          <cell r="B83">
            <v>5.1944444444451676E-5</v>
          </cell>
        </row>
        <row r="84">
          <cell r="B84">
            <v>5.015046296297232E-5</v>
          </cell>
        </row>
        <row r="85">
          <cell r="B85">
            <v>1.118414351851893E-3</v>
          </cell>
        </row>
        <row r="86">
          <cell r="B86">
            <v>4.7881944444383429E-5</v>
          </cell>
        </row>
        <row r="87">
          <cell r="B87">
            <v>5.0914351851893969E-5</v>
          </cell>
        </row>
        <row r="88">
          <cell r="B88">
            <v>5.5131944444442027E-4</v>
          </cell>
        </row>
        <row r="89">
          <cell r="B89">
            <v>4.979166666663204E-5</v>
          </cell>
        </row>
        <row r="90">
          <cell r="B90">
            <v>4.9212962963007811E-5</v>
          </cell>
        </row>
        <row r="91">
          <cell r="B91">
            <v>4.9293981481457472E-5</v>
          </cell>
        </row>
        <row r="92">
          <cell r="B92">
            <v>1.1177777777777731E-3</v>
          </cell>
        </row>
        <row r="93">
          <cell r="B93">
            <v>5.2210648148198757E-5</v>
          </cell>
        </row>
        <row r="94">
          <cell r="B94">
            <v>4.9502314814708903E-5</v>
          </cell>
        </row>
        <row r="95">
          <cell r="B95">
            <v>4.8634259259383583E-5</v>
          </cell>
        </row>
        <row r="96">
          <cell r="B96">
            <v>4.7314814814791717E-5</v>
          </cell>
        </row>
        <row r="97">
          <cell r="B97">
            <v>4.9710648148071357E-5</v>
          </cell>
        </row>
        <row r="98">
          <cell r="B98">
            <v>5.0335648148158718E-5</v>
          </cell>
        </row>
        <row r="99">
          <cell r="B99">
            <v>5.0486111111136545E-5</v>
          </cell>
        </row>
        <row r="100">
          <cell r="B100">
            <v>5.4664351851863024E-5</v>
          </cell>
        </row>
        <row r="101">
          <cell r="B101">
            <v>5.076388888880512E-5</v>
          </cell>
        </row>
        <row r="102">
          <cell r="B102">
            <v>5.1469907407453164E-5</v>
          </cell>
        </row>
        <row r="103">
          <cell r="B103">
            <v>5.6354166666716665E-5</v>
          </cell>
        </row>
        <row r="104">
          <cell r="B104">
            <v>4.6238425925881899E-5</v>
          </cell>
        </row>
        <row r="105">
          <cell r="B105">
            <v>5.0555555555553688E-5</v>
          </cell>
        </row>
        <row r="106">
          <cell r="B106">
            <v>5.1388888889003503E-5</v>
          </cell>
        </row>
        <row r="107">
          <cell r="B107">
            <v>4.8645833333194055E-5</v>
          </cell>
        </row>
        <row r="108">
          <cell r="B108">
            <v>5.0543981481521172E-5</v>
          </cell>
        </row>
        <row r="109">
          <cell r="B109">
            <v>4.9108796296271073E-5</v>
          </cell>
        </row>
        <row r="110">
          <cell r="B110">
            <v>4.939814814819421E-5</v>
          </cell>
        </row>
        <row r="111">
          <cell r="B111">
            <v>5.0254629629598035E-5</v>
          </cell>
        </row>
        <row r="112">
          <cell r="B112">
            <v>4.7905092592670506E-5</v>
          </cell>
        </row>
        <row r="113">
          <cell r="B113">
            <v>4.9166666666655701E-5</v>
          </cell>
        </row>
        <row r="114">
          <cell r="B114">
            <v>4.9999999999994493E-5</v>
          </cell>
        </row>
        <row r="115">
          <cell r="B115">
            <v>4.9236111111072844E-5</v>
          </cell>
        </row>
        <row r="116">
          <cell r="B116">
            <v>5.3495370370360007E-5</v>
          </cell>
        </row>
        <row r="117">
          <cell r="B117">
            <v>4.8391203703701535E-5</v>
          </cell>
        </row>
        <row r="118">
          <cell r="B118">
            <v>4.894675925926073E-5</v>
          </cell>
        </row>
        <row r="119">
          <cell r="B119">
            <v>4.7199074074133485E-5</v>
          </cell>
        </row>
        <row r="120">
          <cell r="B120">
            <v>4.6122685185112644E-5</v>
          </cell>
        </row>
        <row r="121">
          <cell r="B121">
            <v>5.6006944444519924E-5</v>
          </cell>
        </row>
        <row r="122">
          <cell r="B122">
            <v>4.9143518518479645E-5</v>
          </cell>
        </row>
        <row r="123">
          <cell r="B123">
            <v>1.5747916666666306E-3</v>
          </cell>
        </row>
        <row r="124">
          <cell r="B124">
            <v>4.8148148148241532E-5</v>
          </cell>
        </row>
        <row r="125">
          <cell r="B125">
            <v>4.7905092592559484E-5</v>
          </cell>
        </row>
        <row r="126">
          <cell r="B126">
            <v>5.4456018518500571E-5</v>
          </cell>
        </row>
        <row r="127">
          <cell r="B127">
            <v>4.8287037036964797E-5</v>
          </cell>
        </row>
        <row r="128">
          <cell r="B128">
            <v>4.8877314814843587E-5</v>
          </cell>
        </row>
        <row r="129">
          <cell r="B129">
            <v>7.3782407407407824E-4</v>
          </cell>
        </row>
        <row r="130">
          <cell r="B130">
            <v>4.8032407407361255E-5</v>
          </cell>
        </row>
        <row r="131">
          <cell r="B131">
            <v>4.8217592592658676E-5</v>
          </cell>
        </row>
        <row r="132">
          <cell r="B132">
            <v>4.7858796296318395E-5</v>
          </cell>
        </row>
        <row r="133">
          <cell r="B133">
            <v>4.819444444448262E-5</v>
          </cell>
        </row>
        <row r="134">
          <cell r="B134">
            <v>4.903935185185393E-5</v>
          </cell>
        </row>
        <row r="135">
          <cell r="B135">
            <v>7.5244212962954915E-4</v>
          </cell>
        </row>
        <row r="136">
          <cell r="B136">
            <v>4.8912037037052158E-5</v>
          </cell>
        </row>
        <row r="137">
          <cell r="B137">
            <v>6.1990740740758277E-5</v>
          </cell>
        </row>
        <row r="138">
          <cell r="B138">
            <v>4.7361111111143828E-5</v>
          </cell>
        </row>
        <row r="139">
          <cell r="B139">
            <v>4.7523148148154171E-5</v>
          </cell>
        </row>
        <row r="140">
          <cell r="B140">
            <v>4.947916666664387E-5</v>
          </cell>
        </row>
        <row r="141">
          <cell r="B141">
            <v>4.7766203703725196E-5</v>
          </cell>
        </row>
        <row r="142">
          <cell r="B142">
            <v>4.8101851851778399E-5</v>
          </cell>
        </row>
        <row r="143">
          <cell r="B143">
            <v>4.8101851851889421E-5</v>
          </cell>
        </row>
        <row r="144">
          <cell r="B144">
            <v>4.8229166666691192E-5</v>
          </cell>
        </row>
        <row r="145">
          <cell r="B145">
            <v>4.8113425925921938E-5</v>
          </cell>
        </row>
        <row r="146">
          <cell r="B146">
            <v>4.9814814814697073E-5</v>
          </cell>
        </row>
        <row r="147">
          <cell r="B147">
            <v>7.7836805555564492E-4</v>
          </cell>
        </row>
        <row r="148">
          <cell r="B148">
            <v>4.9166666666655701E-5</v>
          </cell>
        </row>
        <row r="149">
          <cell r="B149">
            <v>5.0081018518555176E-5</v>
          </cell>
        </row>
        <row r="150">
          <cell r="B150">
            <v>4.979166666663204E-5</v>
          </cell>
        </row>
        <row r="151">
          <cell r="B151">
            <v>4.8379629629669019E-5</v>
          </cell>
        </row>
        <row r="152">
          <cell r="B152">
            <v>4.9027777777710391E-5</v>
          </cell>
        </row>
        <row r="153">
          <cell r="B153">
            <v>5.3564814814888173E-5</v>
          </cell>
        </row>
        <row r="154">
          <cell r="B154">
            <v>4.8738425925898277E-5</v>
          </cell>
        </row>
        <row r="155">
          <cell r="B155">
            <v>4.8252314814756225E-5</v>
          </cell>
        </row>
        <row r="156">
          <cell r="B156">
            <v>5.0393518518543345E-5</v>
          </cell>
        </row>
        <row r="157">
          <cell r="B157">
            <v>6.8495370370347253E-5</v>
          </cell>
        </row>
        <row r="158">
          <cell r="B158">
            <v>4.8969907407436786E-5</v>
          </cell>
        </row>
        <row r="159">
          <cell r="B159">
            <v>4.805555555553731E-5</v>
          </cell>
        </row>
        <row r="160">
          <cell r="B160">
            <v>4.9282407407424955E-5</v>
          </cell>
        </row>
        <row r="161">
          <cell r="B161">
            <v>4.8344907407349424E-5</v>
          </cell>
        </row>
        <row r="162">
          <cell r="B162">
            <v>4.7870370370461934E-5</v>
          </cell>
        </row>
        <row r="163">
          <cell r="B163">
            <v>4.8495370370327251E-5</v>
          </cell>
        </row>
        <row r="164">
          <cell r="B164">
            <v>5.1006944444487168E-5</v>
          </cell>
        </row>
        <row r="165">
          <cell r="B165">
            <v>5.407754629629391E-4</v>
          </cell>
        </row>
        <row r="166">
          <cell r="B166">
            <v>4.9097222222238557E-5</v>
          </cell>
        </row>
        <row r="167">
          <cell r="B167">
            <v>4.8761574074074332E-5</v>
          </cell>
        </row>
        <row r="168">
          <cell r="B168">
            <v>4.9583333333269586E-5</v>
          </cell>
        </row>
        <row r="169">
          <cell r="B169">
            <v>4.641203703703578E-5</v>
          </cell>
        </row>
        <row r="170">
          <cell r="B170">
            <v>4.9143518518590668E-5</v>
          </cell>
        </row>
        <row r="171">
          <cell r="B171">
            <v>5.8402777777799564E-5</v>
          </cell>
        </row>
        <row r="172">
          <cell r="B172">
            <v>4.8865740740700048E-5</v>
          </cell>
        </row>
        <row r="173">
          <cell r="B173">
            <v>4.7916666666703023E-5</v>
          </cell>
        </row>
        <row r="174">
          <cell r="B174">
            <v>5.1157407407353972E-5</v>
          </cell>
        </row>
        <row r="175">
          <cell r="B175">
            <v>4.8333333333316908E-5</v>
          </cell>
        </row>
        <row r="176">
          <cell r="B176">
            <v>4.8912037037052158E-5</v>
          </cell>
        </row>
        <row r="177">
          <cell r="B177">
            <v>4.908564814820604E-5</v>
          </cell>
        </row>
        <row r="178">
          <cell r="B178">
            <v>4.9016203703677874E-5</v>
          </cell>
        </row>
        <row r="179">
          <cell r="B179">
            <v>4.828703703707582E-5</v>
          </cell>
        </row>
        <row r="180">
          <cell r="B180">
            <v>5.0601851851794777E-5</v>
          </cell>
        </row>
        <row r="181">
          <cell r="B181">
            <v>5.059027777776226E-5</v>
          </cell>
        </row>
        <row r="182">
          <cell r="B182">
            <v>5.108796296304785E-5</v>
          </cell>
        </row>
        <row r="183">
          <cell r="B183">
            <v>4.9317129629522505E-5</v>
          </cell>
        </row>
        <row r="184">
          <cell r="B184">
            <v>4.7754629629581657E-5</v>
          </cell>
        </row>
        <row r="185">
          <cell r="B185">
            <v>5.2523148148186927E-5</v>
          </cell>
        </row>
        <row r="186">
          <cell r="B186">
            <v>5.1388888888892481E-5</v>
          </cell>
        </row>
        <row r="187">
          <cell r="B187">
            <v>5.1736111111200245E-5</v>
          </cell>
        </row>
        <row r="188">
          <cell r="B188">
            <v>5.0567129629586205E-5</v>
          </cell>
        </row>
        <row r="189">
          <cell r="B189">
            <v>5.1331018518507854E-5</v>
          </cell>
        </row>
        <row r="190">
          <cell r="B190">
            <v>4.9131944444447129E-5</v>
          </cell>
        </row>
        <row r="191">
          <cell r="B191">
            <v>4.9004629629645358E-5</v>
          </cell>
        </row>
        <row r="192">
          <cell r="B192">
            <v>4.9594907407413125E-5</v>
          </cell>
        </row>
        <row r="193">
          <cell r="B193">
            <v>4.8622685185129022E-5</v>
          </cell>
        </row>
        <row r="194">
          <cell r="B194">
            <v>9.4131944444519888E-5</v>
          </cell>
        </row>
        <row r="195">
          <cell r="B195">
            <v>4.9918981481433811E-5</v>
          </cell>
        </row>
        <row r="196">
          <cell r="B196">
            <v>4.9178240740799239E-5</v>
          </cell>
        </row>
        <row r="197">
          <cell r="B197">
            <v>4.9722222222214896E-5</v>
          </cell>
        </row>
        <row r="198">
          <cell r="B198">
            <v>4.8460648148118679E-5</v>
          </cell>
        </row>
        <row r="199">
          <cell r="B199">
            <v>4.8877314814843587E-5</v>
          </cell>
        </row>
        <row r="200">
          <cell r="B200">
            <v>4.797453703708765E-5</v>
          </cell>
        </row>
        <row r="201">
          <cell r="B201">
            <v>5.0138888888828781E-5</v>
          </cell>
        </row>
        <row r="202">
          <cell r="B202">
            <v>4.9675925925862785E-5</v>
          </cell>
        </row>
        <row r="203">
          <cell r="B203">
            <v>5.037037037036729E-5</v>
          </cell>
        </row>
        <row r="204">
          <cell r="B204">
            <v>4.9548611111172036E-5</v>
          </cell>
        </row>
        <row r="205">
          <cell r="B205">
            <v>4.9768518518567006E-5</v>
          </cell>
        </row>
        <row r="206">
          <cell r="B206">
            <v>5.0324074074015179E-5</v>
          </cell>
        </row>
        <row r="207">
          <cell r="B207">
            <v>4.9432870370402782E-5</v>
          </cell>
        </row>
        <row r="208">
          <cell r="B208">
            <v>5.1956018518484193E-5</v>
          </cell>
        </row>
        <row r="209">
          <cell r="B209">
            <v>4.8460648148118679E-5</v>
          </cell>
        </row>
        <row r="210">
          <cell r="B210">
            <v>5.4791666666664796E-5</v>
          </cell>
        </row>
        <row r="211">
          <cell r="B211">
            <v>4.9293981481457472E-5</v>
          </cell>
        </row>
        <row r="212">
          <cell r="B212">
            <v>5.5023148148203305E-5</v>
          </cell>
        </row>
        <row r="213">
          <cell r="B213">
            <v>5.0578703703729744E-5</v>
          </cell>
        </row>
        <row r="214">
          <cell r="B214">
            <v>4.9826388888840611E-5</v>
          </cell>
        </row>
        <row r="215">
          <cell r="B215">
            <v>4.8784722222250387E-5</v>
          </cell>
        </row>
        <row r="216">
          <cell r="B216">
            <v>4.9293981481457472E-5</v>
          </cell>
        </row>
        <row r="217">
          <cell r="B217">
            <v>4.9351851851842099E-5</v>
          </cell>
        </row>
        <row r="218">
          <cell r="B218">
            <v>5.1168981481497511E-5</v>
          </cell>
        </row>
        <row r="219">
          <cell r="B219">
            <v>4.8148148148241532E-5</v>
          </cell>
        </row>
        <row r="220">
          <cell r="B220">
            <v>5.0393518518432323E-5</v>
          </cell>
        </row>
        <row r="221">
          <cell r="B221">
            <v>6.6620370370307214E-5</v>
          </cell>
        </row>
        <row r="222">
          <cell r="B222">
            <v>4.900462962975638E-5</v>
          </cell>
        </row>
        <row r="223">
          <cell r="B223">
            <v>5.0752314814772603E-5</v>
          </cell>
        </row>
        <row r="224">
          <cell r="B224">
            <v>5.1377314814859965E-5</v>
          </cell>
        </row>
        <row r="225">
          <cell r="B225">
            <v>6.0914351851737436E-5</v>
          </cell>
        </row>
        <row r="226">
          <cell r="B226">
            <v>4.9004629629645358E-5</v>
          </cell>
        </row>
        <row r="227">
          <cell r="B227">
            <v>4.9918981481544833E-5</v>
          </cell>
        </row>
        <row r="228">
          <cell r="B228">
            <v>4.9525462962995981E-5</v>
          </cell>
        </row>
        <row r="229">
          <cell r="B229">
            <v>9.984953703701116E-5</v>
          </cell>
        </row>
        <row r="230">
          <cell r="B230">
            <v>5.0173611111037353E-5</v>
          </cell>
        </row>
        <row r="231">
          <cell r="B231">
            <v>4.9212962963007811E-5</v>
          </cell>
        </row>
        <row r="232">
          <cell r="B232">
            <v>5.1597222222254935E-5</v>
          </cell>
        </row>
        <row r="233">
          <cell r="B233">
            <v>8.6782407407337558E-5</v>
          </cell>
        </row>
        <row r="234">
          <cell r="B234">
            <v>4.9895833333368778E-5</v>
          </cell>
        </row>
        <row r="235">
          <cell r="B235">
            <v>6.3784722222237633E-5</v>
          </cell>
        </row>
        <row r="236">
          <cell r="B236">
            <v>4.9652777777797752E-5</v>
          </cell>
        </row>
        <row r="237">
          <cell r="B237">
            <v>7.459490740735486E-5</v>
          </cell>
        </row>
        <row r="238">
          <cell r="B238">
            <v>5.1273148148123227E-5</v>
          </cell>
        </row>
        <row r="239">
          <cell r="B239">
            <v>5.5821759259222503E-5</v>
          </cell>
        </row>
        <row r="240">
          <cell r="B240">
            <v>5.0231481481533002E-5</v>
          </cell>
        </row>
        <row r="241">
          <cell r="B241">
            <v>4.9641203703654213E-5</v>
          </cell>
        </row>
        <row r="242">
          <cell r="B242">
            <v>6.6574074074177148E-5</v>
          </cell>
        </row>
        <row r="243">
          <cell r="B243">
            <v>5.6574074074000613E-5</v>
          </cell>
        </row>
        <row r="244">
          <cell r="B244">
            <v>5.1145833333321455E-5</v>
          </cell>
        </row>
        <row r="245">
          <cell r="B245">
            <v>5.5289351851950386E-5</v>
          </cell>
        </row>
        <row r="246">
          <cell r="B246">
            <v>5.1759259259265278E-5</v>
          </cell>
        </row>
        <row r="247">
          <cell r="B247">
            <v>5.6388888888814215E-5</v>
          </cell>
        </row>
        <row r="248">
          <cell r="B248">
            <v>5.1666666666672079E-5</v>
          </cell>
        </row>
        <row r="249">
          <cell r="B249">
            <v>5.0486111111136545E-5</v>
          </cell>
        </row>
        <row r="250">
          <cell r="B250">
            <v>4.9317129629633527E-5</v>
          </cell>
        </row>
        <row r="251">
          <cell r="B251">
            <v>6.1076388888858801E-5</v>
          </cell>
        </row>
        <row r="252">
          <cell r="B252">
            <v>4.9375000000018154E-5</v>
          </cell>
        </row>
        <row r="253">
          <cell r="B253">
            <v>4.9120370370414612E-5</v>
          </cell>
        </row>
        <row r="254">
          <cell r="B254">
            <v>5.0578703703618721E-5</v>
          </cell>
        </row>
        <row r="255">
          <cell r="B255">
            <v>5.4606481481478397E-5</v>
          </cell>
        </row>
        <row r="256">
          <cell r="B256">
            <v>4.8703703703689705E-5</v>
          </cell>
        </row>
        <row r="257">
          <cell r="B257">
            <v>4.9722222222214896E-5</v>
          </cell>
        </row>
        <row r="258">
          <cell r="B258">
            <v>4.9270833333392439E-5</v>
          </cell>
        </row>
        <row r="259">
          <cell r="B259">
            <v>5.4444444444468054E-5</v>
          </cell>
        </row>
        <row r="260">
          <cell r="B260">
            <v>4.8773148148106849E-5</v>
          </cell>
        </row>
        <row r="261">
          <cell r="B261">
            <v>5.0856481481509341E-5</v>
          </cell>
        </row>
        <row r="262">
          <cell r="B262">
            <v>4.9363425925985638E-5</v>
          </cell>
        </row>
        <row r="263">
          <cell r="B263">
            <v>5.4976851851851194E-5</v>
          </cell>
        </row>
        <row r="264">
          <cell r="B264">
            <v>4.9108796296271073E-5</v>
          </cell>
        </row>
        <row r="265">
          <cell r="B265">
            <v>4.8831018518491476E-5</v>
          </cell>
        </row>
        <row r="266">
          <cell r="B266">
            <v>4.9930555555577349E-5</v>
          </cell>
        </row>
        <row r="267">
          <cell r="B267">
            <v>5.1412037037068536E-5</v>
          </cell>
        </row>
        <row r="268">
          <cell r="B268">
            <v>4.9328703703555021E-5</v>
          </cell>
        </row>
        <row r="269">
          <cell r="B269">
            <v>5.0219907407500486E-5</v>
          </cell>
        </row>
        <row r="270">
          <cell r="B270">
            <v>5.0486111111025522E-5</v>
          </cell>
        </row>
        <row r="271">
          <cell r="B271">
            <v>4.9247685185327406E-5</v>
          </cell>
        </row>
        <row r="272">
          <cell r="B272">
            <v>5.001157407402701E-5</v>
          </cell>
        </row>
        <row r="273">
          <cell r="B273">
            <v>4.9965277777785921E-5</v>
          </cell>
        </row>
        <row r="274">
          <cell r="B274">
            <v>5.3888888888797837E-5</v>
          </cell>
        </row>
        <row r="275">
          <cell r="B275">
            <v>4.8657407407448616E-5</v>
          </cell>
        </row>
        <row r="276">
          <cell r="B276">
            <v>5.001157407402701E-5</v>
          </cell>
        </row>
        <row r="277">
          <cell r="B277">
            <v>4.8750000000041815E-5</v>
          </cell>
        </row>
        <row r="278">
          <cell r="B278">
            <v>4.8495370370438273E-5</v>
          </cell>
        </row>
        <row r="279">
          <cell r="B279">
            <v>4.7928240740624517E-5</v>
          </cell>
        </row>
        <row r="280">
          <cell r="B280">
            <v>4.8611111111207528E-5</v>
          </cell>
        </row>
        <row r="281">
          <cell r="B281">
            <v>4.9849537037016667E-5</v>
          </cell>
        </row>
        <row r="282">
          <cell r="B282">
            <v>4.8634259259272561E-5</v>
          </cell>
        </row>
        <row r="283">
          <cell r="B283">
            <v>4.8657407407337594E-5</v>
          </cell>
        </row>
        <row r="284">
          <cell r="B284">
            <v>5.0092592592587692E-5</v>
          </cell>
        </row>
        <row r="285">
          <cell r="B285">
            <v>1.0471064814820963E-4</v>
          </cell>
        </row>
        <row r="286">
          <cell r="B286">
            <v>5.2893518518448701E-5</v>
          </cell>
        </row>
        <row r="287">
          <cell r="B287">
            <v>4.8159722222274048E-5</v>
          </cell>
        </row>
        <row r="288">
          <cell r="B288">
            <v>4.983796296298415E-5</v>
          </cell>
        </row>
        <row r="289">
          <cell r="B289">
            <v>4.7824074074109824E-5</v>
          </cell>
        </row>
        <row r="290">
          <cell r="B290">
            <v>4.7824074074109824E-5</v>
          </cell>
        </row>
        <row r="291">
          <cell r="B291">
            <v>4.876157407396331E-5</v>
          </cell>
        </row>
        <row r="292">
          <cell r="B292">
            <v>5.969097222222608E-4</v>
          </cell>
        </row>
        <row r="293">
          <cell r="B293">
            <v>5.0069444444411637E-5</v>
          </cell>
        </row>
        <row r="294">
          <cell r="B294">
            <v>5.1863425925890994E-5</v>
          </cell>
        </row>
        <row r="295">
          <cell r="B295">
            <v>5.0798611111124714E-5</v>
          </cell>
        </row>
        <row r="296">
          <cell r="B296">
            <v>4.9467592592611354E-5</v>
          </cell>
        </row>
        <row r="297">
          <cell r="B297">
            <v>5.2673611111164753E-5</v>
          </cell>
        </row>
        <row r="298">
          <cell r="B298">
            <v>4.8483796296294734E-5</v>
          </cell>
        </row>
        <row r="299">
          <cell r="B299">
            <v>4.8611111111096506E-5</v>
          </cell>
        </row>
        <row r="300">
          <cell r="B300">
            <v>5.1053240740728256E-5</v>
          </cell>
        </row>
        <row r="301">
          <cell r="B301">
            <v>4.8680555555513649E-5</v>
          </cell>
        </row>
        <row r="302">
          <cell r="B302">
            <v>4.8981481481580325E-5</v>
          </cell>
        </row>
        <row r="303">
          <cell r="B303">
            <v>4.9780092592599523E-5</v>
          </cell>
        </row>
        <row r="304">
          <cell r="B304">
            <v>4.9849537037016667E-5</v>
          </cell>
        </row>
        <row r="305">
          <cell r="B305">
            <v>5.1400462962924998E-5</v>
          </cell>
        </row>
        <row r="306">
          <cell r="B306">
            <v>4.8518518518503306E-5</v>
          </cell>
        </row>
        <row r="307">
          <cell r="B307">
            <v>5.0891203703717913E-5</v>
          </cell>
        </row>
        <row r="308">
          <cell r="B308">
            <v>4.9108796296382096E-5</v>
          </cell>
        </row>
        <row r="309">
          <cell r="B309">
            <v>5.1284722222155743E-5</v>
          </cell>
        </row>
        <row r="310">
          <cell r="B310">
            <v>4.9444444444435298E-5</v>
          </cell>
        </row>
        <row r="311">
          <cell r="B311">
            <v>5.0856481481398319E-5</v>
          </cell>
        </row>
        <row r="312">
          <cell r="B312">
            <v>5.1516203703805274E-5</v>
          </cell>
        </row>
        <row r="313">
          <cell r="B313">
            <v>6.0150462962926809E-5</v>
          </cell>
        </row>
        <row r="314">
          <cell r="B314">
            <v>5.0439814814784434E-5</v>
          </cell>
        </row>
        <row r="315">
          <cell r="B315">
            <v>5.1064814814871795E-5</v>
          </cell>
        </row>
        <row r="316">
          <cell r="B316">
            <v>4.9456018518578837E-5</v>
          </cell>
        </row>
        <row r="317">
          <cell r="B317">
            <v>4.9016203703566852E-5</v>
          </cell>
        </row>
        <row r="318">
          <cell r="B318">
            <v>5.4768518518599763E-5</v>
          </cell>
        </row>
        <row r="319">
          <cell r="B319">
            <v>4.8009259259296222E-5</v>
          </cell>
        </row>
        <row r="320">
          <cell r="B320">
            <v>4.8124999999954454E-5</v>
          </cell>
        </row>
        <row r="321">
          <cell r="B321">
            <v>4.92592592592489E-5</v>
          </cell>
        </row>
        <row r="322">
          <cell r="B322">
            <v>4.9293981481457472E-5</v>
          </cell>
        </row>
        <row r="323">
          <cell r="B323">
            <v>5.290509259259224E-5</v>
          </cell>
        </row>
        <row r="324">
          <cell r="B324">
            <v>7.0624999999990834E-5</v>
          </cell>
        </row>
        <row r="325">
          <cell r="B325">
            <v>4.9872685185192722E-5</v>
          </cell>
        </row>
        <row r="326">
          <cell r="B326">
            <v>4.9409722222226726E-5</v>
          </cell>
        </row>
        <row r="327">
          <cell r="B327">
            <v>5.2129629629638075E-5</v>
          </cell>
        </row>
        <row r="328">
          <cell r="B328">
            <v>4.903935185185393E-5</v>
          </cell>
        </row>
        <row r="329">
          <cell r="B329">
            <v>4.9849537037127689E-5</v>
          </cell>
        </row>
        <row r="330">
          <cell r="B330">
            <v>4.8078703703602343E-5</v>
          </cell>
        </row>
        <row r="331">
          <cell r="B331">
            <v>4.9212962963007811E-5</v>
          </cell>
        </row>
        <row r="332">
          <cell r="B332">
            <v>4.9907407407290272E-5</v>
          </cell>
        </row>
        <row r="333">
          <cell r="B333">
            <v>5.0497685185280083E-5</v>
          </cell>
        </row>
        <row r="334">
          <cell r="B334">
            <v>5.0833333333333286E-5</v>
          </cell>
        </row>
        <row r="335">
          <cell r="B335">
            <v>4.9155092592512162E-5</v>
          </cell>
        </row>
        <row r="336">
          <cell r="B336">
            <v>4.9143518518590668E-5</v>
          </cell>
        </row>
        <row r="337">
          <cell r="B337">
            <v>5.1018518518519684E-5</v>
          </cell>
        </row>
        <row r="338">
          <cell r="B338">
            <v>5.3425925925942863E-5</v>
          </cell>
        </row>
        <row r="339">
          <cell r="B339">
            <v>4.9641203703654213E-5</v>
          </cell>
        </row>
        <row r="340">
          <cell r="B340">
            <v>4.3252314814834492E-5</v>
          </cell>
        </row>
        <row r="341">
          <cell r="B341">
            <v>4.8368055555636502E-5</v>
          </cell>
        </row>
        <row r="342">
          <cell r="B342">
            <v>1.5148726851851313E-3</v>
          </cell>
        </row>
        <row r="343">
          <cell r="B343">
            <v>4.9270833333392439E-5</v>
          </cell>
        </row>
        <row r="344">
          <cell r="B344">
            <v>4.8888888888765081E-5</v>
          </cell>
        </row>
        <row r="345">
          <cell r="B345">
            <v>4.9479166666754892E-5</v>
          </cell>
        </row>
        <row r="346">
          <cell r="B346">
            <v>5.9351851851907611E-5</v>
          </cell>
        </row>
        <row r="347">
          <cell r="B347">
            <v>5.0659722222179404E-5</v>
          </cell>
        </row>
        <row r="348">
          <cell r="B348">
            <v>5.201388888886882E-5</v>
          </cell>
        </row>
        <row r="349">
          <cell r="B349">
            <v>4.9432870370402782E-5</v>
          </cell>
        </row>
        <row r="350">
          <cell r="B350">
            <v>4.8796296296282904E-5</v>
          </cell>
        </row>
        <row r="351">
          <cell r="B351">
            <v>5.0416666666608378E-5</v>
          </cell>
        </row>
        <row r="352">
          <cell r="B352">
            <v>4.8553240740822901E-5</v>
          </cell>
        </row>
        <row r="353">
          <cell r="B353">
            <v>5.0810185185157231E-5</v>
          </cell>
        </row>
        <row r="354">
          <cell r="B354">
            <v>8.8629629629632944E-4</v>
          </cell>
        </row>
        <row r="355">
          <cell r="B355">
            <v>4.9768518518455984E-5</v>
          </cell>
        </row>
        <row r="356">
          <cell r="B356">
            <v>4.9548611111061014E-5</v>
          </cell>
        </row>
        <row r="357">
          <cell r="B357">
            <v>5.1018518518519684E-5</v>
          </cell>
        </row>
        <row r="358">
          <cell r="B358">
            <v>5.2002314814836303E-5</v>
          </cell>
        </row>
        <row r="359">
          <cell r="B359">
            <v>6.2557870370349988E-5</v>
          </cell>
        </row>
        <row r="360">
          <cell r="B360">
            <v>4.9560185185204553E-5</v>
          </cell>
        </row>
        <row r="361">
          <cell r="B361">
            <v>4.8854166666667531E-5</v>
          </cell>
        </row>
        <row r="362">
          <cell r="B362">
            <v>7.1342592592560372E-5</v>
          </cell>
        </row>
        <row r="363">
          <cell r="B363">
            <v>5.1030092592663223E-5</v>
          </cell>
        </row>
        <row r="364">
          <cell r="B364">
            <v>5.0347222222191235E-5</v>
          </cell>
        </row>
        <row r="365">
          <cell r="B365">
            <v>4.8333333333316908E-5</v>
          </cell>
        </row>
        <row r="366">
          <cell r="B366">
            <v>4.9953703703753405E-5</v>
          </cell>
        </row>
        <row r="367">
          <cell r="B367">
            <v>5.1331018518507854E-5</v>
          </cell>
        </row>
        <row r="368">
          <cell r="B368">
            <v>4.8483796296294734E-5</v>
          </cell>
        </row>
        <row r="369">
          <cell r="B369">
            <v>4.9803240740775578E-5</v>
          </cell>
        </row>
        <row r="370">
          <cell r="B370">
            <v>7.2719907407425843E-5</v>
          </cell>
        </row>
        <row r="371">
          <cell r="B371">
            <v>5.2280092592504879E-5</v>
          </cell>
        </row>
        <row r="372">
          <cell r="B372">
            <v>5.1678240740704595E-5</v>
          </cell>
        </row>
        <row r="373">
          <cell r="B373">
            <v>5.0682870370466482E-5</v>
          </cell>
        </row>
        <row r="374">
          <cell r="B374">
            <v>4.6388888888859725E-5</v>
          </cell>
        </row>
        <row r="375">
          <cell r="B375">
            <v>4.9282407407424955E-5</v>
          </cell>
        </row>
        <row r="376">
          <cell r="B376">
            <v>4.947916666664387E-5</v>
          </cell>
        </row>
        <row r="377">
          <cell r="B377">
            <v>5.0196759259213408E-5</v>
          </cell>
        </row>
        <row r="378">
          <cell r="B378">
            <v>5.251157407415441E-5</v>
          </cell>
        </row>
        <row r="379">
          <cell r="B379">
            <v>5.0092592592587692E-5</v>
          </cell>
        </row>
        <row r="380">
          <cell r="B380">
            <v>4.9548611111061014E-5</v>
          </cell>
        </row>
        <row r="381">
          <cell r="B381">
            <v>5.0115740740763748E-5</v>
          </cell>
        </row>
        <row r="382">
          <cell r="B382">
            <v>7.623842592585639E-5</v>
          </cell>
        </row>
        <row r="383">
          <cell r="B383">
            <v>4.8483796296294734E-5</v>
          </cell>
        </row>
        <row r="384">
          <cell r="B384">
            <v>4.9189814814831756E-5</v>
          </cell>
        </row>
        <row r="385">
          <cell r="B385">
            <v>5.0486111111136545E-5</v>
          </cell>
        </row>
        <row r="386">
          <cell r="B386">
            <v>5.9594907407478637E-5</v>
          </cell>
        </row>
        <row r="387">
          <cell r="B387">
            <v>5.1701388888880651E-5</v>
          </cell>
        </row>
        <row r="388">
          <cell r="B388">
            <v>5.4745370370312685E-5</v>
          </cell>
        </row>
        <row r="389">
          <cell r="B389">
            <v>5.1238425925914655E-5</v>
          </cell>
        </row>
        <row r="390">
          <cell r="B390">
            <v>5.0474537037104028E-5</v>
          </cell>
        </row>
        <row r="391">
          <cell r="B391">
            <v>5.0266203703630552E-5</v>
          </cell>
        </row>
        <row r="392">
          <cell r="B392">
            <v>4.9351851851842099E-5</v>
          </cell>
        </row>
        <row r="393">
          <cell r="B393">
            <v>5.2384259259241617E-5</v>
          </cell>
        </row>
        <row r="394">
          <cell r="B394">
            <v>5.4733796296280168E-5</v>
          </cell>
        </row>
        <row r="395">
          <cell r="B395">
            <v>5.0162037037115859E-5</v>
          </cell>
        </row>
        <row r="396">
          <cell r="B396">
            <v>5.5196759259246164E-5</v>
          </cell>
        </row>
        <row r="397">
          <cell r="B397">
            <v>4.9583333333380608E-5</v>
          </cell>
        </row>
        <row r="398">
          <cell r="B398">
            <v>4.9074074074062501E-5</v>
          </cell>
        </row>
        <row r="399">
          <cell r="B399">
            <v>1.1818287037035358E-4</v>
          </cell>
        </row>
        <row r="400">
          <cell r="B400">
            <v>4.9386574074050671E-5</v>
          </cell>
        </row>
        <row r="401">
          <cell r="B401">
            <v>5.7777777777823225E-5</v>
          </cell>
        </row>
        <row r="402">
          <cell r="B402">
            <v>5.0219907407389464E-5</v>
          </cell>
        </row>
        <row r="403">
          <cell r="B403">
            <v>4.9768518518567006E-5</v>
          </cell>
        </row>
        <row r="404">
          <cell r="B404">
            <v>5.0462962962960489E-5</v>
          </cell>
        </row>
        <row r="405">
          <cell r="B405">
            <v>5.3194444444404354E-5</v>
          </cell>
        </row>
        <row r="406">
          <cell r="B406">
            <v>5.0624999999970832E-5</v>
          </cell>
        </row>
        <row r="407">
          <cell r="B407">
            <v>6.712962962962532E-5</v>
          </cell>
        </row>
        <row r="408">
          <cell r="B408">
            <v>4.9594907407413125E-5</v>
          </cell>
        </row>
        <row r="409">
          <cell r="B409">
            <v>5.780092592599928E-5</v>
          </cell>
        </row>
        <row r="410">
          <cell r="B410">
            <v>5.0138888888828781E-5</v>
          </cell>
        </row>
        <row r="411">
          <cell r="B411">
            <v>4.7708333333340569E-5</v>
          </cell>
        </row>
        <row r="412">
          <cell r="B412">
            <v>5.0474537037104028E-5</v>
          </cell>
        </row>
        <row r="413">
          <cell r="B413">
            <v>4.8275462962821258E-5</v>
          </cell>
        </row>
        <row r="414">
          <cell r="B414">
            <v>4.9027777777821413E-5</v>
          </cell>
        </row>
        <row r="415">
          <cell r="B415">
            <v>4.8969907407436786E-5</v>
          </cell>
        </row>
        <row r="416">
          <cell r="B416">
            <v>5.5162037037037592E-5</v>
          </cell>
        </row>
        <row r="417">
          <cell r="B417">
            <v>4.8425925925910107E-5</v>
          </cell>
        </row>
        <row r="418">
          <cell r="B418">
            <v>4.9363425925874616E-5</v>
          </cell>
        </row>
        <row r="419">
          <cell r="B419">
            <v>1.6500115740741839E-3</v>
          </cell>
        </row>
        <row r="420">
          <cell r="B420">
            <v>4.9293981481457472E-5</v>
          </cell>
        </row>
        <row r="421">
          <cell r="B421">
            <v>4.956018518509353E-5</v>
          </cell>
        </row>
        <row r="422">
          <cell r="B422">
            <v>4.8761574074185354E-5</v>
          </cell>
        </row>
        <row r="423">
          <cell r="B423">
            <v>5.3472222222183952E-5</v>
          </cell>
        </row>
        <row r="424">
          <cell r="B424">
            <v>4.9930555555577349E-5</v>
          </cell>
        </row>
        <row r="425">
          <cell r="B425">
            <v>5.187499999992351E-5</v>
          </cell>
        </row>
        <row r="426">
          <cell r="B426">
            <v>5.0011574074138032E-5</v>
          </cell>
        </row>
        <row r="427">
          <cell r="B427">
            <v>4.8599537037063989E-5</v>
          </cell>
        </row>
        <row r="428">
          <cell r="B428">
            <v>5.0740740740740087E-5</v>
          </cell>
        </row>
        <row r="429">
          <cell r="B429">
            <v>4.9398148148083187E-5</v>
          </cell>
        </row>
        <row r="430">
          <cell r="B430">
            <v>5.3298611111141092E-5</v>
          </cell>
        </row>
        <row r="431">
          <cell r="B431">
            <v>5.2581018518460532E-5</v>
          </cell>
        </row>
        <row r="432">
          <cell r="B432">
            <v>4.819444444448262E-5</v>
          </cell>
        </row>
        <row r="433">
          <cell r="B433">
            <v>5.2812499999999041E-5</v>
          </cell>
        </row>
        <row r="434">
          <cell r="B434">
            <v>5.8495370370392763E-5</v>
          </cell>
        </row>
        <row r="435">
          <cell r="B435">
            <v>4.9236111111072844E-5</v>
          </cell>
        </row>
        <row r="436">
          <cell r="B436">
            <v>5.8090277777811394E-5</v>
          </cell>
        </row>
        <row r="437">
          <cell r="B437">
            <v>5.0937499999959002E-5</v>
          </cell>
        </row>
        <row r="438">
          <cell r="B438">
            <v>5.1284722222266765E-5</v>
          </cell>
        </row>
        <row r="439">
          <cell r="B439">
            <v>4.9999999999994493E-5</v>
          </cell>
        </row>
        <row r="440">
          <cell r="B440">
            <v>5.0972222222167574E-5</v>
          </cell>
        </row>
        <row r="441">
          <cell r="B441">
            <v>5.1736111111200245E-5</v>
          </cell>
        </row>
        <row r="442">
          <cell r="B442">
            <v>5.1932870370308137E-5</v>
          </cell>
        </row>
        <row r="443">
          <cell r="B443">
            <v>5.0624999999970832E-5</v>
          </cell>
        </row>
        <row r="444">
          <cell r="B444">
            <v>5.1226851851882138E-5</v>
          </cell>
        </row>
        <row r="445">
          <cell r="B445">
            <v>4.9803240740775578E-5</v>
          </cell>
        </row>
        <row r="446">
          <cell r="B446">
            <v>4.9444444444435298E-5</v>
          </cell>
        </row>
        <row r="447">
          <cell r="B447">
            <v>5.015046296297232E-5</v>
          </cell>
        </row>
        <row r="448">
          <cell r="B448">
            <v>5.2361111111065561E-5</v>
          </cell>
        </row>
        <row r="449">
          <cell r="B449">
            <v>5.0636574074114371E-5</v>
          </cell>
        </row>
        <row r="450">
          <cell r="B450">
            <v>5.015046296297232E-5</v>
          </cell>
        </row>
        <row r="451">
          <cell r="B451">
            <v>4.9444444444435298E-5</v>
          </cell>
        </row>
        <row r="452">
          <cell r="B452">
            <v>4.6875000000001776E-5</v>
          </cell>
        </row>
        <row r="453">
          <cell r="B453">
            <v>5.0775462962948659E-5</v>
          </cell>
        </row>
        <row r="454">
          <cell r="B454">
            <v>5.1539351851870308E-5</v>
          </cell>
        </row>
        <row r="455">
          <cell r="B455">
            <v>5.1423611111101053E-5</v>
          </cell>
        </row>
        <row r="456">
          <cell r="B456">
            <v>5.0486111111136545E-5</v>
          </cell>
        </row>
        <row r="457">
          <cell r="B457">
            <v>4.8530092592535823E-5</v>
          </cell>
        </row>
        <row r="458">
          <cell r="B458">
            <v>5.1018518518630707E-5</v>
          </cell>
        </row>
        <row r="459">
          <cell r="B459">
            <v>8.1041666666670231E-5</v>
          </cell>
        </row>
        <row r="460">
          <cell r="B460">
            <v>5.3275462962854014E-5</v>
          </cell>
        </row>
        <row r="461">
          <cell r="B461">
            <v>6.2175925925944675E-5</v>
          </cell>
        </row>
        <row r="462">
          <cell r="B462">
            <v>4.9155092592623184E-5</v>
          </cell>
        </row>
        <row r="463">
          <cell r="B463">
            <v>4.9953703703642383E-5</v>
          </cell>
        </row>
        <row r="464">
          <cell r="B464">
            <v>4.947916666664387E-5</v>
          </cell>
        </row>
        <row r="465">
          <cell r="B465">
            <v>4.9953703703753405E-5</v>
          </cell>
        </row>
        <row r="466">
          <cell r="B466">
            <v>4.9884259259336261E-5</v>
          </cell>
        </row>
        <row r="467">
          <cell r="B467">
            <v>4.9791666666521017E-5</v>
          </cell>
        </row>
        <row r="468">
          <cell r="B468">
            <v>5.5949074074135297E-5</v>
          </cell>
        </row>
        <row r="469">
          <cell r="B469">
            <v>5.508101851847691E-5</v>
          </cell>
        </row>
        <row r="470">
          <cell r="B470">
            <v>4.8182870370450104E-5</v>
          </cell>
        </row>
        <row r="471">
          <cell r="B471">
            <v>5.0995370370343629E-5</v>
          </cell>
        </row>
        <row r="472">
          <cell r="B472">
            <v>5.0868055555541858E-5</v>
          </cell>
        </row>
        <row r="473">
          <cell r="B473">
            <v>1.0448263888889198E-3</v>
          </cell>
        </row>
        <row r="474">
          <cell r="B474">
            <v>4.8935185185228214E-5</v>
          </cell>
        </row>
        <row r="475">
          <cell r="B475">
            <v>4.934027777769856E-5</v>
          </cell>
        </row>
        <row r="476">
          <cell r="B476">
            <v>4.8680555555624672E-5</v>
          </cell>
        </row>
        <row r="477">
          <cell r="B477">
            <v>4.9247685185105361E-5</v>
          </cell>
        </row>
        <row r="478">
          <cell r="B478">
            <v>4.8726851851976782E-5</v>
          </cell>
        </row>
      </sheetData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3A1C6B-D393-4FDB-9105-0FFCEA60123B}">
  <dimension ref="A1:D9"/>
  <sheetViews>
    <sheetView workbookViewId="0">
      <selection activeCell="D10" sqref="D10"/>
    </sheetView>
  </sheetViews>
  <sheetFormatPr defaultRowHeight="18.75" x14ac:dyDescent="0.4"/>
  <sheetData>
    <row r="1" spans="1:4" x14ac:dyDescent="0.4">
      <c r="A1" t="s">
        <v>5</v>
      </c>
      <c r="B1" t="s">
        <v>4</v>
      </c>
      <c r="C1" t="s">
        <v>3</v>
      </c>
      <c r="D1" t="s">
        <v>2</v>
      </c>
    </row>
    <row r="2" spans="1:4" x14ac:dyDescent="0.4">
      <c r="A2" t="s">
        <v>1</v>
      </c>
      <c r="B2" t="s">
        <v>6</v>
      </c>
      <c r="C2" s="1">
        <v>46171</v>
      </c>
      <c r="D2">
        <v>3</v>
      </c>
    </row>
    <row r="3" spans="1:4" x14ac:dyDescent="0.4">
      <c r="A3" t="s">
        <v>0</v>
      </c>
      <c r="C3" s="1">
        <v>46175</v>
      </c>
      <c r="D3">
        <v>285</v>
      </c>
    </row>
    <row r="4" spans="1:4" x14ac:dyDescent="0.4">
      <c r="A4" t="s">
        <v>1</v>
      </c>
      <c r="B4" t="s">
        <v>7</v>
      </c>
      <c r="C4" s="1">
        <v>46177</v>
      </c>
      <c r="D4">
        <v>304</v>
      </c>
    </row>
    <row r="5" spans="1:4" x14ac:dyDescent="0.4">
      <c r="A5" t="s">
        <v>1</v>
      </c>
      <c r="B5" t="s">
        <v>7</v>
      </c>
      <c r="C5" s="1">
        <v>46181</v>
      </c>
      <c r="D5">
        <v>251</v>
      </c>
    </row>
    <row r="6" spans="1:4" x14ac:dyDescent="0.4">
      <c r="A6" t="s">
        <v>0</v>
      </c>
      <c r="C6" s="1">
        <v>46182</v>
      </c>
      <c r="D6">
        <v>348</v>
      </c>
    </row>
    <row r="7" spans="1:4" x14ac:dyDescent="0.4">
      <c r="A7" t="s">
        <v>1</v>
      </c>
      <c r="B7" t="s">
        <v>7</v>
      </c>
      <c r="C7" s="1">
        <v>46183</v>
      </c>
      <c r="D7">
        <v>478</v>
      </c>
    </row>
    <row r="8" spans="1:4" x14ac:dyDescent="0.4">
      <c r="A8" t="s">
        <v>0</v>
      </c>
      <c r="C8" s="1">
        <v>46188</v>
      </c>
      <c r="D8">
        <v>591</v>
      </c>
    </row>
    <row r="9" spans="1:4" x14ac:dyDescent="0.4">
      <c r="A9" t="s">
        <v>0</v>
      </c>
      <c r="C9" s="1">
        <v>46189</v>
      </c>
      <c r="D9">
        <v>294</v>
      </c>
    </row>
  </sheetData>
  <phoneticPr fontId="1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49E9A1-CD9E-4315-90F3-24A844C528E0}">
  <dimension ref="A1"/>
  <sheetViews>
    <sheetView zoomScale="55" zoomScaleNormal="55" workbookViewId="0">
      <selection activeCell="W26" sqref="W26"/>
    </sheetView>
  </sheetViews>
  <sheetFormatPr defaultRowHeight="18.75" x14ac:dyDescent="0.4"/>
  <sheetData/>
  <phoneticPr fontId="1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A7CEFD-8A96-4D15-8D61-1B9CD1CE937B}">
  <dimension ref="C63"/>
  <sheetViews>
    <sheetView tabSelected="1" zoomScale="55" zoomScaleNormal="55" workbookViewId="0">
      <selection activeCell="AQ46" sqref="AQ46"/>
    </sheetView>
  </sheetViews>
  <sheetFormatPr defaultRowHeight="18.75" x14ac:dyDescent="0.4"/>
  <sheetData>
    <row r="63" spans="3:3" x14ac:dyDescent="0.4">
      <c r="C63" s="2"/>
    </row>
  </sheetData>
  <phoneticPr fontId="1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Sheet1</vt:lpstr>
      <vt:lpstr>17分スケール</vt:lpstr>
      <vt:lpstr>3分スケール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Iwaoki Haruhiko</dc:creator>
  <cp:lastModifiedBy>Eto Hayato</cp:lastModifiedBy>
  <dcterms:created xsi:type="dcterms:W3CDTF">2026-06-15T05:10:06Z</dcterms:created>
  <dcterms:modified xsi:type="dcterms:W3CDTF">2026-06-18T00:27:34Z</dcterms:modified>
</cp:coreProperties>
</file>