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9395" windowHeight="9180"/>
  </bookViews>
  <sheets>
    <sheet name="2048" sheetId="1" r:id="rId1"/>
  </sheets>
  <calcPr calcId="145621"/>
</workbook>
</file>

<file path=xl/sharedStrings.xml><?xml version="1.0" encoding="utf-8"?>
<sst xmlns="http://schemas.openxmlformats.org/spreadsheetml/2006/main" count="2" uniqueCount="2">
  <si>
    <t>SCORE</t>
    <phoneticPr fontId="1" type="noConversion"/>
  </si>
  <si>
    <t>BEST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</si>
</sst>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4"/>
      <color theme="1" tint="0.499984740745262"/>
      <name val="Arial Black"/>
      <family val="2"/>
    </font>
    <font>
      <sz val="24"/>
      <color theme="1"/>
      <name val="Impact"/>
      <family val="2"/>
    </font>
    <font>
      <b/>
      <sz val="16"/>
      <color theme="1" tint="0.499984740745262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top"/>
      <protection locked="0"/>
    </xf>
    <xf numFmtId="0" fontId="0" fillId="3" borderId="0" xfId="0" applyFill="1" applyProtection="1">
      <alignment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top"/>
      <protection locked="0"/>
    </xf>
    <xf numFmtId="0" fontId="0" fillId="2" borderId="0" xfId="0" applyFill="1" applyProtection="1">
      <alignment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</cellXfs>
  <cellStyles count="1">
    <cellStyle name="常规" xfId="0" builtinId="0"/>
  </cellStyles>
  <dxfs count="48">
    <dxf>
      <font>
        <color theme="0" tint="-0.1499679555650502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 tint="0.499984740745262"/>
      </font>
      <fill>
        <patternFill>
          <fgColor auto="1"/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499984740745262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fgColor auto="1"/>
          <bgColor rgb="FFF1979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FF603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EFB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FFFF9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E7F37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 tint="-4.9989318521683403E-2"/>
      </font>
      <fill>
        <patternFill>
          <bgColor rgb="FFE3DE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FFFF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7EF6B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03E36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 tint="0.499984740745262"/>
      </font>
      <fill>
        <patternFill>
          <fgColor auto="1"/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499984740745262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fgColor auto="1"/>
          <bgColor rgb="FFF1979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FF603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EFB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FFFF9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E7F37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 tint="-4.9989318521683403E-2"/>
      </font>
      <fill>
        <patternFill>
          <bgColor rgb="FFE3DE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FFFF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7EF6B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03E36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 tint="0.499984740745262"/>
      </font>
      <fill>
        <patternFill>
          <fgColor auto="1"/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499984740745262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fgColor auto="1"/>
          <bgColor rgb="FFF1979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FF603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EFB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FFFF9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E7F37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 tint="-4.9989318521683403E-2"/>
      </font>
      <fill>
        <patternFill>
          <bgColor rgb="FFE3DE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FFFF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7EF6B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03E36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65"/>
      <color rgb="FF7EF6B7"/>
      <color rgb="FFFFFF00"/>
      <color rgb="FF03E368"/>
      <color rgb="FFAFDC7E"/>
      <color rgb="FFF19797"/>
      <color rgb="FFE3DE00"/>
      <color rgb="FFFFEFBD"/>
      <color rgb="FFFFEBAB"/>
      <color rgb="FFE1A8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0</xdr:rowOff>
        </xdr:from>
        <xdr:to>
          <xdr:col>19</xdr:col>
          <xdr:colOff>9525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9</xdr:row>
          <xdr:rowOff>942975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238125</xdr:colOff>
          <xdr:row>8</xdr:row>
          <xdr:rowOff>257175</xdr:rowOff>
        </xdr:from>
        <xdr:to>
          <xdr:col>18</xdr:col>
          <xdr:colOff>723900</xdr:colOff>
          <xdr:row>8</xdr:row>
          <xdr:rowOff>742950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6</xdr:row>
          <xdr:rowOff>295275</xdr:rowOff>
        </xdr:from>
        <xdr:to>
          <xdr:col>18</xdr:col>
          <xdr:colOff>228600</xdr:colOff>
          <xdr:row>6</xdr:row>
          <xdr:rowOff>619125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704850</xdr:colOff>
          <xdr:row>6</xdr:row>
          <xdr:rowOff>304800</xdr:rowOff>
        </xdr:from>
        <xdr:to>
          <xdr:col>20</xdr:col>
          <xdr:colOff>9525</xdr:colOff>
          <xdr:row>6</xdr:row>
          <xdr:rowOff>609600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Show Best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6"/>
  <sheetViews>
    <sheetView showGridLines="0" tabSelected="1" topLeftCell="A5" workbookViewId="0"/>
  </sheetViews>
  <sheetFormatPr defaultRowHeight="13.5" x14ac:dyDescent="0.15"/>
  <cols>
    <col min="1" max="1" width="12.5" style="1" customWidth="1"/>
    <col min="2" max="2" width="1.25" style="1" customWidth="1"/>
    <col min="3" max="3" width="2.5" style="1" customWidth="1"/>
    <col min="4" max="4" width="20" style="1" customWidth="1"/>
    <col min="5" max="5" width="2.5" style="1" customWidth="1"/>
    <col min="6" max="6" width="1.25" style="1" customWidth="1"/>
    <col min="7" max="10" width="12.5" style="1" customWidth="1"/>
    <col min="11" max="11" width="1.25" style="1" customWidth="1"/>
    <col min="12" max="12" width="9" style="1"/>
    <col min="13" max="16" width="9" style="1" hidden="1" customWidth="1"/>
    <col min="17" max="17" width="9" style="1"/>
    <col min="18" max="20" width="12.5" style="1" customWidth="1"/>
    <col min="21" max="16384" width="9" style="1"/>
  </cols>
  <sheetData>
    <row r="1" spans="1:16" ht="15" hidden="1" customHeight="1" x14ac:dyDescent="0.15">
      <c r="A1" s="1">
        <v>2048</v>
      </c>
      <c r="D1" s="1">
        <v>58348</v>
      </c>
      <c r="G1" s="1">
        <v>0</v>
      </c>
      <c r="H1" s="1">
        <v>2</v>
      </c>
      <c r="I1" s="1">
        <v>4</v>
      </c>
      <c r="J1" s="1">
        <v>8</v>
      </c>
    </row>
    <row r="2" spans="1:16" ht="15" hidden="1" customHeight="1" x14ac:dyDescent="0.15">
      <c r="G2" s="1">
        <v>128</v>
      </c>
      <c r="H2" s="1">
        <v>64</v>
      </c>
      <c r="I2" s="1">
        <v>32</v>
      </c>
      <c r="J2" s="1">
        <v>16</v>
      </c>
    </row>
    <row r="3" spans="1:16" ht="15" hidden="1" customHeight="1" x14ac:dyDescent="0.15">
      <c r="G3" s="1">
        <v>256</v>
      </c>
      <c r="H3" s="1">
        <v>512</v>
      </c>
      <c r="I3" s="1">
        <v>1024</v>
      </c>
      <c r="J3" s="1">
        <v>2048</v>
      </c>
    </row>
    <row r="4" spans="1:16" ht="15" hidden="1" customHeight="1" x14ac:dyDescent="0.15">
      <c r="G4" s="1">
        <v>32768</v>
      </c>
      <c r="H4" s="1">
        <v>16384</v>
      </c>
      <c r="I4" s="1">
        <v>8192</v>
      </c>
      <c r="J4" s="1">
        <v>4096</v>
      </c>
    </row>
    <row r="5" spans="1:16" ht="15" customHeight="1" x14ac:dyDescent="0.15"/>
    <row r="6" spans="1:16" ht="7.5" customHeight="1" x14ac:dyDescent="0.15"/>
    <row r="7" spans="1:16" ht="75" customHeight="1" x14ac:dyDescent="0.15">
      <c r="C7" s="4"/>
      <c r="D7" s="5" t="s">
        <v>0</v>
      </c>
      <c r="E7" s="4"/>
      <c r="G7" s="2">
        <v>4096</v>
      </c>
      <c r="H7" s="2">
        <v>4</v>
      </c>
      <c r="I7" s="2">
        <v>2</v>
      </c>
      <c r="J7" s="2">
        <v>4</v>
      </c>
      <c r="M7" s="1">
        <v>4096</v>
      </c>
      <c r="N7" s="1">
        <v>4</v>
      </c>
      <c r="O7" s="1">
        <v>2</v>
      </c>
      <c r="P7" s="1">
        <v>0</v>
      </c>
    </row>
    <row r="8" spans="1:16" ht="75" customHeight="1" x14ac:dyDescent="0.15">
      <c r="C8" s="4"/>
      <c r="D8" s="6">
        <v>58348</v>
      </c>
      <c r="E8" s="4"/>
      <c r="G8" s="2">
        <v>1024</v>
      </c>
      <c r="H8" s="2">
        <v>64</v>
      </c>
      <c r="I8" s="2">
        <v>8</v>
      </c>
      <c r="J8" s="2">
        <v>2</v>
      </c>
      <c r="M8" s="1">
        <v>1024</v>
      </c>
      <c r="N8" s="1">
        <v>64</v>
      </c>
      <c r="O8" s="1">
        <v>8</v>
      </c>
      <c r="P8" s="1">
        <v>4</v>
      </c>
    </row>
    <row r="9" spans="1:16" ht="75" customHeight="1" x14ac:dyDescent="0.15">
      <c r="C9" s="7"/>
      <c r="D9" s="8" t="s">
        <v>1</v>
      </c>
      <c r="E9" s="7"/>
      <c r="G9" s="2">
        <v>512</v>
      </c>
      <c r="H9" s="2">
        <v>128</v>
      </c>
      <c r="I9" s="2">
        <v>16</v>
      </c>
      <c r="J9" s="2">
        <v>4</v>
      </c>
      <c r="M9" s="1">
        <v>512</v>
      </c>
      <c r="N9" s="1">
        <v>128</v>
      </c>
      <c r="O9" s="1">
        <v>16</v>
      </c>
      <c r="P9" s="1">
        <v>2</v>
      </c>
    </row>
    <row r="10" spans="1:16" ht="75" customHeight="1" x14ac:dyDescent="0.15">
      <c r="C10" s="7"/>
      <c r="D10" s="3">
        <v>58348</v>
      </c>
      <c r="E10" s="7"/>
      <c r="G10" s="2">
        <v>128</v>
      </c>
      <c r="H10" s="2">
        <v>32</v>
      </c>
      <c r="I10" s="2">
        <v>8</v>
      </c>
      <c r="J10" s="2">
        <v>2</v>
      </c>
      <c r="M10" s="1">
        <v>128</v>
      </c>
      <c r="N10" s="1">
        <v>32</v>
      </c>
      <c r="O10" s="1">
        <v>8</v>
      </c>
      <c r="P10" s="1">
        <v>4</v>
      </c>
    </row>
    <row r="11" spans="1:16" ht="7.5" customHeight="1" x14ac:dyDescent="0.15"/>
    <row r="13" spans="1:16" hidden="1" x14ac:dyDescent="0.15">
      <c r="G13" s="1">
        <v>4096</v>
      </c>
      <c r="H13" s="1">
        <v>4</v>
      </c>
      <c r="I13" s="1">
        <v>2</v>
      </c>
      <c r="J13" s="1">
        <v>4</v>
      </c>
    </row>
    <row r="14" spans="1:16" hidden="1" x14ac:dyDescent="0.15">
      <c r="G14" s="1">
        <v>1024</v>
      </c>
      <c r="H14" s="1">
        <v>64</v>
      </c>
      <c r="I14" s="1">
        <v>8</v>
      </c>
      <c r="J14" s="1">
        <v>2</v>
      </c>
    </row>
    <row r="15" spans="1:16" hidden="1" x14ac:dyDescent="0.15">
      <c r="G15" s="1">
        <v>512</v>
      </c>
      <c r="H15" s="1">
        <v>128</v>
      </c>
      <c r="I15" s="1">
        <v>16</v>
      </c>
      <c r="J15" s="1">
        <v>4</v>
      </c>
    </row>
    <row r="16" spans="1:16" hidden="1" x14ac:dyDescent="0.15">
      <c r="G16" s="1">
        <v>128</v>
      </c>
      <c r="H16" s="1">
        <v>32</v>
      </c>
      <c r="I16" s="1">
        <v>8</v>
      </c>
      <c r="J16" s="1">
        <v>2</v>
      </c>
    </row>
  </sheetData>
  <phoneticPr fontId="1" type="noConversion"/>
  <conditionalFormatting sqref="G7:J10">
    <cfRule type="cellIs" dxfId="47" priority="1" operator="equal">
      <formula>32768</formula>
    </cfRule>
    <cfRule type="cellIs" dxfId="46" priority="2" operator="equal">
      <formula>16384</formula>
    </cfRule>
    <cfRule type="cellIs" dxfId="45" priority="3" operator="equal">
      <formula>8192</formula>
    </cfRule>
    <cfRule type="cellIs" dxfId="44" priority="4" operator="equal">
      <formula>4096</formula>
    </cfRule>
    <cfRule type="cellIs" dxfId="43" priority="5" operator="equal">
      <formula>2048</formula>
    </cfRule>
    <cfRule type="cellIs" dxfId="42" priority="6" operator="equal">
      <formula>1024</formula>
    </cfRule>
    <cfRule type="cellIs" dxfId="41" priority="7" operator="equal">
      <formula>512</formula>
    </cfRule>
    <cfRule type="cellIs" dxfId="40" priority="8" operator="equal">
      <formula>256</formula>
    </cfRule>
    <cfRule type="cellIs" dxfId="39" priority="9" operator="equal">
      <formula>128</formula>
    </cfRule>
    <cfRule type="cellIs" dxfId="38" priority="10" operator="equal">
      <formula>64</formula>
    </cfRule>
    <cfRule type="cellIs" dxfId="37" priority="11" operator="equal">
      <formula>32</formula>
    </cfRule>
    <cfRule type="cellIs" dxfId="36" priority="12" operator="equal">
      <formula>16</formula>
    </cfRule>
    <cfRule type="cellIs" dxfId="35" priority="13" operator="equal">
      <formula>8</formula>
    </cfRule>
    <cfRule type="cellIs" dxfId="34" priority="14" operator="equal">
      <formula>4</formula>
    </cfRule>
    <cfRule type="cellIs" dxfId="33" priority="15" operator="equal">
      <formula>2</formula>
    </cfRule>
    <cfRule type="cellIs" dxfId="32" priority="16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MoveUp">
                <anchor moveWithCells="1" sizeWithCells="1">
                  <from>
                    <xdr:col>18</xdr:col>
                    <xdr:colOff>9525</xdr:colOff>
                    <xdr:row>7</xdr:row>
                    <xdr:rowOff>0</xdr:rowOff>
                  </from>
                  <to>
                    <xdr:col>19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MoveLeft">
                <anchor moveWithCells="1" siz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hisWorkbook.MoveRight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hisWorkbook.MoveDown">
                <anchor moveWithCells="1" siz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19</xdr:col>
                    <xdr:colOff>0</xdr:colOff>
                    <xdr:row>9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hisWorkbook.Reverse">
                <anchor moveWithCells="1" sizeWithCells="1">
                  <from>
                    <xdr:col>18</xdr:col>
                    <xdr:colOff>238125</xdr:colOff>
                    <xdr:row>8</xdr:row>
                    <xdr:rowOff>257175</xdr:rowOff>
                  </from>
                  <to>
                    <xdr:col>18</xdr:col>
                    <xdr:colOff>723900</xdr:colOff>
                    <xdr:row>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ThisWorkbook.Start">
                <anchor moveWithCells="1" sizeWithCells="1">
                  <from>
                    <xdr:col>17</xdr:col>
                    <xdr:colOff>9525</xdr:colOff>
                    <xdr:row>6</xdr:row>
                    <xdr:rowOff>295275</xdr:rowOff>
                  </from>
                  <to>
                    <xdr:col>18</xdr:col>
                    <xdr:colOff>228600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ThisWorkbook.ShowBest">
                <anchor moveWithCells="1" sizeWithCells="1">
                  <from>
                    <xdr:col>18</xdr:col>
                    <xdr:colOff>704850</xdr:colOff>
                    <xdr:row>6</xdr:row>
                    <xdr:rowOff>304800</xdr:rowOff>
                  </from>
                  <to>
                    <xdr:col>20</xdr:col>
                    <xdr:colOff>9525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2048</vt:lpstr>
    </vt:vector>
  </TitlesOfParts>
  <Company>Sunny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Cutee</dc:creator>
  <cp:lastModifiedBy>Cutee</cp:lastModifiedBy>
  <dcterms:created xsi:type="dcterms:W3CDTF">2014-07-04T19:37:51Z</dcterms:created>
  <dcterms:modified xsi:type="dcterms:W3CDTF">2014-07-05T01:17:03Z</dcterms:modified>
</cp:coreProperties>
</file>