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m-student6\Desktop\US\Bldg Thermal Temp Correlations\"/>
    </mc:Choice>
  </mc:AlternateContent>
  <xr:revisionPtr revIDLastSave="0" documentId="13_ncr:1_{A41DB625-FAC5-448C-9C03-C07643448DE1}" xr6:coauthVersionLast="45" xr6:coauthVersionMax="45" xr10:uidLastSave="{00000000-0000-0000-0000-000000000000}"/>
  <bookViews>
    <workbookView xWindow="33510" yWindow="390" windowWidth="21600" windowHeight="14805" xr2:uid="{00000000-000D-0000-FFFF-FFFF00000000}"/>
  </bookViews>
  <sheets>
    <sheet name="Dly HTW" sheetId="5" r:id="rId1"/>
    <sheet name="Dly CHW" sheetId="6" r:id="rId2"/>
    <sheet name="Dly Climat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<sst xmlns="http://schemas.openxmlformats.org/spreadsheetml/2006/main" count="143" uniqueCount="141">
  <si>
    <t>HDH HTW C_H1610</t>
  </si>
  <si>
    <t>Stewart Commons HTW C_H2100</t>
  </si>
  <si>
    <t>APM HTW C_H1211</t>
  </si>
  <si>
    <t>HSS HTW C_H1240</t>
  </si>
  <si>
    <t>Main Gym HTW H1550</t>
  </si>
  <si>
    <t>Mandeville HTW C_H1521</t>
  </si>
  <si>
    <t>McGill Mandler HTW C_H1231</t>
  </si>
  <si>
    <t>Muir Bio HTW C_H1221</t>
  </si>
  <si>
    <t>SSRB HTW C_H1310</t>
  </si>
  <si>
    <t>Rady HTW C_H7080</t>
  </si>
  <si>
    <t>RIMAC HTW C_H3100</t>
  </si>
  <si>
    <t>Bonner HTW H1129</t>
  </si>
  <si>
    <t>Bonner SteamGen HTW H1130</t>
  </si>
  <si>
    <t>Galbraith HTW C_H1141</t>
  </si>
  <si>
    <t>Nat Sci HTW C_H1601</t>
  </si>
  <si>
    <t>Pac Hall HTW C_H1160</t>
  </si>
  <si>
    <t>Urey HTW C_H1112</t>
  </si>
  <si>
    <t>York HTW C_H1151</t>
  </si>
  <si>
    <t>Center Hall HTW C_H2451</t>
  </si>
  <si>
    <t>Music Bldg HTW C_H3020</t>
  </si>
  <si>
    <t>Geisel HTW C_H1515</t>
  </si>
  <si>
    <t>SAS HTW C_H3510</t>
  </si>
  <si>
    <t>Atkinson HTW C_H2530</t>
  </si>
  <si>
    <t>Canyonview HTW C_H1563</t>
  </si>
  <si>
    <t>CMRR HTW C_H1040</t>
  </si>
  <si>
    <t>EBU 2 HTW C_H2510</t>
  </si>
  <si>
    <t>Literature HTW C_H2625</t>
  </si>
  <si>
    <t>Pepper Canyon HTW C_H2725</t>
  </si>
  <si>
    <t>Powell-Focht HTW C_H2515</t>
  </si>
  <si>
    <t>SERF HTW C_H3206</t>
  </si>
  <si>
    <t>SME HTW C_H3210</t>
  </si>
  <si>
    <t>Warren Lecture HTW C_H2601</t>
  </si>
  <si>
    <t>Biomed Lib HTW C_H1017</t>
  </si>
  <si>
    <t>BRF II HTW C_H1060</t>
  </si>
  <si>
    <t>Brain Img HTW C_H7001</t>
  </si>
  <si>
    <t>Cage Wash HTW C_H1070</t>
  </si>
  <si>
    <t>CMME HTW C_H1440</t>
  </si>
  <si>
    <t>CNCB HTW C_H1450</t>
  </si>
  <si>
    <t>CMMW HTW C_H1451</t>
  </si>
  <si>
    <t>Leichtag HTW C_H1445</t>
  </si>
  <si>
    <t>MTF HTW C_H1010</t>
  </si>
  <si>
    <t>MTF STG 1 HTW BTU</t>
  </si>
  <si>
    <t>MTF STG 2 HTW BTU</t>
  </si>
  <si>
    <t>Pharm Sci HTW C_H1045</t>
  </si>
  <si>
    <t>Stein HTW C_H2701</t>
  </si>
  <si>
    <t>Telemed HTW C_H1050</t>
  </si>
  <si>
    <t>Mayer HTW C_H1123</t>
  </si>
  <si>
    <t>Shiley West HTW BTU</t>
  </si>
  <si>
    <t>CTF 1 HTW C_H6201</t>
  </si>
  <si>
    <t>CTF 2 HTW C_H6202</t>
  </si>
  <si>
    <t>NARF HTW BTU HW</t>
  </si>
  <si>
    <t>TGF HTW BTU HW</t>
  </si>
  <si>
    <t>Sverdrup HTW C_H4708</t>
  </si>
  <si>
    <t>Vaughn HTW C_H4715</t>
  </si>
  <si>
    <t>SDSC West HTW  C_H1410</t>
  </si>
  <si>
    <t>EBU 1 HTW C_H2501</t>
  </si>
  <si>
    <t>BSB HTW C_H7001</t>
  </si>
  <si>
    <t>BSB HTW C_H1000</t>
  </si>
  <si>
    <t>Cog Sci HTW C_H1321</t>
  </si>
  <si>
    <t>Price Center H3325</t>
  </si>
  <si>
    <t>Keeling H1620</t>
  </si>
  <si>
    <t>Urey Annex C1111</t>
  </si>
  <si>
    <t>BSB BTU C1018</t>
  </si>
  <si>
    <t>Price Center C3325 int MMBTU</t>
  </si>
  <si>
    <t>Supercomputer CHW C1411</t>
  </si>
  <si>
    <t>Supercomputer CHW C1400</t>
  </si>
  <si>
    <t>Computer Science and Engineering CHW C2521</t>
  </si>
  <si>
    <t>Hubbs CHW C5103</t>
  </si>
  <si>
    <t>Hubbs CHW C5102</t>
  </si>
  <si>
    <t>EBU 1 CHW C2502</t>
  </si>
  <si>
    <t>EBU 1 CHW C_H2501</t>
  </si>
  <si>
    <t>BSB CHW C_H1000</t>
  </si>
  <si>
    <t>Mayer Annex CHW C_H1127</t>
  </si>
  <si>
    <t>Cog Sci CHW C_H1320</t>
  </si>
  <si>
    <t>Cog Sci CHW C_H1321</t>
  </si>
  <si>
    <t>Vaughn CHW C_H4715</t>
  </si>
  <si>
    <t>Sverdrup CHW C_H4708</t>
  </si>
  <si>
    <t>Scholander CHW C5000</t>
  </si>
  <si>
    <t>Ritter Hall CHW C4711</t>
  </si>
  <si>
    <t>IGPP Server Room CHW C4805</t>
  </si>
  <si>
    <t>IGPP Munk CHW C5105</t>
  </si>
  <si>
    <t>Eckart Lib CHW C5106</t>
  </si>
  <si>
    <t>OPP CHW BTU</t>
  </si>
  <si>
    <t>Shiley Eye Center West CHW BTU C7001</t>
  </si>
  <si>
    <t>Shiley Eye Center East CHW BTU</t>
  </si>
  <si>
    <t>Retina Glaucoma CHW C7005</t>
  </si>
  <si>
    <t>Moores Cancer CHW C7025</t>
  </si>
  <si>
    <t>ECOB CHW C7070</t>
  </si>
  <si>
    <t>ECCP Absorber CHW BTU</t>
  </si>
  <si>
    <t>ACTRI CHW BTU C6680</t>
  </si>
  <si>
    <t>Mayer CHW C_H1123</t>
  </si>
  <si>
    <t>Warren Lecture Hall CHW C_H2601</t>
  </si>
  <si>
    <t>SME CHW C_H3210</t>
  </si>
  <si>
    <t>SERF CHW C_H3206</t>
  </si>
  <si>
    <t>Powell-Focht CHW C_H2515</t>
  </si>
  <si>
    <t>Pepper Canyon CHW C_H2725</t>
  </si>
  <si>
    <t>Literature CHW C_H2625</t>
  </si>
  <si>
    <t>EBU 2 CHW C_H2510</t>
  </si>
  <si>
    <t>CSE EBU CHW C_H2520</t>
  </si>
  <si>
    <t>CMRR CHW C_H1040</t>
  </si>
  <si>
    <t>Atkinson Hall CHW C_H2530</t>
  </si>
  <si>
    <t>Student Services Center CHW C_H3510</t>
  </si>
  <si>
    <t>Student Health CHW C_H7005</t>
  </si>
  <si>
    <t>Geisel CHW C_H1515</t>
  </si>
  <si>
    <t>Music Hall CHW C_H3020</t>
  </si>
  <si>
    <t>Center Hall CHW C_H2451</t>
  </si>
  <si>
    <t>Forum Theater CHW C3171</t>
  </si>
  <si>
    <t>Telemed CHW C_H1050</t>
  </si>
  <si>
    <t>Stein CHW C_H2701</t>
  </si>
  <si>
    <t>Pharm Sci CHW C_H1045</t>
  </si>
  <si>
    <t>MTF CHW C_H1010</t>
  </si>
  <si>
    <t>Leichtag CHW C_H1445</t>
  </si>
  <si>
    <t>CMMW CHW C_H1451</t>
  </si>
  <si>
    <t>CNCB CHW C_H1450</t>
  </si>
  <si>
    <t>CMME CHW C_H1440</t>
  </si>
  <si>
    <t>Cage Wash CHW C_H1070</t>
  </si>
  <si>
    <t>Brain Img CHW C_H7001</t>
  </si>
  <si>
    <t>BRF II CHW C_H1060</t>
  </si>
  <si>
    <t>Biomed Lib CHW C_H1017</t>
  </si>
  <si>
    <t>York CHW C_H1151</t>
  </si>
  <si>
    <t>Urey CHW C_H1112</t>
  </si>
  <si>
    <t>Pac Hall CHW C_H1160</t>
  </si>
  <si>
    <t>NSB CHW C_H1601</t>
  </si>
  <si>
    <t>Galbraith CHW C_H1141</t>
  </si>
  <si>
    <t>Bonner CHW C1130</t>
  </si>
  <si>
    <t>SDSC West 2 CHW C1400</t>
  </si>
  <si>
    <t>SDSC West 1 CHW C_H1410</t>
  </si>
  <si>
    <t>SDSC East CHW C_H1411</t>
  </si>
  <si>
    <t>RIMAC CHW C_H3100</t>
  </si>
  <si>
    <t>Rady CHW C_H7080</t>
  </si>
  <si>
    <t>SSRB CHW C_H1310</t>
  </si>
  <si>
    <t>Bio CHW C_H1221</t>
  </si>
  <si>
    <t>McGill Mandler CHW C_H1231</t>
  </si>
  <si>
    <t>Mandeville CHW C_H1521</t>
  </si>
  <si>
    <t>HSS CHW C_H1240</t>
  </si>
  <si>
    <t>APM CHW C_H1211</t>
  </si>
  <si>
    <t>Stewart Commons CHW C_H2100</t>
  </si>
  <si>
    <t>HDH CHW C_H1610</t>
  </si>
  <si>
    <t>date</t>
  </si>
  <si>
    <t>avgTemp</t>
  </si>
  <si>
    <t>avgHum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</si>
</sst>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'Dly HTW'!$BI$1</c:f>
              <c:strCache>
                <c:ptCount val="1"/>
                <c:pt idx="0">
                  <c:v>Price Center H3325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'Dly HTW'!$BI$2:$BI$366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0.16325000000000001</c:v>
                </c:pt>
                <c:pt idx="51">
                  <c:v>8.048</c:v>
                </c:pt>
                <c:pt idx="52">
                  <c:v>7.6960000000000006</c:v>
                </c:pt>
                <c:pt idx="53">
                  <c:v>7.136750000000001</c:v>
                </c:pt>
                <c:pt idx="54">
                  <c:v>6.6839999999999993</c:v>
                </c:pt>
                <c:pt idx="55">
                  <c:v>5.6992499999999993</c:v>
                </c:pt>
                <c:pt idx="56">
                  <c:v>5.41</c:v>
                </c:pt>
                <c:pt idx="57">
                  <c:v>4.9057500000000003</c:v>
                </c:pt>
                <c:pt idx="58">
                  <c:v>4.2475000000000005</c:v>
                </c:pt>
                <c:pt idx="59">
                  <c:v>4.5082500000000003</c:v>
                </c:pt>
                <c:pt idx="60">
                  <c:v>4.4530000000000003</c:v>
                </c:pt>
                <c:pt idx="61">
                  <c:v>4.72675</c:v>
                </c:pt>
                <c:pt idx="62">
                  <c:v>5.8302499999999995</c:v>
                </c:pt>
                <c:pt idx="63">
                  <c:v>4.6637499999999994</c:v>
                </c:pt>
                <c:pt idx="64">
                  <c:v>4.1724999999999994</c:v>
                </c:pt>
                <c:pt idx="65">
                  <c:v>5.1815000000000007</c:v>
                </c:pt>
                <c:pt idx="66">
                  <c:v>6.1439999999999992</c:v>
                </c:pt>
                <c:pt idx="67">
                  <c:v>6.5684999999999993</c:v>
                </c:pt>
                <c:pt idx="68">
                  <c:v>6.668499999999999</c:v>
                </c:pt>
                <c:pt idx="69">
                  <c:v>6.4282499999999994</c:v>
                </c:pt>
                <c:pt idx="70">
                  <c:v>5.6075000000000008</c:v>
                </c:pt>
                <c:pt idx="71">
                  <c:v>4.9084999999999974</c:v>
                </c:pt>
                <c:pt idx="72">
                  <c:v>3.9942499999999996</c:v>
                </c:pt>
                <c:pt idx="73">
                  <c:v>3.5127500000000005</c:v>
                </c:pt>
                <c:pt idx="74">
                  <c:v>3.3925000000000005</c:v>
                </c:pt>
                <c:pt idx="75">
                  <c:v>3.2422500000000003</c:v>
                </c:pt>
                <c:pt idx="76">
                  <c:v>3.0152500000000013</c:v>
                </c:pt>
                <c:pt idx="77">
                  <c:v>3.2257500000000023</c:v>
                </c:pt>
                <c:pt idx="78">
                  <c:v>3.8890000000000007</c:v>
                </c:pt>
                <c:pt idx="79">
                  <c:v>4.1760000000000002</c:v>
                </c:pt>
                <c:pt idx="80">
                  <c:v>4.0630000000000015</c:v>
                </c:pt>
                <c:pt idx="81">
                  <c:v>3.8532500000000001</c:v>
                </c:pt>
                <c:pt idx="82">
                  <c:v>3.900500000000001</c:v>
                </c:pt>
                <c:pt idx="83">
                  <c:v>3.8927500000000004</c:v>
                </c:pt>
                <c:pt idx="84">
                  <c:v>3.9114999999999984</c:v>
                </c:pt>
                <c:pt idx="85">
                  <c:v>3.4500000000000011</c:v>
                </c:pt>
                <c:pt idx="86">
                  <c:v>3.5597499999999993</c:v>
                </c:pt>
                <c:pt idx="87">
                  <c:v>4.0790000000000006</c:v>
                </c:pt>
                <c:pt idx="88">
                  <c:v>3.5799999999999996</c:v>
                </c:pt>
                <c:pt idx="89">
                  <c:v>2.8492499999999996</c:v>
                </c:pt>
                <c:pt idx="90">
                  <c:v>2.1680000000000001</c:v>
                </c:pt>
                <c:pt idx="91">
                  <c:v>3.0849999999999995</c:v>
                </c:pt>
                <c:pt idx="92">
                  <c:v>3.2232500000000011</c:v>
                </c:pt>
                <c:pt idx="93">
                  <c:v>3.6825000000000006</c:v>
                </c:pt>
                <c:pt idx="94">
                  <c:v>3.2797499999999995</c:v>
                </c:pt>
                <c:pt idx="95">
                  <c:v>3.1582500000000011</c:v>
                </c:pt>
                <c:pt idx="96">
                  <c:v>2.6642500000000013</c:v>
                </c:pt>
                <c:pt idx="97">
                  <c:v>1.7204999999999997</c:v>
                </c:pt>
                <c:pt idx="98">
                  <c:v>2.76675</c:v>
                </c:pt>
                <c:pt idx="99">
                  <c:v>3.2184999999999997</c:v>
                </c:pt>
                <c:pt idx="100">
                  <c:v>2.895999999999999</c:v>
                </c:pt>
                <c:pt idx="101">
                  <c:v>2.79725</c:v>
                </c:pt>
                <c:pt idx="102">
                  <c:v>2.5602500000000004</c:v>
                </c:pt>
                <c:pt idx="103">
                  <c:v>2.9187499999999997</c:v>
                </c:pt>
                <c:pt idx="104">
                  <c:v>2.8414999999999999</c:v>
                </c:pt>
                <c:pt idx="105">
                  <c:v>2.8704999999999998</c:v>
                </c:pt>
                <c:pt idx="106">
                  <c:v>2.4239999999999999</c:v>
                </c:pt>
                <c:pt idx="107">
                  <c:v>2.1869999999999998</c:v>
                </c:pt>
                <c:pt idx="108">
                  <c:v>2.6822499999999998</c:v>
                </c:pt>
                <c:pt idx="109">
                  <c:v>2.7107500000000009</c:v>
                </c:pt>
                <c:pt idx="110">
                  <c:v>3.316250000000001</c:v>
                </c:pt>
                <c:pt idx="111">
                  <c:v>2.531499999999999</c:v>
                </c:pt>
                <c:pt idx="112">
                  <c:v>2.2927500000000003</c:v>
                </c:pt>
                <c:pt idx="113">
                  <c:v>2.2072500000000002</c:v>
                </c:pt>
                <c:pt idx="114">
                  <c:v>2.1712499999999992</c:v>
                </c:pt>
                <c:pt idx="115">
                  <c:v>2.5885000000000002</c:v>
                </c:pt>
                <c:pt idx="116">
                  <c:v>2.7977499999999993</c:v>
                </c:pt>
                <c:pt idx="117">
                  <c:v>2.6322500000000013</c:v>
                </c:pt>
                <c:pt idx="118">
                  <c:v>2.8360000000000007</c:v>
                </c:pt>
                <c:pt idx="119">
                  <c:v>3.2264999999999993</c:v>
                </c:pt>
                <c:pt idx="120">
                  <c:v>2.6395000000000008</c:v>
                </c:pt>
                <c:pt idx="121">
                  <c:v>2.931750000000001</c:v>
                </c:pt>
                <c:pt idx="122">
                  <c:v>2.6092499999999998</c:v>
                </c:pt>
                <c:pt idx="123">
                  <c:v>2.8670000000000004</c:v>
                </c:pt>
                <c:pt idx="124">
                  <c:v>2.6810000000000005</c:v>
                </c:pt>
                <c:pt idx="125">
                  <c:v>2.4069999999999996</c:v>
                </c:pt>
                <c:pt idx="126">
                  <c:v>2.7387499999999987</c:v>
                </c:pt>
                <c:pt idx="127">
                  <c:v>2.7372500000000017</c:v>
                </c:pt>
                <c:pt idx="128">
                  <c:v>2.9140000000000019</c:v>
                </c:pt>
                <c:pt idx="129">
                  <c:v>2.5679999999999987</c:v>
                </c:pt>
                <c:pt idx="130">
                  <c:v>2.5860000000000007</c:v>
                </c:pt>
                <c:pt idx="131">
                  <c:v>2.3854999999999995</c:v>
                </c:pt>
                <c:pt idx="132">
                  <c:v>2.3350000000000004</c:v>
                </c:pt>
                <c:pt idx="133">
                  <c:v>1.9699999999999995</c:v>
                </c:pt>
                <c:pt idx="134">
                  <c:v>2.4672500000000004</c:v>
                </c:pt>
                <c:pt idx="135">
                  <c:v>2.1355000000000004</c:v>
                </c:pt>
                <c:pt idx="136">
                  <c:v>2.9002499999999998</c:v>
                </c:pt>
                <c:pt idx="137">
                  <c:v>2.6037500000000002</c:v>
                </c:pt>
                <c:pt idx="138">
                  <c:v>3.4437500000000001</c:v>
                </c:pt>
                <c:pt idx="139">
                  <c:v>2.9785000000000008</c:v>
                </c:pt>
                <c:pt idx="140">
                  <c:v>2.9874999999999998</c:v>
                </c:pt>
                <c:pt idx="141">
                  <c:v>2.9992500000000009</c:v>
                </c:pt>
                <c:pt idx="142">
                  <c:v>2.8749999999999996</c:v>
                </c:pt>
                <c:pt idx="143">
                  <c:v>2.7902500000000003</c:v>
                </c:pt>
                <c:pt idx="144">
                  <c:v>2.677</c:v>
                </c:pt>
                <c:pt idx="145">
                  <c:v>3.7000000000000006</c:v>
                </c:pt>
                <c:pt idx="146">
                  <c:v>3.6125000000000003</c:v>
                </c:pt>
                <c:pt idx="147">
                  <c:v>2.5514999999999994</c:v>
                </c:pt>
                <c:pt idx="148">
                  <c:v>2.2897500000000006</c:v>
                </c:pt>
                <c:pt idx="149">
                  <c:v>2.4612500000000002</c:v>
                </c:pt>
                <c:pt idx="150">
                  <c:v>2.5097500000000013</c:v>
                </c:pt>
                <c:pt idx="151">
                  <c:v>2.8924999999999996</c:v>
                </c:pt>
                <c:pt idx="152">
                  <c:v>2.5317499999999988</c:v>
                </c:pt>
                <c:pt idx="153">
                  <c:v>2.4860000000000007</c:v>
                </c:pt>
                <c:pt idx="154">
                  <c:v>2.4895000000000018</c:v>
                </c:pt>
                <c:pt idx="155">
                  <c:v>2.350000000000001</c:v>
                </c:pt>
                <c:pt idx="156">
                  <c:v>2.3797499999999996</c:v>
                </c:pt>
                <c:pt idx="157">
                  <c:v>2.4160000000000013</c:v>
                </c:pt>
                <c:pt idx="158">
                  <c:v>2.3802500000000006</c:v>
                </c:pt>
                <c:pt idx="159">
                  <c:v>2.0765000000000002</c:v>
                </c:pt>
                <c:pt idx="160">
                  <c:v>1.6300000000000001</c:v>
                </c:pt>
                <c:pt idx="161">
                  <c:v>1.3995</c:v>
                </c:pt>
                <c:pt idx="162">
                  <c:v>1.8257500000000007</c:v>
                </c:pt>
                <c:pt idx="163">
                  <c:v>2.2795000000000001</c:v>
                </c:pt>
                <c:pt idx="164">
                  <c:v>2.2070000000000003</c:v>
                </c:pt>
                <c:pt idx="165">
                  <c:v>2.5414999999999996</c:v>
                </c:pt>
                <c:pt idx="166">
                  <c:v>2.6722500000000013</c:v>
                </c:pt>
                <c:pt idx="167">
                  <c:v>2.6892499999999999</c:v>
                </c:pt>
                <c:pt idx="168">
                  <c:v>2.6150000000000002</c:v>
                </c:pt>
                <c:pt idx="169">
                  <c:v>2.5</c:v>
                </c:pt>
                <c:pt idx="170" formatCode="0.00">
                  <c:v>2.5</c:v>
                </c:pt>
                <c:pt idx="171">
                  <c:v>2.4445000000000014</c:v>
                </c:pt>
                <c:pt idx="172">
                  <c:v>2.3267500000000005</c:v>
                </c:pt>
                <c:pt idx="173">
                  <c:v>2.6455000000000015</c:v>
                </c:pt>
                <c:pt idx="174">
                  <c:v>2.6</c:v>
                </c:pt>
                <c:pt idx="175">
                  <c:v>1.1750000000000003E-2</c:v>
                </c:pt>
                <c:pt idx="176">
                  <c:v>0</c:v>
                </c:pt>
                <c:pt idx="177">
                  <c:v>8.6500000000000035E-2</c:v>
                </c:pt>
                <c:pt idx="178">
                  <c:v>0</c:v>
                </c:pt>
                <c:pt idx="179">
                  <c:v>0</c:v>
                </c:pt>
                <c:pt idx="180">
                  <c:v>3.124999999999999E-2</c:v>
                </c:pt>
                <c:pt idx="181">
                  <c:v>9.5000000000000102E-3</c:v>
                </c:pt>
                <c:pt idx="182">
                  <c:v>9.7499999999999722E-3</c:v>
                </c:pt>
                <c:pt idx="183">
                  <c:v>0</c:v>
                </c:pt>
                <c:pt idx="184">
                  <c:v>0</c:v>
                </c:pt>
                <c:pt idx="185">
                  <c:v>1.7500000000000016E-2</c:v>
                </c:pt>
                <c:pt idx="186">
                  <c:v>0</c:v>
                </c:pt>
                <c:pt idx="187">
                  <c:v>1.1999999999999988E-2</c:v>
                </c:pt>
                <c:pt idx="188">
                  <c:v>0</c:v>
                </c:pt>
                <c:pt idx="189">
                  <c:v>0</c:v>
                </c:pt>
                <c:pt idx="190">
                  <c:v>2.749999999999999E-2</c:v>
                </c:pt>
                <c:pt idx="191">
                  <c:v>0</c:v>
                </c:pt>
                <c:pt idx="192">
                  <c:v>1.4000000000000033E-2</c:v>
                </c:pt>
                <c:pt idx="193">
                  <c:v>0</c:v>
                </c:pt>
                <c:pt idx="194">
                  <c:v>8.2500000000000073E-3</c:v>
                </c:pt>
                <c:pt idx="195">
                  <c:v>1.2750000000000004E-2</c:v>
                </c:pt>
                <c:pt idx="196">
                  <c:v>0</c:v>
                </c:pt>
                <c:pt idx="197">
                  <c:v>5.249999999999963E-3</c:v>
                </c:pt>
                <c:pt idx="198">
                  <c:v>0</c:v>
                </c:pt>
                <c:pt idx="199">
                  <c:v>0</c:v>
                </c:pt>
                <c:pt idx="200">
                  <c:v>9.9999999999995925E-4</c:v>
                </c:pt>
                <c:pt idx="201">
                  <c:v>2.2500000000000059E-3</c:v>
                </c:pt>
                <c:pt idx="202">
                  <c:v>0</c:v>
                </c:pt>
                <c:pt idx="203">
                  <c:v>3.0000000000000109E-3</c:v>
                </c:pt>
                <c:pt idx="204">
                  <c:v>3.2499999999999643E-3</c:v>
                </c:pt>
                <c:pt idx="205">
                  <c:v>0</c:v>
                </c:pt>
                <c:pt idx="206">
                  <c:v>6.574999999999992E-2</c:v>
                </c:pt>
                <c:pt idx="207">
                  <c:v>1.1750000000000002E-2</c:v>
                </c:pt>
                <c:pt idx="208">
                  <c:v>1.0749999999999978E-2</c:v>
                </c:pt>
                <c:pt idx="209">
                  <c:v>7.4249999999999997E-2</c:v>
                </c:pt>
                <c:pt idx="210">
                  <c:v>0</c:v>
                </c:pt>
                <c:pt idx="211">
                  <c:v>0</c:v>
                </c:pt>
                <c:pt idx="212">
                  <c:v>5.1500000000000073E-2</c:v>
                </c:pt>
                <c:pt idx="213">
                  <c:v>0</c:v>
                </c:pt>
                <c:pt idx="214">
                  <c:v>1.2999999999999977E-2</c:v>
                </c:pt>
                <c:pt idx="215">
                  <c:v>0</c:v>
                </c:pt>
                <c:pt idx="216">
                  <c:v>0</c:v>
                </c:pt>
                <c:pt idx="217">
                  <c:v>3.3249999999999995E-2</c:v>
                </c:pt>
                <c:pt idx="218">
                  <c:v>0</c:v>
                </c:pt>
                <c:pt idx="219">
                  <c:v>7.7749999999999972E-2</c:v>
                </c:pt>
                <c:pt idx="220">
                  <c:v>3.1499999999999979E-2</c:v>
                </c:pt>
                <c:pt idx="221">
                  <c:v>0</c:v>
                </c:pt>
                <c:pt idx="222">
                  <c:v>9.2499999999999805E-3</c:v>
                </c:pt>
                <c:pt idx="223">
                  <c:v>3.2250000000000008E-2</c:v>
                </c:pt>
                <c:pt idx="224">
                  <c:v>0</c:v>
                </c:pt>
                <c:pt idx="225">
                  <c:v>2.1750000000000026E-2</c:v>
                </c:pt>
                <c:pt idx="226">
                  <c:v>0</c:v>
                </c:pt>
                <c:pt idx="227">
                  <c:v>1.7999999999999985E-2</c:v>
                </c:pt>
                <c:pt idx="228">
                  <c:v>0</c:v>
                </c:pt>
                <c:pt idx="229">
                  <c:v>0</c:v>
                </c:pt>
                <c:pt idx="230">
                  <c:v>1.6750000000000039E-2</c:v>
                </c:pt>
                <c:pt idx="231">
                  <c:v>1.4749999999999982E-2</c:v>
                </c:pt>
                <c:pt idx="232">
                  <c:v>0</c:v>
                </c:pt>
                <c:pt idx="233">
                  <c:v>0</c:v>
                </c:pt>
                <c:pt idx="234">
                  <c:v>5.0000000000000044E-3</c:v>
                </c:pt>
                <c:pt idx="235">
                  <c:v>0</c:v>
                </c:pt>
                <c:pt idx="236">
                  <c:v>0</c:v>
                </c:pt>
                <c:pt idx="237">
                  <c:v>2.4999999999997247E-4</c:v>
                </c:pt>
                <c:pt idx="238">
                  <c:v>6.8249999999999977E-2</c:v>
                </c:pt>
                <c:pt idx="239">
                  <c:v>4.4999999999999684E-3</c:v>
                </c:pt>
                <c:pt idx="240">
                  <c:v>0</c:v>
                </c:pt>
                <c:pt idx="241">
                  <c:v>7.2000000000000022E-2</c:v>
                </c:pt>
                <c:pt idx="242">
                  <c:v>6.2500000000000559E-3</c:v>
                </c:pt>
                <c:pt idx="243">
                  <c:v>0</c:v>
                </c:pt>
                <c:pt idx="244">
                  <c:v>6.6750000000000004E-2</c:v>
                </c:pt>
                <c:pt idx="245">
                  <c:v>6.2499999999999778E-3</c:v>
                </c:pt>
                <c:pt idx="246">
                  <c:v>0</c:v>
                </c:pt>
                <c:pt idx="247">
                  <c:v>0</c:v>
                </c:pt>
                <c:pt idx="248">
                  <c:v>6.3000000000000014E-2</c:v>
                </c:pt>
                <c:pt idx="249">
                  <c:v>0</c:v>
                </c:pt>
                <c:pt idx="250">
                  <c:v>8.5249999999999979E-2</c:v>
                </c:pt>
                <c:pt idx="251">
                  <c:v>0</c:v>
                </c:pt>
                <c:pt idx="252">
                  <c:v>5.7500000000000363E-3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7.3749999999999927E-2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2.5000000000002798E-4</c:v>
                </c:pt>
                <c:pt idx="261">
                  <c:v>8.3999999999999964E-2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1.4750000000000018E-2</c:v>
                </c:pt>
                <c:pt idx="266">
                  <c:v>0</c:v>
                </c:pt>
                <c:pt idx="267">
                  <c:v>8.0000000000000016E-2</c:v>
                </c:pt>
                <c:pt idx="268">
                  <c:v>0</c:v>
                </c:pt>
                <c:pt idx="269">
                  <c:v>7.2249999999999995E-2</c:v>
                </c:pt>
                <c:pt idx="270">
                  <c:v>3.8250000000000006E-2</c:v>
                </c:pt>
                <c:pt idx="271">
                  <c:v>0</c:v>
                </c:pt>
                <c:pt idx="272">
                  <c:v>0</c:v>
                </c:pt>
                <c:pt idx="273">
                  <c:v>2.6750000000000003E-2</c:v>
                </c:pt>
                <c:pt idx="274">
                  <c:v>0</c:v>
                </c:pt>
                <c:pt idx="275">
                  <c:v>0</c:v>
                </c:pt>
                <c:pt idx="276">
                  <c:v>1.7499999999999842E-3</c:v>
                </c:pt>
                <c:pt idx="277">
                  <c:v>2</c:v>
                </c:pt>
                <c:pt idx="278">
                  <c:v>1.002</c:v>
                </c:pt>
                <c:pt idx="279">
                  <c:v>0.35375000000000001</c:v>
                </c:pt>
                <c:pt idx="280">
                  <c:v>0.87549999999999983</c:v>
                </c:pt>
                <c:pt idx="281">
                  <c:v>1.1435</c:v>
                </c:pt>
                <c:pt idx="282">
                  <c:v>1.3799999999999994</c:v>
                </c:pt>
                <c:pt idx="283">
                  <c:v>1.3669999999999998</c:v>
                </c:pt>
                <c:pt idx="284">
                  <c:v>1.1252499999999999</c:v>
                </c:pt>
                <c:pt idx="285">
                  <c:v>0.96874999999999956</c:v>
                </c:pt>
                <c:pt idx="286">
                  <c:v>1.4060000000000001</c:v>
                </c:pt>
                <c:pt idx="287">
                  <c:v>1.33375</c:v>
                </c:pt>
                <c:pt idx="288">
                  <c:v>1.1665000000000001</c:v>
                </c:pt>
                <c:pt idx="289">
                  <c:v>1.2282499999999998</c:v>
                </c:pt>
                <c:pt idx="290">
                  <c:v>1.5845000000000002</c:v>
                </c:pt>
                <c:pt idx="291">
                  <c:v>1.6275000000000002</c:v>
                </c:pt>
                <c:pt idx="292">
                  <c:v>1.2877499999999991</c:v>
                </c:pt>
                <c:pt idx="293">
                  <c:v>0.97399999999999942</c:v>
                </c:pt>
                <c:pt idx="294">
                  <c:v>0.89249999999999929</c:v>
                </c:pt>
                <c:pt idx="295">
                  <c:v>0.92074999999999974</c:v>
                </c:pt>
                <c:pt idx="296">
                  <c:v>0.86349999999999971</c:v>
                </c:pt>
                <c:pt idx="297">
                  <c:v>0.5</c:v>
                </c:pt>
                <c:pt idx="298">
                  <c:v>2.5000000000004186E-4</c:v>
                </c:pt>
                <c:pt idx="299">
                  <c:v>0.12200000000000001</c:v>
                </c:pt>
                <c:pt idx="300">
                  <c:v>3.6750000000000033E-2</c:v>
                </c:pt>
                <c:pt idx="301">
                  <c:v>3.3250000000000078E-2</c:v>
                </c:pt>
                <c:pt idx="302">
                  <c:v>0</c:v>
                </c:pt>
                <c:pt idx="303">
                  <c:v>4.1499999999999974E-2</c:v>
                </c:pt>
                <c:pt idx="304">
                  <c:v>3.0749999999999968E-2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8.2500000000000004E-3</c:v>
                </c:pt>
                <c:pt idx="309">
                  <c:v>1.7749999999999932E-2</c:v>
                </c:pt>
                <c:pt idx="310">
                  <c:v>0</c:v>
                </c:pt>
                <c:pt idx="311">
                  <c:v>0</c:v>
                </c:pt>
                <c:pt idx="312">
                  <c:v>1.875000000000001E-2</c:v>
                </c:pt>
                <c:pt idx="313">
                  <c:v>7.4999999999999512E-3</c:v>
                </c:pt>
                <c:pt idx="314">
                  <c:v>0.13374999999999998</c:v>
                </c:pt>
                <c:pt idx="315">
                  <c:v>0.30499999999999999</c:v>
                </c:pt>
                <c:pt idx="316">
                  <c:v>0</c:v>
                </c:pt>
                <c:pt idx="317">
                  <c:v>0</c:v>
                </c:pt>
                <c:pt idx="318">
                  <c:v>2.5000000000000026E-2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8.1499999999999989E-2</c:v>
                </c:pt>
                <c:pt idx="323">
                  <c:v>4.0000000000000001E-3</c:v>
                </c:pt>
                <c:pt idx="324">
                  <c:v>6.7749999999999991E-2</c:v>
                </c:pt>
                <c:pt idx="325">
                  <c:v>0</c:v>
                </c:pt>
                <c:pt idx="326">
                  <c:v>7.4999999999999963E-3</c:v>
                </c:pt>
                <c:pt idx="327">
                  <c:v>0</c:v>
                </c:pt>
                <c:pt idx="328">
                  <c:v>3.2749999999999974E-2</c:v>
                </c:pt>
                <c:pt idx="329">
                  <c:v>0</c:v>
                </c:pt>
                <c:pt idx="330">
                  <c:v>6</c:v>
                </c:pt>
                <c:pt idx="331">
                  <c:v>5.5302499999999988</c:v>
                </c:pt>
                <c:pt idx="332">
                  <c:v>5.3870000000000022</c:v>
                </c:pt>
                <c:pt idx="333">
                  <c:v>4.8154999999999974</c:v>
                </c:pt>
                <c:pt idx="334">
                  <c:v>4.2622500000000008</c:v>
                </c:pt>
                <c:pt idx="335">
                  <c:v>3.5492500000000002</c:v>
                </c:pt>
                <c:pt idx="336">
                  <c:v>2.9057500000000016</c:v>
                </c:pt>
                <c:pt idx="337">
                  <c:v>3.1802500000000005</c:v>
                </c:pt>
                <c:pt idx="338">
                  <c:v>2.9560000000000017</c:v>
                </c:pt>
                <c:pt idx="339">
                  <c:v>1.9790000000000005</c:v>
                </c:pt>
                <c:pt idx="340">
                  <c:v>1.8287499999999999</c:v>
                </c:pt>
                <c:pt idx="341">
                  <c:v>2.5915000000000012</c:v>
                </c:pt>
                <c:pt idx="342">
                  <c:v>2.9927500000000018</c:v>
                </c:pt>
                <c:pt idx="343">
                  <c:v>3.0994999999999995</c:v>
                </c:pt>
                <c:pt idx="344">
                  <c:v>3.0892500000000007</c:v>
                </c:pt>
                <c:pt idx="345">
                  <c:v>2.7297500000000006</c:v>
                </c:pt>
                <c:pt idx="346">
                  <c:v>2.7564999999999995</c:v>
                </c:pt>
                <c:pt idx="347">
                  <c:v>2.8890000000000007</c:v>
                </c:pt>
                <c:pt idx="348">
                  <c:v>3.5229999999999997</c:v>
                </c:pt>
                <c:pt idx="349">
                  <c:v>3.6269999999999998</c:v>
                </c:pt>
                <c:pt idx="350">
                  <c:v>4.5197500000000002</c:v>
                </c:pt>
                <c:pt idx="351">
                  <c:v>5.0762499999999999</c:v>
                </c:pt>
                <c:pt idx="352">
                  <c:v>4.6732499999999995</c:v>
                </c:pt>
                <c:pt idx="353">
                  <c:v>3.7675000000000005</c:v>
                </c:pt>
                <c:pt idx="354">
                  <c:v>3.565500000000001</c:v>
                </c:pt>
                <c:pt idx="355">
                  <c:v>3.9602500000000003</c:v>
                </c:pt>
                <c:pt idx="356">
                  <c:v>2.3477500000000004</c:v>
                </c:pt>
                <c:pt idx="357">
                  <c:v>2.5092500000000006</c:v>
                </c:pt>
                <c:pt idx="358">
                  <c:v>2.6255000000000024</c:v>
                </c:pt>
                <c:pt idx="359">
                  <c:v>2.196000000000002</c:v>
                </c:pt>
                <c:pt idx="360">
                  <c:v>2.0432500000000005</c:v>
                </c:pt>
                <c:pt idx="361">
                  <c:v>1.9980000000000004</c:v>
                </c:pt>
                <c:pt idx="362">
                  <c:v>1.9579999999999995</c:v>
                </c:pt>
                <c:pt idx="363">
                  <c:v>2.0915000000000008</c:v>
                </c:pt>
                <c:pt idx="364">
                  <c:v>1.7149999999999999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739-983D-70B79B6C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96880"/>
        <c:axId val="273725360"/>
      </c:lineChart>
      <c:catAx>
        <c:axId val="3209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5360"/>
        <c:crosses val="autoZero"/>
        <c:auto val="1"/>
        <c:lblAlgn val="ctr"/>
        <c:lblOffset val="100"/>
        <c:noMultiLvlLbl val="0"/>
      </c:catAx>
      <c:valAx>
        <c:axId val="2737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428625</xdr:colOff>
      <xdr:row>329</xdr:row>
      <xdr:rowOff>157162</xdr:rowOff>
    </xdr:from>
    <xdr:to>
      <xdr:col>53</xdr:col>
      <xdr:colOff>257175</xdr:colOff>
      <xdr:row>350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4633B-EC47-4350-81EA-87E6576FD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50C-B3A8-4FD9-B9CE-C83403870885}">
  <sheetPr codeName="Sheet1"/>
  <dimension ref="A1:BJ366"/>
  <sheetViews>
    <sheetView tabSelected="1" workbookViewId="0"/>
  </sheetViews>
  <sheetFormatPr defaultRowHeight="15" x14ac:dyDescent="0.25"/>
  <cols>
    <col min="1" max="1" width="10.85546875" customWidth="1"/>
  </cols>
  <sheetData>
    <row r="1" spans="1:62" x14ac:dyDescent="0.25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s="1">
        <v>43466</v>
      </c>
      <c r="B2">
        <v>0</v>
      </c>
      <c r="C2">
        <v>20.743749999999995</v>
      </c>
      <c r="D2">
        <v>45.752250000000004</v>
      </c>
      <c r="E2">
        <v>16.853999999999999</v>
      </c>
      <c r="F2">
        <v>3.8907500000000006</v>
      </c>
      <c r="G2">
        <v>6.8649999999999984</v>
      </c>
      <c r="H2">
        <v>25.642499999999998</v>
      </c>
      <c r="I2">
        <v>21.474250000000005</v>
      </c>
      <c r="J2">
        <v>0</v>
      </c>
      <c r="K2">
        <v>5.0062500000000005</v>
      </c>
      <c r="L2">
        <v>21.353999999999999</v>
      </c>
      <c r="M2">
        <v>0</v>
      </c>
      <c r="N2">
        <v>0</v>
      </c>
      <c r="O2">
        <v>12.361749999999997</v>
      </c>
      <c r="P2">
        <v>51.533249999999995</v>
      </c>
      <c r="Q2">
        <v>37.200749999999992</v>
      </c>
      <c r="R2">
        <v>58.084499999999984</v>
      </c>
      <c r="S2">
        <v>7.9249999999999972</v>
      </c>
      <c r="T2">
        <v>7.7107500000000027</v>
      </c>
      <c r="U2">
        <v>4.1122499999999995</v>
      </c>
      <c r="V2">
        <v>38.766750000000002</v>
      </c>
      <c r="W2">
        <v>6.6025</v>
      </c>
      <c r="X2">
        <v>43.361750000000001</v>
      </c>
      <c r="Y2">
        <v>46.930999999999997</v>
      </c>
      <c r="Z2">
        <v>9.272250000000005</v>
      </c>
      <c r="AA2">
        <v>25.408999999999999</v>
      </c>
      <c r="AB2">
        <v>3.9067500000000002</v>
      </c>
      <c r="AC2">
        <v>2.6802500000000005</v>
      </c>
      <c r="AD2">
        <v>27.239250000000006</v>
      </c>
      <c r="AE2">
        <v>27.728999999999996</v>
      </c>
      <c r="AF2">
        <v>39.769999999999982</v>
      </c>
      <c r="AG2">
        <v>14.009500000000006</v>
      </c>
      <c r="AH2">
        <v>10.060750000000002</v>
      </c>
      <c r="AI2">
        <v>43.514499999999998</v>
      </c>
      <c r="AJ2">
        <v>0.12625000000000008</v>
      </c>
      <c r="AK2">
        <v>14.281250000000005</v>
      </c>
      <c r="AL2">
        <v>46.091499999999989</v>
      </c>
      <c r="AM2">
        <v>11.6845</v>
      </c>
      <c r="AN2">
        <v>51.477500000000006</v>
      </c>
      <c r="AO2">
        <v>0</v>
      </c>
      <c r="AP2">
        <v>53.066249999999997</v>
      </c>
      <c r="AQ2">
        <v>31.919999999999966</v>
      </c>
      <c r="AR2">
        <v>0</v>
      </c>
      <c r="AS2">
        <v>25.919500000000006</v>
      </c>
      <c r="AT2">
        <v>48.922500000000014</v>
      </c>
      <c r="AU2">
        <v>11.487000000000004</v>
      </c>
      <c r="AV2">
        <v>18.249499999999994</v>
      </c>
      <c r="AW2">
        <v>10.998000000000005</v>
      </c>
      <c r="AX2">
        <v>46.075500000000012</v>
      </c>
      <c r="AY2">
        <v>37.226000000000028</v>
      </c>
      <c r="AZ2">
        <v>5.2475000000000041</v>
      </c>
      <c r="BA2">
        <v>7.5984999999999978</v>
      </c>
      <c r="BB2">
        <v>7.7387499999999996</v>
      </c>
      <c r="BC2">
        <v>25.054750000000002</v>
      </c>
      <c r="BD2">
        <v>0</v>
      </c>
      <c r="BE2">
        <v>58.102750000000022</v>
      </c>
      <c r="BF2">
        <v>0.12625000000000008</v>
      </c>
      <c r="BG2">
        <v>200.77274999999983</v>
      </c>
      <c r="BH2">
        <v>2.806</v>
      </c>
      <c r="BI2">
        <v>0</v>
      </c>
      <c r="BJ2">
        <v>0</v>
      </c>
    </row>
    <row r="3" spans="1:62" x14ac:dyDescent="0.25">
      <c r="A3" s="1">
        <v>43467</v>
      </c>
      <c r="B3">
        <v>0</v>
      </c>
      <c r="C3">
        <v>16.666</v>
      </c>
      <c r="D3">
        <v>43.938749999999999</v>
      </c>
      <c r="E3">
        <v>22.091750000000001</v>
      </c>
      <c r="F3">
        <v>19.401750000000003</v>
      </c>
      <c r="G3">
        <v>11.572000000000001</v>
      </c>
      <c r="H3">
        <v>35.767250000000026</v>
      </c>
      <c r="I3">
        <v>19.367249999999999</v>
      </c>
      <c r="J3">
        <v>0</v>
      </c>
      <c r="K3">
        <v>20.096250000000001</v>
      </c>
      <c r="L3">
        <v>38.460000000000008</v>
      </c>
      <c r="M3">
        <v>0</v>
      </c>
      <c r="N3">
        <v>0</v>
      </c>
      <c r="O3">
        <v>17.700999999999997</v>
      </c>
      <c r="P3">
        <v>63.642249999999976</v>
      </c>
      <c r="Q3">
        <v>37.28</v>
      </c>
      <c r="R3">
        <v>54.022249999999993</v>
      </c>
      <c r="S3">
        <v>8.2247499999999985</v>
      </c>
      <c r="T3">
        <v>12.392000000000001</v>
      </c>
      <c r="U3">
        <v>7.9152500000000003</v>
      </c>
      <c r="V3">
        <v>37.672750000000001</v>
      </c>
      <c r="W3">
        <v>15.117749999999996</v>
      </c>
      <c r="X3">
        <v>38.686499999999988</v>
      </c>
      <c r="Y3">
        <v>51.526999999999994</v>
      </c>
      <c r="Z3">
        <v>11.784749999999999</v>
      </c>
      <c r="AA3">
        <v>25.001750000000001</v>
      </c>
      <c r="AB3">
        <v>12.12600000000001</v>
      </c>
      <c r="AC3">
        <v>7.2480000000000011</v>
      </c>
      <c r="AD3">
        <v>31.270500000000009</v>
      </c>
      <c r="AE3">
        <v>28.669999999999995</v>
      </c>
      <c r="AF3">
        <v>43.434500000000021</v>
      </c>
      <c r="AG3">
        <v>28.698499999999999</v>
      </c>
      <c r="AH3">
        <v>8.7045000000000012</v>
      </c>
      <c r="AI3">
        <v>48.326999999999991</v>
      </c>
      <c r="AJ3">
        <v>0.11975000000000008</v>
      </c>
      <c r="AK3">
        <v>52.876499999999986</v>
      </c>
      <c r="AL3">
        <v>44.077499999999993</v>
      </c>
      <c r="AM3">
        <v>11.416250000000003</v>
      </c>
      <c r="AN3">
        <v>51.982500000000016</v>
      </c>
      <c r="AO3">
        <v>0</v>
      </c>
      <c r="AP3">
        <v>52.35649999999999</v>
      </c>
      <c r="AQ3">
        <v>31.919999999999966</v>
      </c>
      <c r="AR3">
        <v>0</v>
      </c>
      <c r="AS3">
        <v>32.229499999999994</v>
      </c>
      <c r="AT3">
        <v>47.342499999999973</v>
      </c>
      <c r="AU3">
        <v>10.853249999999997</v>
      </c>
      <c r="AV3">
        <v>21.03</v>
      </c>
      <c r="AW3">
        <v>15.585500000000001</v>
      </c>
      <c r="AX3">
        <v>44.092749999999995</v>
      </c>
      <c r="AY3">
        <v>36.111999999999995</v>
      </c>
      <c r="AZ3">
        <v>4.9057500000000012</v>
      </c>
      <c r="BA3">
        <v>6.7230000000000016</v>
      </c>
      <c r="BB3">
        <v>14.976750000000003</v>
      </c>
      <c r="BC3">
        <v>24.410499999999995</v>
      </c>
      <c r="BD3">
        <v>0</v>
      </c>
      <c r="BE3">
        <v>72.881249999999994</v>
      </c>
      <c r="BF3">
        <v>0.11975000000000008</v>
      </c>
      <c r="BG3">
        <v>201.62374999999977</v>
      </c>
      <c r="BH3">
        <v>3.5079999999999996</v>
      </c>
      <c r="BI3">
        <v>0</v>
      </c>
      <c r="BJ3">
        <v>0</v>
      </c>
    </row>
    <row r="4" spans="1:62" x14ac:dyDescent="0.25">
      <c r="A4" s="1">
        <v>43468</v>
      </c>
      <c r="B4">
        <v>0</v>
      </c>
      <c r="C4">
        <v>18.356249999999999</v>
      </c>
      <c r="D4">
        <v>40.03649999999999</v>
      </c>
      <c r="E4">
        <v>19.439499999999992</v>
      </c>
      <c r="F4">
        <v>20.699249999999996</v>
      </c>
      <c r="G4">
        <v>10.826499999999998</v>
      </c>
      <c r="H4">
        <v>33.433500000000002</v>
      </c>
      <c r="I4">
        <v>18.687249999999995</v>
      </c>
      <c r="J4">
        <v>0</v>
      </c>
      <c r="K4">
        <v>15.250250000000001</v>
      </c>
      <c r="L4">
        <v>33.200000000000003</v>
      </c>
      <c r="M4">
        <v>0</v>
      </c>
      <c r="N4">
        <v>0</v>
      </c>
      <c r="O4">
        <v>17.27075</v>
      </c>
      <c r="P4">
        <v>54.003999999999969</v>
      </c>
      <c r="Q4">
        <v>34.599500000000013</v>
      </c>
      <c r="R4">
        <v>52.290249999999986</v>
      </c>
      <c r="S4">
        <v>8.2669999999999959</v>
      </c>
      <c r="T4">
        <v>11.8065</v>
      </c>
      <c r="U4">
        <v>7.5527500000000014</v>
      </c>
      <c r="V4">
        <v>37.136750000000006</v>
      </c>
      <c r="W4">
        <v>13.117750000000003</v>
      </c>
      <c r="X4">
        <v>34.856749999999998</v>
      </c>
      <c r="Y4">
        <v>50.246999999999979</v>
      </c>
      <c r="Z4">
        <v>10.513749999999998</v>
      </c>
      <c r="AA4">
        <v>23.433499999999995</v>
      </c>
      <c r="AB4">
        <v>9.49925</v>
      </c>
      <c r="AC4">
        <v>7.4410000000000016</v>
      </c>
      <c r="AD4">
        <v>28.891249999999999</v>
      </c>
      <c r="AE4">
        <v>26.476999999999993</v>
      </c>
      <c r="AF4">
        <v>43.740750000000006</v>
      </c>
      <c r="AG4">
        <v>24.607249999999997</v>
      </c>
      <c r="AH4">
        <v>7.8504999999999976</v>
      </c>
      <c r="AI4">
        <v>46.32849999999997</v>
      </c>
      <c r="AJ4">
        <v>0.11725000000000009</v>
      </c>
      <c r="AK4">
        <v>53.940500000000007</v>
      </c>
      <c r="AL4">
        <v>44.620749999999994</v>
      </c>
      <c r="AM4">
        <v>11.046250000000001</v>
      </c>
      <c r="AN4">
        <v>50.589999999999996</v>
      </c>
      <c r="AO4">
        <v>0</v>
      </c>
      <c r="AP4">
        <v>51.259749999999976</v>
      </c>
      <c r="AQ4">
        <v>31.919999999999966</v>
      </c>
      <c r="AR4">
        <v>0</v>
      </c>
      <c r="AS4">
        <v>31.224000000000014</v>
      </c>
      <c r="AT4">
        <v>48.682749999999992</v>
      </c>
      <c r="AU4">
        <v>10.508500000000002</v>
      </c>
      <c r="AV4">
        <v>24.778749999999988</v>
      </c>
      <c r="AW4">
        <v>12.264249999999997</v>
      </c>
      <c r="AX4">
        <v>42.547499999999985</v>
      </c>
      <c r="AY4">
        <v>33.431500000000014</v>
      </c>
      <c r="AZ4">
        <v>4.7777500000000002</v>
      </c>
      <c r="BA4">
        <v>6.1499999999999995</v>
      </c>
      <c r="BB4">
        <v>20.207749999999997</v>
      </c>
      <c r="BC4">
        <v>23.554500000000019</v>
      </c>
      <c r="BD4">
        <v>0</v>
      </c>
      <c r="BE4">
        <v>76.665000000000035</v>
      </c>
      <c r="BF4">
        <v>0.11725000000000009</v>
      </c>
      <c r="BG4">
        <v>198.81724999999992</v>
      </c>
      <c r="BH4">
        <v>2.9477500000000005</v>
      </c>
      <c r="BI4">
        <v>0</v>
      </c>
      <c r="BJ4">
        <v>0</v>
      </c>
    </row>
    <row r="5" spans="1:62" x14ac:dyDescent="0.25">
      <c r="A5" s="1">
        <v>43469</v>
      </c>
      <c r="B5">
        <v>0</v>
      </c>
      <c r="C5">
        <v>20.315249999999999</v>
      </c>
      <c r="D5">
        <v>37.992000000000004</v>
      </c>
      <c r="E5">
        <v>18.039750000000005</v>
      </c>
      <c r="F5">
        <v>22.994249999999997</v>
      </c>
      <c r="G5">
        <v>10.737500000000001</v>
      </c>
      <c r="H5">
        <v>32.910250000000012</v>
      </c>
      <c r="I5">
        <v>17.724000000000011</v>
      </c>
      <c r="J5">
        <v>0</v>
      </c>
      <c r="K5">
        <v>13.487750000000002</v>
      </c>
      <c r="L5">
        <v>28.117250000000013</v>
      </c>
      <c r="M5">
        <v>0</v>
      </c>
      <c r="N5">
        <v>0</v>
      </c>
      <c r="O5">
        <v>16.851750000000006</v>
      </c>
      <c r="P5">
        <v>43.203499999999991</v>
      </c>
      <c r="Q5">
        <v>28.987750000000013</v>
      </c>
      <c r="R5">
        <v>46.879499999999979</v>
      </c>
      <c r="S5">
        <v>8.2072500000000019</v>
      </c>
      <c r="T5">
        <v>10.607499999999993</v>
      </c>
      <c r="U5">
        <v>7.0915000000000008</v>
      </c>
      <c r="V5">
        <v>36.775750000000009</v>
      </c>
      <c r="W5">
        <v>11.948499999999997</v>
      </c>
      <c r="X5">
        <v>29.558250000000001</v>
      </c>
      <c r="Y5">
        <v>52.855749999999972</v>
      </c>
      <c r="Z5">
        <v>9.8335000000000008</v>
      </c>
      <c r="AA5">
        <v>22.233499999999996</v>
      </c>
      <c r="AB5">
        <v>8.3557500000000005</v>
      </c>
      <c r="AC5">
        <v>6.4220000000000015</v>
      </c>
      <c r="AD5">
        <v>26.461999999999986</v>
      </c>
      <c r="AE5">
        <v>25.350999999999996</v>
      </c>
      <c r="AF5">
        <v>39.685750000000006</v>
      </c>
      <c r="AG5">
        <v>21.748750000000001</v>
      </c>
      <c r="AH5">
        <v>7.7794999999999996</v>
      </c>
      <c r="AI5">
        <v>42.318499999999993</v>
      </c>
      <c r="AJ5">
        <v>0.10850000000000008</v>
      </c>
      <c r="AK5">
        <v>50.693000000000012</v>
      </c>
      <c r="AL5">
        <v>46.087000000000018</v>
      </c>
      <c r="AM5">
        <v>10.318</v>
      </c>
      <c r="AN5">
        <v>50.699999999999974</v>
      </c>
      <c r="AO5">
        <v>0</v>
      </c>
      <c r="AP5">
        <v>48.843499999999992</v>
      </c>
      <c r="AQ5">
        <v>31.919999999999966</v>
      </c>
      <c r="AR5">
        <v>0</v>
      </c>
      <c r="AS5">
        <v>29.680499999999995</v>
      </c>
      <c r="AT5">
        <v>47.236249999999998</v>
      </c>
      <c r="AU5">
        <v>10.108500000000005</v>
      </c>
      <c r="AV5">
        <v>24.185000000000006</v>
      </c>
      <c r="AW5">
        <v>8.9730000000000061</v>
      </c>
      <c r="AX5">
        <v>37.594750000000019</v>
      </c>
      <c r="AY5">
        <v>34.879000000000012</v>
      </c>
      <c r="AZ5">
        <v>4.3267500000000014</v>
      </c>
      <c r="BA5">
        <v>5.6147500000000008</v>
      </c>
      <c r="BB5">
        <v>19.855750000000008</v>
      </c>
      <c r="BC5">
        <v>22.441749999999999</v>
      </c>
      <c r="BD5">
        <v>0</v>
      </c>
      <c r="BE5">
        <v>67.918999999999983</v>
      </c>
      <c r="BF5">
        <v>0.10850000000000008</v>
      </c>
      <c r="BG5">
        <v>187.80324999999991</v>
      </c>
      <c r="BH5">
        <v>2.8520000000000003</v>
      </c>
      <c r="BI5">
        <v>0</v>
      </c>
      <c r="BJ5">
        <v>0</v>
      </c>
    </row>
    <row r="6" spans="1:62" x14ac:dyDescent="0.25">
      <c r="A6" s="1">
        <v>43470</v>
      </c>
      <c r="B6">
        <v>0</v>
      </c>
      <c r="C6">
        <v>18.329000000000001</v>
      </c>
      <c r="D6">
        <v>39.361250000000013</v>
      </c>
      <c r="E6">
        <v>17.929750000000002</v>
      </c>
      <c r="F6">
        <v>19.848749999999992</v>
      </c>
      <c r="G6">
        <v>6.6060000000000008</v>
      </c>
      <c r="H6">
        <v>26.108249999999995</v>
      </c>
      <c r="I6">
        <v>17.260749999999994</v>
      </c>
      <c r="J6">
        <v>0</v>
      </c>
      <c r="K6">
        <v>11.1675</v>
      </c>
      <c r="L6">
        <v>27.246500000000008</v>
      </c>
      <c r="M6">
        <v>0</v>
      </c>
      <c r="N6">
        <v>0</v>
      </c>
      <c r="O6">
        <v>15.291500000000005</v>
      </c>
      <c r="P6">
        <v>30.085750000000008</v>
      </c>
      <c r="Q6">
        <v>26.05674999999998</v>
      </c>
      <c r="R6">
        <v>46.220750000000002</v>
      </c>
      <c r="S6">
        <v>7.7524999999999968</v>
      </c>
      <c r="T6">
        <v>5.5377499999999991</v>
      </c>
      <c r="U6">
        <v>7.543499999999999</v>
      </c>
      <c r="V6">
        <v>34.107499999999995</v>
      </c>
      <c r="W6">
        <v>13.376749999999998</v>
      </c>
      <c r="X6">
        <v>26.258250000000007</v>
      </c>
      <c r="Y6">
        <v>61.976000000000035</v>
      </c>
      <c r="Z6">
        <v>5.6407499999999962</v>
      </c>
      <c r="AA6">
        <v>22.232750000000003</v>
      </c>
      <c r="AB6">
        <v>2.6220000000000008</v>
      </c>
      <c r="AC6">
        <v>2.468</v>
      </c>
      <c r="AD6">
        <v>26.465499999999992</v>
      </c>
      <c r="AE6">
        <v>20.107750000000006</v>
      </c>
      <c r="AF6">
        <v>32.946000000000012</v>
      </c>
      <c r="AG6">
        <v>11.958750000000006</v>
      </c>
      <c r="AH6">
        <v>10.143000000000002</v>
      </c>
      <c r="AI6">
        <v>35.338749999999997</v>
      </c>
      <c r="AJ6">
        <v>0.10825000000000007</v>
      </c>
      <c r="AK6">
        <v>15.272749999999998</v>
      </c>
      <c r="AL6">
        <v>38.058500000000024</v>
      </c>
      <c r="AM6">
        <v>8.0904999999999987</v>
      </c>
      <c r="AN6">
        <v>46.912499999999987</v>
      </c>
      <c r="AO6">
        <v>0</v>
      </c>
      <c r="AP6">
        <v>44.288000000000018</v>
      </c>
      <c r="AQ6">
        <v>31.919999999999966</v>
      </c>
      <c r="AR6">
        <v>0</v>
      </c>
      <c r="AS6">
        <v>23.676000000000002</v>
      </c>
      <c r="AT6">
        <v>44.673500000000033</v>
      </c>
      <c r="AU6">
        <v>9.6899999999999977</v>
      </c>
      <c r="AV6">
        <v>24.875250000000001</v>
      </c>
      <c r="AW6">
        <v>9.031500000000003</v>
      </c>
      <c r="AX6">
        <v>35.555250000000015</v>
      </c>
      <c r="AY6">
        <v>36.104000000000006</v>
      </c>
      <c r="AZ6">
        <v>0.84949999999999948</v>
      </c>
      <c r="BA6">
        <v>6.0157500000000024</v>
      </c>
      <c r="BB6">
        <v>18.6555</v>
      </c>
      <c r="BC6">
        <v>20.454250000000016</v>
      </c>
      <c r="BD6">
        <v>0</v>
      </c>
      <c r="BE6">
        <v>54.194249999999982</v>
      </c>
      <c r="BF6">
        <v>0.10825000000000007</v>
      </c>
      <c r="BG6">
        <v>186.34599999999992</v>
      </c>
      <c r="BH6">
        <v>1.4577499999999997</v>
      </c>
      <c r="BI6">
        <v>0</v>
      </c>
      <c r="BJ6">
        <v>0</v>
      </c>
    </row>
    <row r="7" spans="1:62" x14ac:dyDescent="0.25">
      <c r="A7" s="1">
        <v>43471</v>
      </c>
      <c r="B7">
        <v>0</v>
      </c>
      <c r="C7">
        <v>20.896249999999998</v>
      </c>
      <c r="D7">
        <v>35.738250000000001</v>
      </c>
      <c r="E7">
        <v>14.74525</v>
      </c>
      <c r="F7">
        <v>17.20675</v>
      </c>
      <c r="G7">
        <v>5.1379999999999981</v>
      </c>
      <c r="H7">
        <v>23.282499999999992</v>
      </c>
      <c r="I7">
        <v>15.60225</v>
      </c>
      <c r="J7">
        <v>0</v>
      </c>
      <c r="K7">
        <v>8.8925000000000018</v>
      </c>
      <c r="L7">
        <v>26.945500000000013</v>
      </c>
      <c r="M7">
        <v>0</v>
      </c>
      <c r="N7">
        <v>0</v>
      </c>
      <c r="O7">
        <v>11.367499999999998</v>
      </c>
      <c r="P7">
        <v>27.033999999999999</v>
      </c>
      <c r="Q7">
        <v>21.35</v>
      </c>
      <c r="R7">
        <v>44.124749999999992</v>
      </c>
      <c r="S7">
        <v>7.8849999999999962</v>
      </c>
      <c r="T7">
        <v>4.456249999999998</v>
      </c>
      <c r="U7">
        <v>6.6022500000000006</v>
      </c>
      <c r="V7">
        <v>35.472000000000008</v>
      </c>
      <c r="W7">
        <v>10.612749999999993</v>
      </c>
      <c r="X7">
        <v>20.097000000000005</v>
      </c>
      <c r="Y7">
        <v>51.967250000000028</v>
      </c>
      <c r="Z7">
        <v>5.8897499999999976</v>
      </c>
      <c r="AA7">
        <v>18.968499999999999</v>
      </c>
      <c r="AB7">
        <v>2.6475000000000004</v>
      </c>
      <c r="AC7">
        <v>2.1835000000000004</v>
      </c>
      <c r="AD7">
        <v>21.255000000000003</v>
      </c>
      <c r="AE7">
        <v>18.832500000000003</v>
      </c>
      <c r="AF7">
        <v>29.919500000000006</v>
      </c>
      <c r="AG7">
        <v>10.984499999999999</v>
      </c>
      <c r="AH7">
        <v>7.2105000000000015</v>
      </c>
      <c r="AI7">
        <v>31.923500000000001</v>
      </c>
      <c r="AJ7">
        <v>6.4500000000000043E-2</v>
      </c>
      <c r="AK7">
        <v>12.022499999999992</v>
      </c>
      <c r="AL7">
        <v>37.995500000000007</v>
      </c>
      <c r="AM7">
        <v>7.5062499999999988</v>
      </c>
      <c r="AN7">
        <v>42.629999999999995</v>
      </c>
      <c r="AO7">
        <v>0</v>
      </c>
      <c r="AP7">
        <v>39.350250000000003</v>
      </c>
      <c r="AQ7">
        <v>31.919999999999966</v>
      </c>
      <c r="AR7">
        <v>0</v>
      </c>
      <c r="AS7">
        <v>19.629750000000001</v>
      </c>
      <c r="AT7">
        <v>38.087500000000006</v>
      </c>
      <c r="AU7">
        <v>6.6634999999999982</v>
      </c>
      <c r="AV7">
        <v>20.478249999999999</v>
      </c>
      <c r="AW7">
        <v>8.8934999999999995</v>
      </c>
      <c r="AX7">
        <v>32.030499999999996</v>
      </c>
      <c r="AY7">
        <v>33.703749999999985</v>
      </c>
      <c r="AZ7">
        <v>0.78249999999999986</v>
      </c>
      <c r="BA7">
        <v>5.4177499999999998</v>
      </c>
      <c r="BB7">
        <v>16.051999999999992</v>
      </c>
      <c r="BC7">
        <v>19.678250000000002</v>
      </c>
      <c r="BD7">
        <v>0</v>
      </c>
      <c r="BE7">
        <v>48.303750000000022</v>
      </c>
      <c r="BF7">
        <v>6.4500000000000043E-2</v>
      </c>
      <c r="BG7">
        <v>164.62974999999986</v>
      </c>
      <c r="BH7">
        <v>1.3812499999999996</v>
      </c>
      <c r="BI7">
        <v>0</v>
      </c>
      <c r="BJ7">
        <v>0</v>
      </c>
    </row>
    <row r="8" spans="1:62" x14ac:dyDescent="0.25">
      <c r="A8" s="1">
        <v>43472</v>
      </c>
      <c r="B8">
        <v>0</v>
      </c>
      <c r="C8">
        <v>28.167000000000002</v>
      </c>
      <c r="D8">
        <v>34.443249999999999</v>
      </c>
      <c r="E8">
        <v>15.935750000000008</v>
      </c>
      <c r="F8">
        <v>18.027249999999995</v>
      </c>
      <c r="G8">
        <v>9.7369999999999948</v>
      </c>
      <c r="H8">
        <v>28.784750000000006</v>
      </c>
      <c r="I8">
        <v>15.777499999999998</v>
      </c>
      <c r="J8">
        <v>0</v>
      </c>
      <c r="K8">
        <v>12.242499999999996</v>
      </c>
      <c r="L8">
        <v>26.746000000000009</v>
      </c>
      <c r="M8">
        <v>0</v>
      </c>
      <c r="N8">
        <v>0</v>
      </c>
      <c r="O8">
        <v>15.075250000000004</v>
      </c>
      <c r="P8">
        <v>40.749500000000033</v>
      </c>
      <c r="Q8">
        <v>25.310249999999996</v>
      </c>
      <c r="R8">
        <v>43.951999999999977</v>
      </c>
      <c r="S8">
        <v>7.8517499999999991</v>
      </c>
      <c r="T8">
        <v>7.69625</v>
      </c>
      <c r="U8">
        <v>6.1775000000000002</v>
      </c>
      <c r="V8">
        <v>36.27525</v>
      </c>
      <c r="W8">
        <v>11.115000000000006</v>
      </c>
      <c r="X8">
        <v>21.954499999999985</v>
      </c>
      <c r="Y8">
        <v>48.416250000000026</v>
      </c>
      <c r="Z8">
        <v>8.1647500000000033</v>
      </c>
      <c r="AA8">
        <v>18.749750000000006</v>
      </c>
      <c r="AB8">
        <v>8.2542499999999972</v>
      </c>
      <c r="AC8">
        <v>5.8492499999999996</v>
      </c>
      <c r="AD8">
        <v>21.405750000000001</v>
      </c>
      <c r="AE8">
        <v>22.588500000000007</v>
      </c>
      <c r="AF8">
        <v>34.302500000000009</v>
      </c>
      <c r="AG8">
        <v>19.165499999999994</v>
      </c>
      <c r="AH8">
        <v>6.0617500000000026</v>
      </c>
      <c r="AI8">
        <v>33.91899999999999</v>
      </c>
      <c r="AJ8">
        <v>7.3750000000000038E-2</v>
      </c>
      <c r="AK8">
        <v>48.345999999999989</v>
      </c>
      <c r="AL8">
        <v>35.921249999999993</v>
      </c>
      <c r="AM8">
        <v>8.8359999999999985</v>
      </c>
      <c r="AN8">
        <v>46.707499999999989</v>
      </c>
      <c r="AO8">
        <v>0</v>
      </c>
      <c r="AP8">
        <v>39.819250000000004</v>
      </c>
      <c r="AQ8">
        <v>31.919999999999966</v>
      </c>
      <c r="AR8">
        <v>0</v>
      </c>
      <c r="AS8">
        <v>25.070999999999998</v>
      </c>
      <c r="AT8">
        <v>41.750000000000007</v>
      </c>
      <c r="AU8">
        <v>9.12425</v>
      </c>
      <c r="AV8">
        <v>22.310249999999996</v>
      </c>
      <c r="AW8">
        <v>8.4414999999999925</v>
      </c>
      <c r="AX8">
        <v>32.47675000000001</v>
      </c>
      <c r="AY8">
        <v>33.9435</v>
      </c>
      <c r="AZ8">
        <v>4.0032499999999995</v>
      </c>
      <c r="BA8">
        <v>5.2190000000000012</v>
      </c>
      <c r="BB8">
        <v>17.234750000000009</v>
      </c>
      <c r="BC8">
        <v>20.2255</v>
      </c>
      <c r="BD8">
        <v>0</v>
      </c>
      <c r="BE8">
        <v>58.453499999999984</v>
      </c>
      <c r="BF8">
        <v>7.3750000000000038E-2</v>
      </c>
      <c r="BG8">
        <v>168.26949999999999</v>
      </c>
      <c r="BH8">
        <v>2.4817499999999999</v>
      </c>
      <c r="BI8">
        <v>0</v>
      </c>
      <c r="BJ8">
        <v>0</v>
      </c>
    </row>
    <row r="9" spans="1:62" x14ac:dyDescent="0.25">
      <c r="A9" s="1">
        <v>43473</v>
      </c>
      <c r="B9">
        <v>0</v>
      </c>
      <c r="C9">
        <v>31.860749999999989</v>
      </c>
      <c r="D9">
        <v>25.286999999999995</v>
      </c>
      <c r="E9">
        <v>13.263249999999999</v>
      </c>
      <c r="F9">
        <v>14.755250000000007</v>
      </c>
      <c r="G9">
        <v>8.6970000000000027</v>
      </c>
      <c r="H9">
        <v>26.113499999999995</v>
      </c>
      <c r="I9">
        <v>12.525000000000002</v>
      </c>
      <c r="J9">
        <v>0</v>
      </c>
      <c r="K9">
        <v>9.46875</v>
      </c>
      <c r="L9">
        <v>24.24</v>
      </c>
      <c r="M9">
        <v>0</v>
      </c>
      <c r="N9">
        <v>0</v>
      </c>
      <c r="O9">
        <v>14.138999999999998</v>
      </c>
      <c r="P9">
        <v>29.485499999999995</v>
      </c>
      <c r="Q9">
        <v>18.084749999999993</v>
      </c>
      <c r="R9">
        <v>34.021000000000015</v>
      </c>
      <c r="S9">
        <v>7.8559999999999963</v>
      </c>
      <c r="T9">
        <v>6.5437500000000002</v>
      </c>
      <c r="U9">
        <v>5.6460000000000008</v>
      </c>
      <c r="V9">
        <v>44.042499999999983</v>
      </c>
      <c r="W9">
        <v>9.1354999999999968</v>
      </c>
      <c r="X9">
        <v>16.675750000000008</v>
      </c>
      <c r="Y9">
        <v>44.412500000000016</v>
      </c>
      <c r="Z9">
        <v>7.1499999999999995</v>
      </c>
      <c r="AA9">
        <v>16.245999999999999</v>
      </c>
      <c r="AB9">
        <v>5.5360000000000005</v>
      </c>
      <c r="AC9">
        <v>5.1012499999999994</v>
      </c>
      <c r="AD9">
        <v>16.405999999999995</v>
      </c>
      <c r="AE9">
        <v>19.149999999999991</v>
      </c>
      <c r="AF9">
        <v>28.557749999999999</v>
      </c>
      <c r="AG9">
        <v>14.163000000000004</v>
      </c>
      <c r="AH9">
        <v>5.0610000000000017</v>
      </c>
      <c r="AI9">
        <v>28.272499999999983</v>
      </c>
      <c r="AJ9">
        <v>5.4750000000000035E-2</v>
      </c>
      <c r="AK9">
        <v>47.191750000000035</v>
      </c>
      <c r="AL9">
        <v>34.902249999999981</v>
      </c>
      <c r="AM9">
        <v>6.980249999999999</v>
      </c>
      <c r="AN9">
        <v>38.072500000000005</v>
      </c>
      <c r="AO9">
        <v>0</v>
      </c>
      <c r="AP9">
        <v>32.257749999999994</v>
      </c>
      <c r="AQ9">
        <v>31.919999999999966</v>
      </c>
      <c r="AR9">
        <v>0</v>
      </c>
      <c r="AS9">
        <v>21.39425</v>
      </c>
      <c r="AT9">
        <v>37.025000000000013</v>
      </c>
      <c r="AU9">
        <v>7.2427499999999991</v>
      </c>
      <c r="AV9">
        <v>21.686250000000001</v>
      </c>
      <c r="AW9">
        <v>7.5350000000000019</v>
      </c>
      <c r="AX9">
        <v>25.403750000000002</v>
      </c>
      <c r="AY9">
        <v>29.123250000000006</v>
      </c>
      <c r="AZ9">
        <v>3.3689999999999998</v>
      </c>
      <c r="BA9">
        <v>4.8022500000000017</v>
      </c>
      <c r="BB9">
        <v>15.876750000000001</v>
      </c>
      <c r="BC9">
        <v>19.451250000000005</v>
      </c>
      <c r="BD9">
        <v>0</v>
      </c>
      <c r="BE9">
        <v>44.780999999999992</v>
      </c>
      <c r="BF9">
        <v>5.4750000000000035E-2</v>
      </c>
      <c r="BG9">
        <v>142.06074999999998</v>
      </c>
      <c r="BH9">
        <v>1.7970000000000004</v>
      </c>
      <c r="BI9">
        <v>0</v>
      </c>
      <c r="BJ9">
        <v>0</v>
      </c>
    </row>
    <row r="10" spans="1:62" x14ac:dyDescent="0.25">
      <c r="A10" s="1">
        <v>43474</v>
      </c>
      <c r="B10">
        <v>0</v>
      </c>
      <c r="C10">
        <v>29.775499999999994</v>
      </c>
      <c r="D10">
        <v>30.181000000000004</v>
      </c>
      <c r="E10">
        <v>13.760750000000002</v>
      </c>
      <c r="F10">
        <v>14.967750000000002</v>
      </c>
      <c r="G10">
        <v>8.317750000000002</v>
      </c>
      <c r="H10">
        <v>25.754499999999997</v>
      </c>
      <c r="I10">
        <v>14.163499999999999</v>
      </c>
      <c r="J10">
        <v>0</v>
      </c>
      <c r="K10">
        <v>9.1062500000000011</v>
      </c>
      <c r="L10">
        <v>26.880000000000013</v>
      </c>
      <c r="M10">
        <v>0</v>
      </c>
      <c r="N10">
        <v>0</v>
      </c>
      <c r="O10">
        <v>14.719499999999996</v>
      </c>
      <c r="P10">
        <v>30.981750000000005</v>
      </c>
      <c r="Q10">
        <v>16.482250000000001</v>
      </c>
      <c r="R10">
        <v>38.158750000000026</v>
      </c>
      <c r="S10">
        <v>7.6629999999999985</v>
      </c>
      <c r="T10">
        <v>6.4665000000000017</v>
      </c>
      <c r="U10">
        <v>5.4039999999999999</v>
      </c>
      <c r="V10">
        <v>45.002499999999998</v>
      </c>
      <c r="W10">
        <v>9.3997500000000027</v>
      </c>
      <c r="X10">
        <v>18.100999999999999</v>
      </c>
      <c r="Y10">
        <v>48.205749999999981</v>
      </c>
      <c r="Z10">
        <v>6.1770000000000032</v>
      </c>
      <c r="AA10">
        <v>16.626999999999992</v>
      </c>
      <c r="AB10">
        <v>5.9320000000000022</v>
      </c>
      <c r="AC10">
        <v>5.0309999999999997</v>
      </c>
      <c r="AD10">
        <v>17.833750000000002</v>
      </c>
      <c r="AE10">
        <v>19.132250000000006</v>
      </c>
      <c r="AF10">
        <v>29.644750000000002</v>
      </c>
      <c r="AG10">
        <v>15.82325</v>
      </c>
      <c r="AH10">
        <v>5.0779999999999985</v>
      </c>
      <c r="AI10">
        <v>31.107750000000006</v>
      </c>
      <c r="AJ10">
        <v>3.9250000000000028E-2</v>
      </c>
      <c r="AK10">
        <v>40.506</v>
      </c>
      <c r="AL10">
        <v>33.218000000000004</v>
      </c>
      <c r="AM10">
        <v>7.2457500000000001</v>
      </c>
      <c r="AN10">
        <v>42.222500000000011</v>
      </c>
      <c r="AO10">
        <v>0</v>
      </c>
      <c r="AP10">
        <v>35.372250000000008</v>
      </c>
      <c r="AQ10">
        <v>31.919999999999966</v>
      </c>
      <c r="AR10">
        <v>0</v>
      </c>
      <c r="AS10">
        <v>22.440999999999999</v>
      </c>
      <c r="AT10">
        <v>36.612500000000011</v>
      </c>
      <c r="AU10">
        <v>7.4437499999999988</v>
      </c>
      <c r="AV10">
        <v>22.064750000000004</v>
      </c>
      <c r="AW10">
        <v>7.4150000000000027</v>
      </c>
      <c r="AX10">
        <v>26.317249999999998</v>
      </c>
      <c r="AY10">
        <v>29.656000000000006</v>
      </c>
      <c r="AZ10">
        <v>3.3959999999999995</v>
      </c>
      <c r="BA10">
        <v>4.8815000000000017</v>
      </c>
      <c r="BB10">
        <v>15.81</v>
      </c>
      <c r="BC10">
        <v>19.068750000000005</v>
      </c>
      <c r="BD10">
        <v>0</v>
      </c>
      <c r="BE10">
        <v>48.504000000000005</v>
      </c>
      <c r="BF10">
        <v>3.9250000000000028E-2</v>
      </c>
      <c r="BG10">
        <v>145.27224999999996</v>
      </c>
      <c r="BH10">
        <v>1.7922499999999995</v>
      </c>
      <c r="BI10">
        <v>0</v>
      </c>
      <c r="BJ10">
        <v>0</v>
      </c>
    </row>
    <row r="11" spans="1:62" x14ac:dyDescent="0.25">
      <c r="A11" s="1">
        <v>43475</v>
      </c>
      <c r="B11">
        <v>0</v>
      </c>
      <c r="C11">
        <v>29.531000000000006</v>
      </c>
      <c r="D11">
        <v>28.785249999999998</v>
      </c>
      <c r="E11">
        <v>13.420250000000006</v>
      </c>
      <c r="F11">
        <v>14.086250000000003</v>
      </c>
      <c r="G11">
        <v>9.333000000000002</v>
      </c>
      <c r="H11">
        <v>25.790250000000004</v>
      </c>
      <c r="I11">
        <v>16.347500000000004</v>
      </c>
      <c r="J11">
        <v>0</v>
      </c>
      <c r="K11">
        <v>9.0367500000000014</v>
      </c>
      <c r="L11">
        <v>26.036500000000007</v>
      </c>
      <c r="M11">
        <v>0</v>
      </c>
      <c r="N11">
        <v>0</v>
      </c>
      <c r="O11">
        <v>14.873000000000003</v>
      </c>
      <c r="P11">
        <v>29.882750000000001</v>
      </c>
      <c r="Q11">
        <v>16.598249999999997</v>
      </c>
      <c r="R11">
        <v>36.513000000000005</v>
      </c>
      <c r="S11">
        <v>7.9117500000000014</v>
      </c>
      <c r="T11">
        <v>6.1702500000000011</v>
      </c>
      <c r="U11">
        <v>5.2612499999999995</v>
      </c>
      <c r="V11">
        <v>44.023250000000012</v>
      </c>
      <c r="W11">
        <v>9.4495000000000022</v>
      </c>
      <c r="X11">
        <v>16.691250000000007</v>
      </c>
      <c r="Y11">
        <v>41.804999999999971</v>
      </c>
      <c r="Z11">
        <v>6.2587500000000009</v>
      </c>
      <c r="AA11">
        <v>15.430999999999997</v>
      </c>
      <c r="AB11">
        <v>5.7115000000000018</v>
      </c>
      <c r="AC11">
        <v>4.5710000000000006</v>
      </c>
      <c r="AD11">
        <v>17.024000000000001</v>
      </c>
      <c r="AE11">
        <v>19.342249999999996</v>
      </c>
      <c r="AF11">
        <v>29.218250000000001</v>
      </c>
      <c r="AG11">
        <v>15.988499999999997</v>
      </c>
      <c r="AH11">
        <v>4.5459999999999967</v>
      </c>
      <c r="AI11">
        <v>29.225750000000012</v>
      </c>
      <c r="AJ11">
        <v>3.1500000000000021E-2</v>
      </c>
      <c r="AK11">
        <v>38.09525</v>
      </c>
      <c r="AL11">
        <v>33.142999999999994</v>
      </c>
      <c r="AM11">
        <v>6.8050000000000006</v>
      </c>
      <c r="AN11">
        <v>39.224999999999994</v>
      </c>
      <c r="AO11">
        <v>0</v>
      </c>
      <c r="AP11">
        <v>33.43950000000001</v>
      </c>
      <c r="AQ11">
        <v>31.919999999999966</v>
      </c>
      <c r="AR11">
        <v>0</v>
      </c>
      <c r="AS11">
        <v>20.748999999999995</v>
      </c>
      <c r="AT11">
        <v>33.746500000000005</v>
      </c>
      <c r="AU11">
        <v>6.7555000000000014</v>
      </c>
      <c r="AV11">
        <v>21.553999999999995</v>
      </c>
      <c r="AW11">
        <v>6.8289999999999997</v>
      </c>
      <c r="AX11">
        <v>26.202500000000008</v>
      </c>
      <c r="AY11">
        <v>30.094749999999998</v>
      </c>
      <c r="AZ11">
        <v>3.3087500000000003</v>
      </c>
      <c r="BA11">
        <v>4.4467500000000015</v>
      </c>
      <c r="BB11">
        <v>10.570999999999996</v>
      </c>
      <c r="BC11">
        <v>18.465500000000009</v>
      </c>
      <c r="BD11">
        <v>0</v>
      </c>
      <c r="BE11">
        <v>46.172749999999994</v>
      </c>
      <c r="BF11">
        <v>3.1500000000000021E-2</v>
      </c>
      <c r="BG11">
        <v>139.09474999999995</v>
      </c>
      <c r="BH11">
        <v>1.7567499999999998</v>
      </c>
      <c r="BI11">
        <v>0</v>
      </c>
      <c r="BJ11">
        <v>0</v>
      </c>
    </row>
    <row r="12" spans="1:62" x14ac:dyDescent="0.25">
      <c r="A12" s="1">
        <v>43476</v>
      </c>
      <c r="B12">
        <v>0</v>
      </c>
      <c r="C12">
        <v>26.249999999999996</v>
      </c>
      <c r="D12">
        <v>32.168750000000003</v>
      </c>
      <c r="E12">
        <v>14.382250000000001</v>
      </c>
      <c r="F12">
        <v>17.767999999999997</v>
      </c>
      <c r="G12">
        <v>8.9517500000000005</v>
      </c>
      <c r="H12">
        <v>27.750250000000005</v>
      </c>
      <c r="I12">
        <v>18.177000000000003</v>
      </c>
      <c r="J12">
        <v>0</v>
      </c>
      <c r="K12">
        <v>10.169749999999999</v>
      </c>
      <c r="L12">
        <v>28.063500000000001</v>
      </c>
      <c r="M12">
        <v>0</v>
      </c>
      <c r="N12">
        <v>0</v>
      </c>
      <c r="O12">
        <v>15.341249999999999</v>
      </c>
      <c r="P12">
        <v>37.731249999999989</v>
      </c>
      <c r="Q12">
        <v>20.662749999999999</v>
      </c>
      <c r="R12">
        <v>42.112500000000004</v>
      </c>
      <c r="S12">
        <v>7.8232499999999972</v>
      </c>
      <c r="T12">
        <v>6.8577500000000011</v>
      </c>
      <c r="U12">
        <v>5.4510000000000005</v>
      </c>
      <c r="V12">
        <v>44.795250000000017</v>
      </c>
      <c r="W12">
        <v>9.7974999999999994</v>
      </c>
      <c r="X12">
        <v>17.935249999999989</v>
      </c>
      <c r="Y12">
        <v>42.078499999999984</v>
      </c>
      <c r="Z12">
        <v>6.3355000000000032</v>
      </c>
      <c r="AA12">
        <v>16.5655</v>
      </c>
      <c r="AB12">
        <v>6.3159999999999981</v>
      </c>
      <c r="AC12">
        <v>4.7737499999999997</v>
      </c>
      <c r="AD12">
        <v>19.824249999999996</v>
      </c>
      <c r="AE12">
        <v>18.876499999999997</v>
      </c>
      <c r="AF12">
        <v>30.343000000000011</v>
      </c>
      <c r="AG12">
        <v>17.702000000000002</v>
      </c>
      <c r="AH12">
        <v>5.5560000000000018</v>
      </c>
      <c r="AI12">
        <v>33.351750000000017</v>
      </c>
      <c r="AJ12">
        <v>3.5750000000000025E-2</v>
      </c>
      <c r="AK12">
        <v>44.709500000000013</v>
      </c>
      <c r="AL12">
        <v>34.943500000000007</v>
      </c>
      <c r="AM12">
        <v>8.2227499999999996</v>
      </c>
      <c r="AN12">
        <v>41.427500000000009</v>
      </c>
      <c r="AO12">
        <v>0</v>
      </c>
      <c r="AP12">
        <v>36.813750000000013</v>
      </c>
      <c r="AQ12">
        <v>31.919999999999966</v>
      </c>
      <c r="AR12">
        <v>0</v>
      </c>
      <c r="AS12">
        <v>22.747250000000001</v>
      </c>
      <c r="AT12">
        <v>34.562749999999994</v>
      </c>
      <c r="AU12">
        <v>7.3035000000000032</v>
      </c>
      <c r="AV12">
        <v>35.017500000000005</v>
      </c>
      <c r="AW12">
        <v>7.5074999999999958</v>
      </c>
      <c r="AX12">
        <v>31.134249999999991</v>
      </c>
      <c r="AY12">
        <v>32.010250000000013</v>
      </c>
      <c r="AZ12">
        <v>3.7922500000000001</v>
      </c>
      <c r="BA12">
        <v>4.4235000000000024</v>
      </c>
      <c r="BB12">
        <v>6.5224999999999982</v>
      </c>
      <c r="BC12">
        <v>19.411000000000005</v>
      </c>
      <c r="BD12">
        <v>0</v>
      </c>
      <c r="BE12">
        <v>50.536999999999978</v>
      </c>
      <c r="BF12">
        <v>3.5750000000000025E-2</v>
      </c>
      <c r="BG12">
        <v>144.10449999999997</v>
      </c>
      <c r="BH12">
        <v>1.8945000000000003</v>
      </c>
      <c r="BI12">
        <v>0</v>
      </c>
      <c r="BJ12">
        <v>0</v>
      </c>
    </row>
    <row r="13" spans="1:62" x14ac:dyDescent="0.25">
      <c r="A13" s="1">
        <v>43477</v>
      </c>
      <c r="B13">
        <v>0</v>
      </c>
      <c r="C13">
        <v>29.230499999999999</v>
      </c>
      <c r="D13">
        <v>34.730000000000011</v>
      </c>
      <c r="E13">
        <v>14.991250000000003</v>
      </c>
      <c r="F13">
        <v>16.127749999999999</v>
      </c>
      <c r="G13">
        <v>6.4134999999999982</v>
      </c>
      <c r="H13">
        <v>27.653500000000005</v>
      </c>
      <c r="I13">
        <v>15.623249999999993</v>
      </c>
      <c r="J13">
        <v>0</v>
      </c>
      <c r="K13">
        <v>8.5835000000000008</v>
      </c>
      <c r="L13">
        <v>26.872500000000002</v>
      </c>
      <c r="M13">
        <v>0</v>
      </c>
      <c r="N13">
        <v>0</v>
      </c>
      <c r="O13">
        <v>12.969250000000001</v>
      </c>
      <c r="P13">
        <v>22.482000000000003</v>
      </c>
      <c r="Q13">
        <v>17.749750000000002</v>
      </c>
      <c r="R13">
        <v>42.200499999999998</v>
      </c>
      <c r="S13">
        <v>7.7422499999999976</v>
      </c>
      <c r="T13">
        <v>3.7617499999999975</v>
      </c>
      <c r="U13">
        <v>5.9249999999999998</v>
      </c>
      <c r="V13">
        <v>46.669499999999992</v>
      </c>
      <c r="W13">
        <v>9.3712499999999963</v>
      </c>
      <c r="X13">
        <v>19.329500000000003</v>
      </c>
      <c r="Y13">
        <v>31.1465</v>
      </c>
      <c r="Z13">
        <v>7.1892500000000039</v>
      </c>
      <c r="AA13">
        <v>16.917499999999997</v>
      </c>
      <c r="AB13">
        <v>2.2372500000000004</v>
      </c>
      <c r="AC13">
        <v>2.0534999999999997</v>
      </c>
      <c r="AD13">
        <v>20.609500000000004</v>
      </c>
      <c r="AE13">
        <v>17.079250000000009</v>
      </c>
      <c r="AF13">
        <v>28.48875000000001</v>
      </c>
      <c r="AG13">
        <v>12.172499999999999</v>
      </c>
      <c r="AH13">
        <v>6.7027499999999991</v>
      </c>
      <c r="AI13">
        <v>30.101000000000006</v>
      </c>
      <c r="AJ13">
        <v>3.8750000000000027E-2</v>
      </c>
      <c r="AK13">
        <v>12.296999999999999</v>
      </c>
      <c r="AL13">
        <v>33.476749999999988</v>
      </c>
      <c r="AM13">
        <v>7.016</v>
      </c>
      <c r="AN13">
        <v>42.504999999999981</v>
      </c>
      <c r="AO13">
        <v>0</v>
      </c>
      <c r="AP13">
        <v>38.532499999999999</v>
      </c>
      <c r="AQ13">
        <v>31.919999999999966</v>
      </c>
      <c r="AR13">
        <v>0</v>
      </c>
      <c r="AS13">
        <v>19.328249999999997</v>
      </c>
      <c r="AT13">
        <v>34.054749999999999</v>
      </c>
      <c r="AU13">
        <v>7.2757499999999995</v>
      </c>
      <c r="AV13">
        <v>39.655500000000004</v>
      </c>
      <c r="AW13">
        <v>8.5367500000000014</v>
      </c>
      <c r="AX13">
        <v>30.63174999999999</v>
      </c>
      <c r="AY13">
        <v>32.202250000000014</v>
      </c>
      <c r="AZ13">
        <v>0.7674999999999994</v>
      </c>
      <c r="BA13">
        <v>5.7552499999999993</v>
      </c>
      <c r="BB13">
        <v>6.1594999999999995</v>
      </c>
      <c r="BC13">
        <v>19.298750000000005</v>
      </c>
      <c r="BD13">
        <v>0</v>
      </c>
      <c r="BE13">
        <v>43.151000000000025</v>
      </c>
      <c r="BF13">
        <v>3.8750000000000027E-2</v>
      </c>
      <c r="BG13">
        <v>151.60699999999989</v>
      </c>
      <c r="BH13">
        <v>1.0647499999999999</v>
      </c>
      <c r="BI13">
        <v>0</v>
      </c>
      <c r="BJ13">
        <v>0</v>
      </c>
    </row>
    <row r="14" spans="1:62" x14ac:dyDescent="0.25">
      <c r="A14" s="1">
        <v>43478</v>
      </c>
      <c r="B14">
        <v>0</v>
      </c>
      <c r="C14">
        <v>28.59075</v>
      </c>
      <c r="D14">
        <v>37.971999999999994</v>
      </c>
      <c r="E14">
        <v>15.241249999999996</v>
      </c>
      <c r="F14">
        <v>17.483750000000004</v>
      </c>
      <c r="G14">
        <v>5.0647499999999992</v>
      </c>
      <c r="H14">
        <v>29.226750000000013</v>
      </c>
      <c r="I14">
        <v>20.316749999999995</v>
      </c>
      <c r="J14">
        <v>0</v>
      </c>
      <c r="K14">
        <v>10.531499999999999</v>
      </c>
      <c r="L14">
        <v>28.464750000000006</v>
      </c>
      <c r="M14">
        <v>0</v>
      </c>
      <c r="N14">
        <v>0</v>
      </c>
      <c r="O14">
        <v>9.890749999999997</v>
      </c>
      <c r="P14">
        <v>30.603250000000003</v>
      </c>
      <c r="Q14">
        <v>25.163499999999992</v>
      </c>
      <c r="R14">
        <v>46.150500000000015</v>
      </c>
      <c r="S14">
        <v>7.7754999999999983</v>
      </c>
      <c r="T14">
        <v>4.268749999999998</v>
      </c>
      <c r="U14">
        <v>6.7210000000000027</v>
      </c>
      <c r="V14">
        <v>47.251249999999992</v>
      </c>
      <c r="W14">
        <v>11.253999999999996</v>
      </c>
      <c r="X14">
        <v>23.074249999999996</v>
      </c>
      <c r="Y14">
        <v>32.071250000000006</v>
      </c>
      <c r="Z14">
        <v>8.2562499999999996</v>
      </c>
      <c r="AA14">
        <v>19.348000000000006</v>
      </c>
      <c r="AB14">
        <v>2.9160000000000013</v>
      </c>
      <c r="AC14">
        <v>3.4769999999999994</v>
      </c>
      <c r="AD14">
        <v>24.425749999999994</v>
      </c>
      <c r="AE14">
        <v>21.103249999999999</v>
      </c>
      <c r="AF14">
        <v>31.666750000000011</v>
      </c>
      <c r="AG14">
        <v>14.078250000000002</v>
      </c>
      <c r="AH14">
        <v>7.5405000000000024</v>
      </c>
      <c r="AI14">
        <v>32.425499999999985</v>
      </c>
      <c r="AJ14">
        <v>6.7000000000000046E-2</v>
      </c>
      <c r="AK14">
        <v>13.672500000000001</v>
      </c>
      <c r="AL14">
        <v>36.981999999999999</v>
      </c>
      <c r="AM14">
        <v>7.660000000000001</v>
      </c>
      <c r="AN14">
        <v>44.417499999999968</v>
      </c>
      <c r="AO14">
        <v>0</v>
      </c>
      <c r="AP14">
        <v>41.89974999999999</v>
      </c>
      <c r="AQ14">
        <v>31.919999999999966</v>
      </c>
      <c r="AR14">
        <v>0</v>
      </c>
      <c r="AS14">
        <v>23.526250000000005</v>
      </c>
      <c r="AT14">
        <v>36.502499999999998</v>
      </c>
      <c r="AU14">
        <v>6.6605000000000008</v>
      </c>
      <c r="AV14">
        <v>42.393250000000009</v>
      </c>
      <c r="AW14">
        <v>9.4145000000000039</v>
      </c>
      <c r="AX14">
        <v>34.955500000000001</v>
      </c>
      <c r="AY14">
        <v>35.151500000000006</v>
      </c>
      <c r="AZ14">
        <v>0.84399999999999953</v>
      </c>
      <c r="BA14">
        <v>6.197499999999998</v>
      </c>
      <c r="BB14">
        <v>7.2802499999999988</v>
      </c>
      <c r="BC14">
        <v>19.953750000000003</v>
      </c>
      <c r="BD14">
        <v>0</v>
      </c>
      <c r="BE14">
        <v>51.563000000000002</v>
      </c>
      <c r="BF14">
        <v>6.7000000000000046E-2</v>
      </c>
      <c r="BG14">
        <v>161.34975</v>
      </c>
      <c r="BH14">
        <v>1.3670000000000002</v>
      </c>
      <c r="BI14">
        <v>0</v>
      </c>
      <c r="BJ14">
        <v>0</v>
      </c>
    </row>
    <row r="15" spans="1:62" x14ac:dyDescent="0.25">
      <c r="A15" s="1">
        <v>43479</v>
      </c>
      <c r="B15">
        <v>0</v>
      </c>
      <c r="C15">
        <v>29.866250000000001</v>
      </c>
      <c r="D15">
        <v>36.908500000000018</v>
      </c>
      <c r="E15">
        <v>17.256250000000005</v>
      </c>
      <c r="F15">
        <v>20.415999999999993</v>
      </c>
      <c r="G15">
        <v>10.256500000000004</v>
      </c>
      <c r="H15">
        <v>32.35325000000001</v>
      </c>
      <c r="I15">
        <v>18.865249999999989</v>
      </c>
      <c r="J15">
        <v>0</v>
      </c>
      <c r="K15">
        <v>14.083500000000001</v>
      </c>
      <c r="L15">
        <v>31.38450000000001</v>
      </c>
      <c r="M15">
        <v>0</v>
      </c>
      <c r="N15">
        <v>0</v>
      </c>
      <c r="O15">
        <v>15.946999999999997</v>
      </c>
      <c r="P15">
        <v>38.235500000000002</v>
      </c>
      <c r="Q15">
        <v>23.287749999999999</v>
      </c>
      <c r="R15">
        <v>44.198</v>
      </c>
      <c r="S15">
        <v>7.9354999999999993</v>
      </c>
      <c r="T15">
        <v>7.7500000000000018</v>
      </c>
      <c r="U15">
        <v>7.0782500000000033</v>
      </c>
      <c r="V15">
        <v>46.006</v>
      </c>
      <c r="W15">
        <v>13.784000000000001</v>
      </c>
      <c r="X15">
        <v>21.225250000000006</v>
      </c>
      <c r="Y15">
        <v>55.490250000000003</v>
      </c>
      <c r="Z15">
        <v>8.2904999999999944</v>
      </c>
      <c r="AA15">
        <v>17.720999999999989</v>
      </c>
      <c r="AB15">
        <v>10.094749999999994</v>
      </c>
      <c r="AC15">
        <v>5.8827499999999997</v>
      </c>
      <c r="AD15">
        <v>20.773749999999996</v>
      </c>
      <c r="AE15">
        <v>23.902500000000003</v>
      </c>
      <c r="AF15">
        <v>32.25275000000002</v>
      </c>
      <c r="AG15">
        <v>22.589999999999993</v>
      </c>
      <c r="AH15">
        <v>7.4617499999999986</v>
      </c>
      <c r="AI15">
        <v>33.914000000000001</v>
      </c>
      <c r="AJ15">
        <v>5.5250000000000042E-2</v>
      </c>
      <c r="AK15">
        <v>38.087250000000012</v>
      </c>
      <c r="AL15">
        <v>36.638000000000027</v>
      </c>
      <c r="AM15">
        <v>8.9997499999999988</v>
      </c>
      <c r="AN15">
        <v>40.032500000000027</v>
      </c>
      <c r="AO15">
        <v>0</v>
      </c>
      <c r="AP15">
        <v>36.477000000000011</v>
      </c>
      <c r="AQ15">
        <v>31.919999999999966</v>
      </c>
      <c r="AR15">
        <v>0</v>
      </c>
      <c r="AS15">
        <v>23.655500000000011</v>
      </c>
      <c r="AT15">
        <v>37.413499999999999</v>
      </c>
      <c r="AU15">
        <v>9.0957499999999953</v>
      </c>
      <c r="AV15">
        <v>44.36575000000002</v>
      </c>
      <c r="AW15">
        <v>7.8417500000000002</v>
      </c>
      <c r="AX15">
        <v>31.498999999999999</v>
      </c>
      <c r="AY15">
        <v>33.031500000000001</v>
      </c>
      <c r="AZ15">
        <v>4.4142500000000018</v>
      </c>
      <c r="BA15">
        <v>5.5672500000000005</v>
      </c>
      <c r="BB15">
        <v>6.4720000000000049</v>
      </c>
      <c r="BC15">
        <v>20.20975</v>
      </c>
      <c r="BD15">
        <v>0</v>
      </c>
      <c r="BE15">
        <v>57.328749999999964</v>
      </c>
      <c r="BF15">
        <v>5.5250000000000042E-2</v>
      </c>
      <c r="BG15">
        <v>153.56975</v>
      </c>
      <c r="BH15">
        <v>2.5080000000000009</v>
      </c>
      <c r="BI15">
        <v>0</v>
      </c>
      <c r="BJ15">
        <v>0</v>
      </c>
    </row>
    <row r="16" spans="1:62" x14ac:dyDescent="0.25">
      <c r="A16" s="1">
        <v>43480</v>
      </c>
      <c r="B16">
        <v>0</v>
      </c>
      <c r="C16">
        <v>32.186250000000022</v>
      </c>
      <c r="D16">
        <v>31.755499999999998</v>
      </c>
      <c r="E16">
        <v>15.752750000000006</v>
      </c>
      <c r="F16">
        <v>18.055750000000003</v>
      </c>
      <c r="G16">
        <v>9.2757499999999968</v>
      </c>
      <c r="H16">
        <v>29.881750000000018</v>
      </c>
      <c r="I16">
        <v>16.710250000000002</v>
      </c>
      <c r="J16">
        <v>0</v>
      </c>
      <c r="K16">
        <v>11.399000000000008</v>
      </c>
      <c r="L16">
        <v>28.095250000000007</v>
      </c>
      <c r="M16">
        <v>0</v>
      </c>
      <c r="N16">
        <v>0</v>
      </c>
      <c r="O16">
        <v>15.324</v>
      </c>
      <c r="P16">
        <v>34.420999999999992</v>
      </c>
      <c r="Q16">
        <v>22.393249999999998</v>
      </c>
      <c r="R16">
        <v>39.468000000000025</v>
      </c>
      <c r="S16">
        <v>8.5167499999999965</v>
      </c>
      <c r="T16">
        <v>6.8799999999999981</v>
      </c>
      <c r="U16">
        <v>5.9914999999999985</v>
      </c>
      <c r="V16">
        <v>46.593500000000027</v>
      </c>
      <c r="W16">
        <v>11.040000000000003</v>
      </c>
      <c r="X16">
        <v>17.638000000000005</v>
      </c>
      <c r="Y16">
        <v>50.93574999999997</v>
      </c>
      <c r="Z16">
        <v>7.7282500000000018</v>
      </c>
      <c r="AA16">
        <v>15.823500000000005</v>
      </c>
      <c r="AB16">
        <v>6.9514999999999993</v>
      </c>
      <c r="AC16">
        <v>5.651500000000004</v>
      </c>
      <c r="AD16">
        <v>16.765999999999995</v>
      </c>
      <c r="AE16">
        <v>20.607500000000002</v>
      </c>
      <c r="AF16">
        <v>30.376500000000011</v>
      </c>
      <c r="AG16">
        <v>19.340500000000002</v>
      </c>
      <c r="AH16">
        <v>6.0402500000000021</v>
      </c>
      <c r="AI16">
        <v>30.990750000000009</v>
      </c>
      <c r="AJ16">
        <v>4.7750000000000035E-2</v>
      </c>
      <c r="AK16">
        <v>47.218000000000004</v>
      </c>
      <c r="AL16">
        <v>34.343749999999993</v>
      </c>
      <c r="AM16">
        <v>8.0404999999999998</v>
      </c>
      <c r="AN16">
        <v>38.687500000000007</v>
      </c>
      <c r="AO16">
        <v>0</v>
      </c>
      <c r="AP16">
        <v>33.851000000000006</v>
      </c>
      <c r="AQ16">
        <v>31.919999999999966</v>
      </c>
      <c r="AR16">
        <v>0</v>
      </c>
      <c r="AS16">
        <v>22.601999999999997</v>
      </c>
      <c r="AT16">
        <v>33.886500000000005</v>
      </c>
      <c r="AU16">
        <v>7.4085000000000001</v>
      </c>
      <c r="AV16">
        <v>41.321500000000015</v>
      </c>
      <c r="AW16">
        <v>7.032250000000003</v>
      </c>
      <c r="AX16">
        <v>27.517749999999996</v>
      </c>
      <c r="AY16">
        <v>30.056750000000001</v>
      </c>
      <c r="AZ16">
        <v>3.7037500000000003</v>
      </c>
      <c r="BA16">
        <v>5.1195000000000013</v>
      </c>
      <c r="BB16">
        <v>5.9010000000000007</v>
      </c>
      <c r="BC16">
        <v>19.044750000000001</v>
      </c>
      <c r="BD16">
        <v>0</v>
      </c>
      <c r="BE16">
        <v>50.636000000000003</v>
      </c>
      <c r="BF16">
        <v>4.7750000000000035E-2</v>
      </c>
      <c r="BG16">
        <v>143.6604999999999</v>
      </c>
      <c r="BH16">
        <v>2.0867500000000003</v>
      </c>
      <c r="BI16">
        <v>0</v>
      </c>
      <c r="BJ16">
        <v>0</v>
      </c>
    </row>
    <row r="17" spans="1:62" x14ac:dyDescent="0.25">
      <c r="A17" s="1">
        <v>43481</v>
      </c>
      <c r="B17">
        <v>0</v>
      </c>
      <c r="C17">
        <v>28.337750000000007</v>
      </c>
      <c r="D17">
        <v>25.893499999999992</v>
      </c>
      <c r="E17">
        <v>13.657999999999999</v>
      </c>
      <c r="F17">
        <v>11.860249999999999</v>
      </c>
      <c r="G17">
        <v>7.8630000000000004</v>
      </c>
      <c r="H17">
        <v>28.566750000000013</v>
      </c>
      <c r="I17">
        <v>13.56925</v>
      </c>
      <c r="J17">
        <v>0</v>
      </c>
      <c r="K17">
        <v>8.3882499999999993</v>
      </c>
      <c r="L17">
        <v>36.778500000000015</v>
      </c>
      <c r="M17">
        <v>0</v>
      </c>
      <c r="N17">
        <v>0</v>
      </c>
      <c r="O17">
        <v>14.430500000000006</v>
      </c>
      <c r="P17">
        <v>32.056249999999999</v>
      </c>
      <c r="Q17">
        <v>17.444749999999996</v>
      </c>
      <c r="R17">
        <v>32.510000000000005</v>
      </c>
      <c r="S17">
        <v>8.9524999999999988</v>
      </c>
      <c r="T17">
        <v>5.4159999999999995</v>
      </c>
      <c r="U17">
        <v>5.2584999999999997</v>
      </c>
      <c r="V17">
        <v>44.799749999999989</v>
      </c>
      <c r="W17">
        <v>8.7210000000000036</v>
      </c>
      <c r="X17">
        <v>14.638750000000003</v>
      </c>
      <c r="Y17">
        <v>42.361999999999995</v>
      </c>
      <c r="Z17">
        <v>6.5754999999999999</v>
      </c>
      <c r="AA17">
        <v>12.662000000000001</v>
      </c>
      <c r="AB17">
        <v>4.8432500000000003</v>
      </c>
      <c r="AC17">
        <v>4.0192500000000004</v>
      </c>
      <c r="AD17">
        <v>12.485249999999997</v>
      </c>
      <c r="AE17">
        <v>16.391749999999995</v>
      </c>
      <c r="AF17">
        <v>25.404750000000007</v>
      </c>
      <c r="AG17">
        <v>15.825499999999995</v>
      </c>
      <c r="AH17">
        <v>4.1014999999999988</v>
      </c>
      <c r="AI17">
        <v>24.436749999999993</v>
      </c>
      <c r="AJ17">
        <v>3.6250000000000025E-2</v>
      </c>
      <c r="AK17">
        <v>46.569749999999999</v>
      </c>
      <c r="AL17">
        <v>32.594500000000004</v>
      </c>
      <c r="AM17">
        <v>6.2749999999999977</v>
      </c>
      <c r="AN17">
        <v>35.295000000000009</v>
      </c>
      <c r="AO17">
        <v>0</v>
      </c>
      <c r="AP17">
        <v>28.037250000000007</v>
      </c>
      <c r="AQ17">
        <v>31.919999999999966</v>
      </c>
      <c r="AR17">
        <v>0</v>
      </c>
      <c r="AS17">
        <v>19.187499999999993</v>
      </c>
      <c r="AT17">
        <v>30.859750000000009</v>
      </c>
      <c r="AU17">
        <v>6.5352500000000013</v>
      </c>
      <c r="AV17">
        <v>38.065250000000006</v>
      </c>
      <c r="AW17">
        <v>6.6412500000000012</v>
      </c>
      <c r="AX17">
        <v>21.177249999999983</v>
      </c>
      <c r="AY17">
        <v>26.11675</v>
      </c>
      <c r="AZ17">
        <v>2.8392500000000007</v>
      </c>
      <c r="BA17">
        <v>4.4467500000000015</v>
      </c>
      <c r="BB17">
        <v>7.6442500000000004</v>
      </c>
      <c r="BC17">
        <v>18.674250000000011</v>
      </c>
      <c r="BD17">
        <v>0</v>
      </c>
      <c r="BE17">
        <v>40.352000000000004</v>
      </c>
      <c r="BF17">
        <v>3.6250000000000025E-2</v>
      </c>
      <c r="BG17">
        <v>121.50699999999995</v>
      </c>
      <c r="BH17">
        <v>1.5630000000000006</v>
      </c>
      <c r="BI17">
        <v>0</v>
      </c>
      <c r="BJ17">
        <v>0</v>
      </c>
    </row>
    <row r="18" spans="1:62" x14ac:dyDescent="0.25">
      <c r="A18" s="1">
        <v>43482</v>
      </c>
      <c r="B18">
        <v>0</v>
      </c>
      <c r="C18">
        <v>27.398249999999994</v>
      </c>
      <c r="D18">
        <v>24.882999999999999</v>
      </c>
      <c r="E18">
        <v>13.021749999999999</v>
      </c>
      <c r="F18">
        <v>13.713750000000006</v>
      </c>
      <c r="G18">
        <v>8.1305000000000014</v>
      </c>
      <c r="H18">
        <v>25.196499999999993</v>
      </c>
      <c r="I18">
        <v>13.364249999999997</v>
      </c>
      <c r="J18">
        <v>0</v>
      </c>
      <c r="K18">
        <v>8.5100000000000016</v>
      </c>
      <c r="L18">
        <v>23.709999999999997</v>
      </c>
      <c r="M18">
        <v>0</v>
      </c>
      <c r="N18">
        <v>0</v>
      </c>
      <c r="O18">
        <v>14.632750000000007</v>
      </c>
      <c r="P18">
        <v>29.702500000000004</v>
      </c>
      <c r="Q18">
        <v>16.273</v>
      </c>
      <c r="R18">
        <v>33.331250000000004</v>
      </c>
      <c r="S18">
        <v>8.8955000000000002</v>
      </c>
      <c r="T18">
        <v>5.1864999999999997</v>
      </c>
      <c r="U18">
        <v>5.0035000000000016</v>
      </c>
      <c r="V18">
        <v>43.679750000000013</v>
      </c>
      <c r="W18">
        <v>8.9442499999999949</v>
      </c>
      <c r="X18">
        <v>15.380500000000003</v>
      </c>
      <c r="Y18">
        <v>47.553999999999995</v>
      </c>
      <c r="Z18">
        <v>6.3832499999999976</v>
      </c>
      <c r="AA18">
        <v>11.595500000000005</v>
      </c>
      <c r="AB18">
        <v>4.7725000000000026</v>
      </c>
      <c r="AC18">
        <v>4.3230000000000004</v>
      </c>
      <c r="AD18">
        <v>12.585999999999999</v>
      </c>
      <c r="AE18">
        <v>15.423999999999999</v>
      </c>
      <c r="AF18">
        <v>23.916499999999992</v>
      </c>
      <c r="AG18">
        <v>15.442749999999997</v>
      </c>
      <c r="AH18">
        <v>4.548750000000001</v>
      </c>
      <c r="AI18">
        <v>23.794750000000001</v>
      </c>
      <c r="AJ18">
        <v>2.0500000000000011E-2</v>
      </c>
      <c r="AK18">
        <v>39.866249999999994</v>
      </c>
      <c r="AL18">
        <v>29.039999999999988</v>
      </c>
      <c r="AM18">
        <v>6.0227499999999976</v>
      </c>
      <c r="AN18">
        <v>37.165000000000006</v>
      </c>
      <c r="AO18">
        <v>0</v>
      </c>
      <c r="AP18">
        <v>26.982249999999997</v>
      </c>
      <c r="AQ18">
        <v>31.919999999999966</v>
      </c>
      <c r="AR18">
        <v>0</v>
      </c>
      <c r="AS18">
        <v>17.832999999999995</v>
      </c>
      <c r="AT18">
        <v>31.155000000000008</v>
      </c>
      <c r="AU18">
        <v>6.0859999999999985</v>
      </c>
      <c r="AV18">
        <v>36.658000000000023</v>
      </c>
      <c r="AW18">
        <v>5.5664999999999978</v>
      </c>
      <c r="AX18">
        <v>21.089749999999995</v>
      </c>
      <c r="AY18">
        <v>26.542000000000016</v>
      </c>
      <c r="AZ18">
        <v>2.9512499999999999</v>
      </c>
      <c r="BA18">
        <v>4.3944999999999999</v>
      </c>
      <c r="BB18">
        <v>12.997999999999999</v>
      </c>
      <c r="BC18">
        <v>18.459749999999996</v>
      </c>
      <c r="BD18">
        <v>0</v>
      </c>
      <c r="BE18">
        <v>40.234750000000005</v>
      </c>
      <c r="BF18">
        <v>2.0500000000000011E-2</v>
      </c>
      <c r="BG18">
        <v>123.99999999999993</v>
      </c>
      <c r="BH18">
        <v>1.3660000000000003</v>
      </c>
      <c r="BI18">
        <v>0</v>
      </c>
      <c r="BJ18">
        <v>0</v>
      </c>
    </row>
    <row r="19" spans="1:62" x14ac:dyDescent="0.25">
      <c r="A19" s="1">
        <v>43483</v>
      </c>
      <c r="B19">
        <v>0</v>
      </c>
      <c r="C19">
        <v>26.03425</v>
      </c>
      <c r="D19">
        <v>26.877499999999987</v>
      </c>
      <c r="E19">
        <v>13.41325</v>
      </c>
      <c r="F19">
        <v>15.679</v>
      </c>
      <c r="G19">
        <v>8.2297499999999975</v>
      </c>
      <c r="H19">
        <v>26.188000000000009</v>
      </c>
      <c r="I19">
        <v>14.175250000000002</v>
      </c>
      <c r="J19">
        <v>0</v>
      </c>
      <c r="K19">
        <v>8.7652500000000018</v>
      </c>
      <c r="L19">
        <v>24.024499999999993</v>
      </c>
      <c r="M19">
        <v>0</v>
      </c>
      <c r="N19">
        <v>0</v>
      </c>
      <c r="O19">
        <v>14.840249999999997</v>
      </c>
      <c r="P19">
        <v>35.351500000000009</v>
      </c>
      <c r="Q19">
        <v>17.227</v>
      </c>
      <c r="R19">
        <v>36.45825</v>
      </c>
      <c r="S19">
        <v>8.3015000000000008</v>
      </c>
      <c r="T19">
        <v>5.4392500000000013</v>
      </c>
      <c r="U19">
        <v>4.9500000000000028</v>
      </c>
      <c r="V19">
        <v>47.900999999999975</v>
      </c>
      <c r="W19">
        <v>8.9367499999999982</v>
      </c>
      <c r="X19">
        <v>16.76700000000001</v>
      </c>
      <c r="Y19">
        <v>35.997250000000008</v>
      </c>
      <c r="Z19">
        <v>5.9017499999999981</v>
      </c>
      <c r="AA19">
        <v>12.93275</v>
      </c>
      <c r="AB19">
        <v>5.2432499999999997</v>
      </c>
      <c r="AC19">
        <v>4.5860000000000012</v>
      </c>
      <c r="AD19">
        <v>15.780250000000006</v>
      </c>
      <c r="AE19">
        <v>15.74375</v>
      </c>
      <c r="AF19">
        <v>25.141750000000002</v>
      </c>
      <c r="AG19">
        <v>16.0685</v>
      </c>
      <c r="AH19">
        <v>6.1552499999999997</v>
      </c>
      <c r="AI19">
        <v>25.612749999999998</v>
      </c>
      <c r="AJ19">
        <v>3.6500000000000025E-2</v>
      </c>
      <c r="AK19">
        <v>50.406999999999989</v>
      </c>
      <c r="AL19">
        <v>28.43399999999999</v>
      </c>
      <c r="AM19">
        <v>5.9182500000000005</v>
      </c>
      <c r="AN19">
        <v>39.379999999999988</v>
      </c>
      <c r="AO19">
        <v>0</v>
      </c>
      <c r="AP19">
        <v>29.63775</v>
      </c>
      <c r="AQ19">
        <v>31.919999999999966</v>
      </c>
      <c r="AR19">
        <v>0</v>
      </c>
      <c r="AS19">
        <v>20.557749999999999</v>
      </c>
      <c r="AT19">
        <v>30.786000000000008</v>
      </c>
      <c r="AU19">
        <v>8.232249999999997</v>
      </c>
      <c r="AV19">
        <v>27.093499999999988</v>
      </c>
      <c r="AW19">
        <v>6.7812499999999964</v>
      </c>
      <c r="AX19">
        <v>24.234000000000002</v>
      </c>
      <c r="AY19">
        <v>27.215500000000006</v>
      </c>
      <c r="AZ19">
        <v>3.129499999999998</v>
      </c>
      <c r="BA19">
        <v>4.4960000000000013</v>
      </c>
      <c r="BB19">
        <v>13.824250000000003</v>
      </c>
      <c r="BC19">
        <v>18.652000000000001</v>
      </c>
      <c r="BD19">
        <v>0</v>
      </c>
      <c r="BE19">
        <v>42.955750000000002</v>
      </c>
      <c r="BF19">
        <v>3.6500000000000025E-2</v>
      </c>
      <c r="BG19">
        <v>126.48649999999992</v>
      </c>
      <c r="BH19">
        <v>1.4855000000000003</v>
      </c>
      <c r="BI19">
        <v>0</v>
      </c>
      <c r="BJ19">
        <v>0</v>
      </c>
    </row>
    <row r="20" spans="1:62" x14ac:dyDescent="0.25">
      <c r="A20" s="1">
        <v>43484</v>
      </c>
      <c r="B20">
        <v>0</v>
      </c>
      <c r="C20">
        <v>23.999250000000004</v>
      </c>
      <c r="D20">
        <v>27.531000000000009</v>
      </c>
      <c r="E20">
        <v>12.879000000000005</v>
      </c>
      <c r="F20">
        <v>12.031500000000003</v>
      </c>
      <c r="G20">
        <v>5.7264999999999988</v>
      </c>
      <c r="H20">
        <v>27.658750000000001</v>
      </c>
      <c r="I20">
        <v>14.741250000000001</v>
      </c>
      <c r="J20">
        <v>0</v>
      </c>
      <c r="K20">
        <v>6.1729999999999983</v>
      </c>
      <c r="L20">
        <v>29.050750000000015</v>
      </c>
      <c r="M20">
        <v>0</v>
      </c>
      <c r="N20">
        <v>0</v>
      </c>
      <c r="O20">
        <v>12.481999999999999</v>
      </c>
      <c r="P20">
        <v>21.776250000000012</v>
      </c>
      <c r="Q20">
        <v>16.649750000000001</v>
      </c>
      <c r="R20">
        <v>33.705750000000002</v>
      </c>
      <c r="S20">
        <v>5.5612499999999985</v>
      </c>
      <c r="T20">
        <v>3.1320000000000019</v>
      </c>
      <c r="U20">
        <v>4.8340000000000005</v>
      </c>
      <c r="V20">
        <v>50.784499999999987</v>
      </c>
      <c r="W20">
        <v>7.1434999999999986</v>
      </c>
      <c r="X20">
        <v>15.029500000000001</v>
      </c>
      <c r="Y20">
        <v>24.754750000000005</v>
      </c>
      <c r="Z20">
        <v>5.2989999999999977</v>
      </c>
      <c r="AA20">
        <v>13.995999999999995</v>
      </c>
      <c r="AB20">
        <v>1.8149999999999999</v>
      </c>
      <c r="AC20">
        <v>1.4862500000000001</v>
      </c>
      <c r="AD20">
        <v>19.435749999999999</v>
      </c>
      <c r="AE20">
        <v>13.656750000000002</v>
      </c>
      <c r="AF20">
        <v>23.468999999999983</v>
      </c>
      <c r="AG20">
        <v>12.13575</v>
      </c>
      <c r="AH20">
        <v>6.7982499999999977</v>
      </c>
      <c r="AI20">
        <v>23.11099999999999</v>
      </c>
      <c r="AJ20">
        <v>3.8500000000000027E-2</v>
      </c>
      <c r="AK20">
        <v>11.749750000000002</v>
      </c>
      <c r="AL20">
        <v>28.449500000000004</v>
      </c>
      <c r="AM20">
        <v>4.7845000000000022</v>
      </c>
      <c r="AN20">
        <v>36.857500000000002</v>
      </c>
      <c r="AO20">
        <v>0</v>
      </c>
      <c r="AP20">
        <v>30.886500000000002</v>
      </c>
      <c r="AQ20">
        <v>26.267499999999973</v>
      </c>
      <c r="AR20">
        <v>0</v>
      </c>
      <c r="AS20">
        <v>16.172999999999998</v>
      </c>
      <c r="AT20">
        <v>31.154000000000014</v>
      </c>
      <c r="AU20">
        <v>6.9812500000000002</v>
      </c>
      <c r="AV20">
        <v>21.155249999999992</v>
      </c>
      <c r="AW20">
        <v>6.5707500000000003</v>
      </c>
      <c r="AX20">
        <v>25.513249999999985</v>
      </c>
      <c r="AY20">
        <v>27.823750000000011</v>
      </c>
      <c r="AZ20">
        <v>0.49574999999999952</v>
      </c>
      <c r="BA20">
        <v>5.3370000000000006</v>
      </c>
      <c r="BB20">
        <v>13.622750000000002</v>
      </c>
      <c r="BC20">
        <v>18.449250000000006</v>
      </c>
      <c r="BD20">
        <v>0</v>
      </c>
      <c r="BE20">
        <v>29.42375000000002</v>
      </c>
      <c r="BF20">
        <v>3.8500000000000027E-2</v>
      </c>
      <c r="BG20">
        <v>135.59474999999995</v>
      </c>
      <c r="BH20">
        <v>0.76800000000000013</v>
      </c>
      <c r="BI20">
        <v>0</v>
      </c>
      <c r="BJ20">
        <v>0</v>
      </c>
    </row>
    <row r="21" spans="1:62" x14ac:dyDescent="0.25">
      <c r="A21" s="1">
        <v>43485</v>
      </c>
      <c r="B21">
        <v>0</v>
      </c>
      <c r="C21">
        <v>23.271750000000004</v>
      </c>
      <c r="D21">
        <v>25.167749999999987</v>
      </c>
      <c r="E21">
        <v>10.804500000000001</v>
      </c>
      <c r="F21">
        <v>9.5072500000000009</v>
      </c>
      <c r="G21">
        <v>4.4822499999999996</v>
      </c>
      <c r="H21">
        <v>26.03625000000001</v>
      </c>
      <c r="I21">
        <v>12.874000000000004</v>
      </c>
      <c r="J21">
        <v>0</v>
      </c>
      <c r="K21">
        <v>5.2994999999999992</v>
      </c>
      <c r="L21">
        <v>26.432500000000005</v>
      </c>
      <c r="M21">
        <v>0</v>
      </c>
      <c r="N21">
        <v>0</v>
      </c>
      <c r="O21">
        <v>9.431750000000001</v>
      </c>
      <c r="P21">
        <v>20.162999999999993</v>
      </c>
      <c r="Q21">
        <v>15.401250000000005</v>
      </c>
      <c r="R21">
        <v>27.92499999999999</v>
      </c>
      <c r="S21">
        <v>8.7612499999999986</v>
      </c>
      <c r="T21">
        <v>2.5875000000000008</v>
      </c>
      <c r="U21">
        <v>5.113249999999999</v>
      </c>
      <c r="V21">
        <v>46.505250000000004</v>
      </c>
      <c r="W21">
        <v>6.5640000000000027</v>
      </c>
      <c r="X21">
        <v>13.987000000000002</v>
      </c>
      <c r="Y21">
        <v>29.048499999999997</v>
      </c>
      <c r="Z21">
        <v>5.4515000000000002</v>
      </c>
      <c r="AA21">
        <v>12.642249999999999</v>
      </c>
      <c r="AB21">
        <v>2.0910000000000002</v>
      </c>
      <c r="AC21">
        <v>1.3247500000000003</v>
      </c>
      <c r="AD21">
        <v>17.226749999999996</v>
      </c>
      <c r="AE21">
        <v>11.827499999999997</v>
      </c>
      <c r="AF21">
        <v>21.544750000000008</v>
      </c>
      <c r="AG21">
        <v>11.076250000000005</v>
      </c>
      <c r="AH21">
        <v>6.1835000000000004</v>
      </c>
      <c r="AI21">
        <v>21.238499999999995</v>
      </c>
      <c r="AJ21">
        <v>3.8000000000000027E-2</v>
      </c>
      <c r="AK21">
        <v>15.734749999999989</v>
      </c>
      <c r="AL21">
        <v>26.117500000000014</v>
      </c>
      <c r="AM21">
        <v>4.5825000000000005</v>
      </c>
      <c r="AN21">
        <v>34.535000000000004</v>
      </c>
      <c r="AO21">
        <v>0</v>
      </c>
      <c r="AP21">
        <v>28.53250000000002</v>
      </c>
      <c r="AQ21">
        <v>0</v>
      </c>
      <c r="AR21">
        <v>0</v>
      </c>
      <c r="AS21">
        <v>14.683000000000005</v>
      </c>
      <c r="AT21">
        <v>30.72175</v>
      </c>
      <c r="AU21">
        <v>5.4685000000000015</v>
      </c>
      <c r="AV21">
        <v>20.268499999999996</v>
      </c>
      <c r="AW21">
        <v>9.1265000000000001</v>
      </c>
      <c r="AX21">
        <v>22.040000000000006</v>
      </c>
      <c r="AY21">
        <v>25.399999999999991</v>
      </c>
      <c r="AZ21">
        <v>0.47099999999999975</v>
      </c>
      <c r="BA21">
        <v>4.9445000000000014</v>
      </c>
      <c r="BB21">
        <v>12.732000000000003</v>
      </c>
      <c r="BC21">
        <v>18.612749999999991</v>
      </c>
      <c r="BD21">
        <v>0</v>
      </c>
      <c r="BE21">
        <v>16.185749999999995</v>
      </c>
      <c r="BF21">
        <v>3.8000000000000027E-2</v>
      </c>
      <c r="BG21">
        <v>127.52524999999999</v>
      </c>
      <c r="BH21">
        <v>0.73400000000000032</v>
      </c>
      <c r="BI21">
        <v>0</v>
      </c>
      <c r="BJ21">
        <v>0</v>
      </c>
    </row>
    <row r="22" spans="1:62" x14ac:dyDescent="0.25">
      <c r="A22" s="1">
        <v>43486</v>
      </c>
      <c r="B22">
        <v>0</v>
      </c>
      <c r="C22">
        <v>25.524000000000012</v>
      </c>
      <c r="D22">
        <v>30.313499999999994</v>
      </c>
      <c r="E22">
        <v>10.280500000000004</v>
      </c>
      <c r="F22">
        <v>7.6730000000000045</v>
      </c>
      <c r="G22">
        <v>6.3964999999999979</v>
      </c>
      <c r="H22">
        <v>29.482500000000012</v>
      </c>
      <c r="I22">
        <v>15.311249999999998</v>
      </c>
      <c r="J22">
        <v>0</v>
      </c>
      <c r="K22">
        <v>0.39974999999999999</v>
      </c>
      <c r="L22">
        <v>23.837749999999996</v>
      </c>
      <c r="M22">
        <v>0</v>
      </c>
      <c r="N22">
        <v>0</v>
      </c>
      <c r="O22">
        <v>9.3997500000000027</v>
      </c>
      <c r="P22">
        <v>26.969000000000015</v>
      </c>
      <c r="Q22">
        <v>17.898</v>
      </c>
      <c r="R22">
        <v>37.860000000000021</v>
      </c>
      <c r="S22">
        <v>8.6862499999999994</v>
      </c>
      <c r="T22">
        <v>3.2777500000000002</v>
      </c>
      <c r="U22">
        <v>2.1590000000000003</v>
      </c>
      <c r="V22">
        <v>46.532499999999999</v>
      </c>
      <c r="W22">
        <v>2.8217499999999998</v>
      </c>
      <c r="X22">
        <v>19.028249999999996</v>
      </c>
      <c r="Y22">
        <v>34.049000000000007</v>
      </c>
      <c r="Z22">
        <v>5.9927500000000027</v>
      </c>
      <c r="AA22">
        <v>14.571499999999999</v>
      </c>
      <c r="AB22">
        <v>2.7175000000000002</v>
      </c>
      <c r="AC22">
        <v>1.2552499999999998</v>
      </c>
      <c r="AD22">
        <v>19.26874999999999</v>
      </c>
      <c r="AE22">
        <v>14.432999999999996</v>
      </c>
      <c r="AF22">
        <v>24.319750000000003</v>
      </c>
      <c r="AG22">
        <v>10.570499999999994</v>
      </c>
      <c r="AH22">
        <v>8.114250000000002</v>
      </c>
      <c r="AI22">
        <v>24.675000000000008</v>
      </c>
      <c r="AJ22">
        <v>3.7250000000000026E-2</v>
      </c>
      <c r="AK22">
        <v>12.944749999999999</v>
      </c>
      <c r="AL22">
        <v>27.066749999999995</v>
      </c>
      <c r="AM22">
        <v>7.141</v>
      </c>
      <c r="AN22">
        <v>38.274999999999984</v>
      </c>
      <c r="AO22">
        <v>0</v>
      </c>
      <c r="AP22">
        <v>34.474000000000004</v>
      </c>
      <c r="AQ22">
        <v>0</v>
      </c>
      <c r="AR22">
        <v>0</v>
      </c>
      <c r="AS22">
        <v>16.312249999999999</v>
      </c>
      <c r="AT22">
        <v>32.169000000000018</v>
      </c>
      <c r="AU22">
        <v>9.3612500000000018</v>
      </c>
      <c r="AV22">
        <v>21.688249999999996</v>
      </c>
      <c r="AW22">
        <v>14.384250000000005</v>
      </c>
      <c r="AX22">
        <v>27.683749999999996</v>
      </c>
      <c r="AY22">
        <v>29.895500000000016</v>
      </c>
      <c r="AZ22">
        <v>3.9185000000000003</v>
      </c>
      <c r="BA22">
        <v>5.7429999999999977</v>
      </c>
      <c r="BB22">
        <v>10.373500000000005</v>
      </c>
      <c r="BC22">
        <v>20.466500000000011</v>
      </c>
      <c r="BD22">
        <v>0</v>
      </c>
      <c r="BE22">
        <v>17.30800000000001</v>
      </c>
      <c r="BF22">
        <v>3.7250000000000026E-2</v>
      </c>
      <c r="BG22">
        <v>143.73149999999987</v>
      </c>
      <c r="BH22">
        <v>0.69425000000000003</v>
      </c>
      <c r="BI22">
        <v>0</v>
      </c>
      <c r="BJ22">
        <v>0</v>
      </c>
    </row>
    <row r="23" spans="1:62" x14ac:dyDescent="0.25">
      <c r="A23" s="1">
        <v>43487</v>
      </c>
      <c r="B23">
        <v>0</v>
      </c>
      <c r="C23">
        <v>32.670250000000003</v>
      </c>
      <c r="D23">
        <v>34.353749999999998</v>
      </c>
      <c r="E23">
        <v>15.208750000000013</v>
      </c>
      <c r="F23">
        <v>17.608999999999995</v>
      </c>
      <c r="G23">
        <v>9.8614999999999977</v>
      </c>
      <c r="H23">
        <v>32.051000000000009</v>
      </c>
      <c r="I23">
        <v>18.57524999999999</v>
      </c>
      <c r="J23">
        <v>0</v>
      </c>
      <c r="K23">
        <v>12.162000000000006</v>
      </c>
      <c r="L23">
        <v>23.058250000000005</v>
      </c>
      <c r="M23">
        <v>0</v>
      </c>
      <c r="N23">
        <v>0</v>
      </c>
      <c r="O23">
        <v>15.308250000000003</v>
      </c>
      <c r="P23">
        <v>43.293749999999996</v>
      </c>
      <c r="Q23">
        <v>26.723500000000008</v>
      </c>
      <c r="R23">
        <v>44.824249999999999</v>
      </c>
      <c r="S23">
        <v>8.7870000000000008</v>
      </c>
      <c r="T23">
        <v>6.7794999999999987</v>
      </c>
      <c r="U23">
        <v>5.8074999999999992</v>
      </c>
      <c r="V23">
        <v>42.750750000000018</v>
      </c>
      <c r="W23">
        <v>10.450750000000001</v>
      </c>
      <c r="X23">
        <v>26.892250000000004</v>
      </c>
      <c r="Y23">
        <v>39.295500000000004</v>
      </c>
      <c r="Z23">
        <v>8.9315000000000033</v>
      </c>
      <c r="AA23">
        <v>17.973499999999998</v>
      </c>
      <c r="AB23">
        <v>8.1567500000000024</v>
      </c>
      <c r="AC23">
        <v>5.226</v>
      </c>
      <c r="AD23">
        <v>23.255500000000001</v>
      </c>
      <c r="AE23">
        <v>20.9635</v>
      </c>
      <c r="AF23">
        <v>34.210250000000009</v>
      </c>
      <c r="AG23">
        <v>18.948250000000002</v>
      </c>
      <c r="AH23">
        <v>7.0555000000000003</v>
      </c>
      <c r="AI23">
        <v>32.749500000000005</v>
      </c>
      <c r="AJ23">
        <v>6.4750000000000044E-2</v>
      </c>
      <c r="AK23">
        <v>49.386000000000017</v>
      </c>
      <c r="AL23">
        <v>37.273250000000004</v>
      </c>
      <c r="AM23">
        <v>9.0837499999999984</v>
      </c>
      <c r="AN23">
        <v>46.782499999999978</v>
      </c>
      <c r="AO23">
        <v>0</v>
      </c>
      <c r="AP23">
        <v>40.192000000000014</v>
      </c>
      <c r="AQ23">
        <v>2.7680000000000002</v>
      </c>
      <c r="AR23">
        <v>0</v>
      </c>
      <c r="AS23">
        <v>24.687249999999995</v>
      </c>
      <c r="AT23">
        <v>38.856500000000004</v>
      </c>
      <c r="AU23">
        <v>9.6730000000000054</v>
      </c>
      <c r="AV23">
        <v>31.764750000000006</v>
      </c>
      <c r="AW23">
        <v>15.783250000000002</v>
      </c>
      <c r="AX23">
        <v>34.302249999999994</v>
      </c>
      <c r="AY23">
        <v>33.839250000000007</v>
      </c>
      <c r="AZ23">
        <v>3.8567500000000003</v>
      </c>
      <c r="BA23">
        <v>5.7414999999999985</v>
      </c>
      <c r="BB23">
        <v>6.8004999999999995</v>
      </c>
      <c r="BC23">
        <v>20.670000000000005</v>
      </c>
      <c r="BD23">
        <v>0</v>
      </c>
      <c r="BE23">
        <v>33.405000000000008</v>
      </c>
      <c r="BF23">
        <v>6.4750000000000044E-2</v>
      </c>
      <c r="BG23">
        <v>165.20749999999995</v>
      </c>
      <c r="BH23">
        <v>2.0707500000000003</v>
      </c>
      <c r="BI23">
        <v>0</v>
      </c>
      <c r="BJ23">
        <v>0</v>
      </c>
    </row>
    <row r="24" spans="1:62" x14ac:dyDescent="0.25">
      <c r="A24" s="1">
        <v>43488</v>
      </c>
      <c r="B24">
        <v>0</v>
      </c>
      <c r="C24">
        <v>64.051499999999976</v>
      </c>
      <c r="D24">
        <v>32.115749999999991</v>
      </c>
      <c r="E24">
        <v>15.516249999999998</v>
      </c>
      <c r="F24">
        <v>16.083250000000003</v>
      </c>
      <c r="G24">
        <v>9.5779999999999976</v>
      </c>
      <c r="H24">
        <v>30.996500000000005</v>
      </c>
      <c r="I24">
        <v>17.911000000000001</v>
      </c>
      <c r="J24">
        <v>0</v>
      </c>
      <c r="K24">
        <v>12.64875</v>
      </c>
      <c r="L24">
        <v>22.667750000000009</v>
      </c>
      <c r="M24">
        <v>0</v>
      </c>
      <c r="N24">
        <v>0</v>
      </c>
      <c r="O24">
        <v>15.088249999999999</v>
      </c>
      <c r="P24">
        <v>40.066499999999998</v>
      </c>
      <c r="Q24">
        <v>25.349499999999981</v>
      </c>
      <c r="R24">
        <v>39.80425000000001</v>
      </c>
      <c r="S24">
        <v>3.4242500000000011</v>
      </c>
      <c r="T24">
        <v>6.8317499999999978</v>
      </c>
      <c r="U24">
        <v>6.1502500000000007</v>
      </c>
      <c r="V24">
        <v>40.164750000000005</v>
      </c>
      <c r="W24">
        <v>10.310250000000003</v>
      </c>
      <c r="X24">
        <v>27.178000000000008</v>
      </c>
      <c r="Y24">
        <v>62.206250000000004</v>
      </c>
      <c r="Z24">
        <v>8.3010000000000002</v>
      </c>
      <c r="AA24">
        <v>18.329000000000001</v>
      </c>
      <c r="AB24">
        <v>6.9417499999999999</v>
      </c>
      <c r="AC24">
        <v>5.0302499999999997</v>
      </c>
      <c r="AD24">
        <v>20.218249999999998</v>
      </c>
      <c r="AE24">
        <v>19.737500000000001</v>
      </c>
      <c r="AF24">
        <v>33.990000000000009</v>
      </c>
      <c r="AG24">
        <v>18.391249999999999</v>
      </c>
      <c r="AH24">
        <v>7.3040000000000012</v>
      </c>
      <c r="AI24">
        <v>34.272750000000002</v>
      </c>
      <c r="AJ24">
        <v>7.650000000000004E-2</v>
      </c>
      <c r="AK24">
        <v>61.498500000000007</v>
      </c>
      <c r="AL24">
        <v>37.661749999999998</v>
      </c>
      <c r="AM24">
        <v>8.5754999999999981</v>
      </c>
      <c r="AN24">
        <v>45.782499999999978</v>
      </c>
      <c r="AO24">
        <v>0</v>
      </c>
      <c r="AP24">
        <v>40.387250000000002</v>
      </c>
      <c r="AQ24">
        <v>16.607999999999997</v>
      </c>
      <c r="AR24">
        <v>0</v>
      </c>
      <c r="AS24">
        <v>26.265500000000003</v>
      </c>
      <c r="AT24">
        <v>40.218749999999993</v>
      </c>
      <c r="AU24">
        <v>10.572500000000002</v>
      </c>
      <c r="AV24">
        <v>36.475500000000004</v>
      </c>
      <c r="AW24">
        <v>15.196749999999998</v>
      </c>
      <c r="AX24">
        <v>34.196500000000007</v>
      </c>
      <c r="AY24">
        <v>33.724000000000004</v>
      </c>
      <c r="AZ24">
        <v>3.9230000000000023</v>
      </c>
      <c r="BA24">
        <v>5.7627500000000005</v>
      </c>
      <c r="BB24">
        <v>6.2335000000000029</v>
      </c>
      <c r="BC24">
        <v>20.355000000000011</v>
      </c>
      <c r="BD24">
        <v>0</v>
      </c>
      <c r="BE24">
        <v>29.36450000000001</v>
      </c>
      <c r="BF24">
        <v>7.650000000000004E-2</v>
      </c>
      <c r="BG24">
        <v>168.46250000000003</v>
      </c>
      <c r="BH24">
        <v>2.1107499999999995</v>
      </c>
      <c r="BI24">
        <v>0</v>
      </c>
      <c r="BJ24">
        <v>0</v>
      </c>
    </row>
    <row r="25" spans="1:62" x14ac:dyDescent="0.25">
      <c r="A25" s="1">
        <v>43489</v>
      </c>
      <c r="B25">
        <v>0</v>
      </c>
      <c r="C25">
        <v>49.532249999999976</v>
      </c>
      <c r="D25">
        <v>27.249500000000005</v>
      </c>
      <c r="E25">
        <v>12.492750000000008</v>
      </c>
      <c r="F25">
        <v>13.950999999999997</v>
      </c>
      <c r="G25">
        <v>8.3907500000000024</v>
      </c>
      <c r="H25">
        <v>29.185250000000007</v>
      </c>
      <c r="I25">
        <v>16.719999999999995</v>
      </c>
      <c r="J25">
        <v>0</v>
      </c>
      <c r="K25">
        <v>10.837999999999997</v>
      </c>
      <c r="L25">
        <v>19.237500000000004</v>
      </c>
      <c r="M25">
        <v>0</v>
      </c>
      <c r="N25">
        <v>0</v>
      </c>
      <c r="O25">
        <v>14.117500000000001</v>
      </c>
      <c r="P25">
        <v>33.473500000000001</v>
      </c>
      <c r="Q25">
        <v>18.640250000000005</v>
      </c>
      <c r="R25">
        <v>32.047499999999999</v>
      </c>
      <c r="S25">
        <v>0</v>
      </c>
      <c r="T25">
        <v>6.4525000000000006</v>
      </c>
      <c r="U25">
        <v>5.5492499999999989</v>
      </c>
      <c r="V25">
        <v>39.072750000000013</v>
      </c>
      <c r="W25">
        <v>8.5947499999999994</v>
      </c>
      <c r="X25">
        <v>19.719749999999994</v>
      </c>
      <c r="Y25">
        <v>41.887000000000008</v>
      </c>
      <c r="Z25">
        <v>6.9025000000000007</v>
      </c>
      <c r="AA25">
        <v>16.388499999999997</v>
      </c>
      <c r="AB25">
        <v>5.2480000000000011</v>
      </c>
      <c r="AC25">
        <v>4.2017500000000014</v>
      </c>
      <c r="AD25">
        <v>15.827750000000009</v>
      </c>
      <c r="AE25">
        <v>17.651249999999997</v>
      </c>
      <c r="AF25">
        <v>27.993749999999999</v>
      </c>
      <c r="AG25">
        <v>14.389749999999999</v>
      </c>
      <c r="AH25">
        <v>6.2515000000000009</v>
      </c>
      <c r="AI25">
        <v>30.230249999999987</v>
      </c>
      <c r="AJ25">
        <v>5.3750000000000041E-2</v>
      </c>
      <c r="AK25">
        <v>52.694750000000013</v>
      </c>
      <c r="AL25">
        <v>34.917750000000005</v>
      </c>
      <c r="AM25">
        <v>7.1907499999999995</v>
      </c>
      <c r="AN25">
        <v>41.184999999999995</v>
      </c>
      <c r="AO25">
        <v>0</v>
      </c>
      <c r="AP25">
        <v>33.600500000000004</v>
      </c>
      <c r="AQ25">
        <v>16.607999999999997</v>
      </c>
      <c r="AR25">
        <v>0</v>
      </c>
      <c r="AS25">
        <v>22.857249999999997</v>
      </c>
      <c r="AT25">
        <v>36.918500000000009</v>
      </c>
      <c r="AU25">
        <v>8.4224999999999977</v>
      </c>
      <c r="AV25">
        <v>35.553750000000008</v>
      </c>
      <c r="AW25">
        <v>13.3025</v>
      </c>
      <c r="AX25">
        <v>27.919000000000008</v>
      </c>
      <c r="AY25">
        <v>28.773250000000001</v>
      </c>
      <c r="AZ25">
        <v>3.2950000000000013</v>
      </c>
      <c r="BA25">
        <v>4.9790000000000028</v>
      </c>
      <c r="BB25">
        <v>5.7807499999999967</v>
      </c>
      <c r="BC25">
        <v>19.266999999999996</v>
      </c>
      <c r="BD25">
        <v>0</v>
      </c>
      <c r="BE25">
        <v>46.674250000000001</v>
      </c>
      <c r="BF25">
        <v>5.3750000000000041E-2</v>
      </c>
      <c r="BG25">
        <v>147.94249999999991</v>
      </c>
      <c r="BH25">
        <v>1.4315</v>
      </c>
      <c r="BI25">
        <v>0</v>
      </c>
      <c r="BJ25">
        <v>0</v>
      </c>
    </row>
    <row r="26" spans="1:62" x14ac:dyDescent="0.25">
      <c r="A26" s="1">
        <v>43490</v>
      </c>
      <c r="B26">
        <v>0</v>
      </c>
      <c r="C26">
        <v>31.645750000000003</v>
      </c>
      <c r="D26">
        <v>23.921000000000003</v>
      </c>
      <c r="E26">
        <v>11.661500000000009</v>
      </c>
      <c r="F26">
        <v>12.460999999999999</v>
      </c>
      <c r="G26">
        <v>7.7674999999999992</v>
      </c>
      <c r="H26">
        <v>28.726250000000011</v>
      </c>
      <c r="I26">
        <v>13.4605</v>
      </c>
      <c r="J26">
        <v>0</v>
      </c>
      <c r="K26">
        <v>9.0964999999999971</v>
      </c>
      <c r="L26">
        <v>18.053250000000002</v>
      </c>
      <c r="M26">
        <v>0</v>
      </c>
      <c r="N26">
        <v>0</v>
      </c>
      <c r="O26">
        <v>13.543999999999993</v>
      </c>
      <c r="P26">
        <v>28.907499999999995</v>
      </c>
      <c r="Q26">
        <v>17.11525</v>
      </c>
      <c r="R26">
        <v>31.006500000000013</v>
      </c>
      <c r="S26">
        <v>0</v>
      </c>
      <c r="T26">
        <v>5.8705000000000007</v>
      </c>
      <c r="U26">
        <v>5.1765000000000017</v>
      </c>
      <c r="V26">
        <v>35.073749999999997</v>
      </c>
      <c r="W26">
        <v>8.1662499999999998</v>
      </c>
      <c r="X26">
        <v>21.224249999999994</v>
      </c>
      <c r="Y26">
        <v>45.330749999999988</v>
      </c>
      <c r="Z26">
        <v>5.8135000000000012</v>
      </c>
      <c r="AA26">
        <v>15.197250000000004</v>
      </c>
      <c r="AB26">
        <v>4.5617499999999991</v>
      </c>
      <c r="AC26">
        <v>4.2462499999999999</v>
      </c>
      <c r="AD26">
        <v>16.866500000000006</v>
      </c>
      <c r="AE26">
        <v>15.577250000000003</v>
      </c>
      <c r="AF26">
        <v>26.460249999999998</v>
      </c>
      <c r="AG26">
        <v>12.592999999999998</v>
      </c>
      <c r="AH26">
        <v>6.9112499999999999</v>
      </c>
      <c r="AI26">
        <v>25.17925</v>
      </c>
      <c r="AJ26">
        <v>5.4000000000000034E-2</v>
      </c>
      <c r="AK26">
        <v>44.883000000000031</v>
      </c>
      <c r="AL26">
        <v>39.390750000000004</v>
      </c>
      <c r="AM26">
        <v>6.2819999999999956</v>
      </c>
      <c r="AN26">
        <v>36.537500000000001</v>
      </c>
      <c r="AO26">
        <v>0</v>
      </c>
      <c r="AP26">
        <v>31.138500000000004</v>
      </c>
      <c r="AQ26">
        <v>16.607999999999997</v>
      </c>
      <c r="AR26">
        <v>0</v>
      </c>
      <c r="AS26">
        <v>20.624999999999996</v>
      </c>
      <c r="AT26">
        <v>33.862000000000009</v>
      </c>
      <c r="AU26">
        <v>7.9630000000000001</v>
      </c>
      <c r="AV26">
        <v>34.072000000000017</v>
      </c>
      <c r="AW26">
        <v>12.432750000000004</v>
      </c>
      <c r="AX26">
        <v>24.10424999999999</v>
      </c>
      <c r="AY26">
        <v>28.254999999999999</v>
      </c>
      <c r="AZ26">
        <v>3.1187500000000004</v>
      </c>
      <c r="BA26">
        <v>4.8825000000000029</v>
      </c>
      <c r="BB26">
        <v>5.1952499999999997</v>
      </c>
      <c r="BC26">
        <v>18.268249999999995</v>
      </c>
      <c r="BD26">
        <v>0</v>
      </c>
      <c r="BE26">
        <v>41.342250000000007</v>
      </c>
      <c r="BF26">
        <v>5.4000000000000034E-2</v>
      </c>
      <c r="BG26">
        <v>139.25500000000002</v>
      </c>
      <c r="BH26">
        <v>1.4194999999999998</v>
      </c>
      <c r="BI26">
        <v>0</v>
      </c>
      <c r="BJ26">
        <v>0</v>
      </c>
    </row>
    <row r="27" spans="1:62" x14ac:dyDescent="0.25">
      <c r="A27" s="1">
        <v>43491</v>
      </c>
      <c r="B27">
        <v>0</v>
      </c>
      <c r="C27">
        <v>24.903999999999996</v>
      </c>
      <c r="D27">
        <v>21.993750000000002</v>
      </c>
      <c r="E27">
        <v>10.09925</v>
      </c>
      <c r="F27">
        <v>8.4272500000000008</v>
      </c>
      <c r="G27">
        <v>5.4469999999999965</v>
      </c>
      <c r="H27">
        <v>27.077000000000009</v>
      </c>
      <c r="I27">
        <v>17.769499999999997</v>
      </c>
      <c r="J27">
        <v>0</v>
      </c>
      <c r="K27">
        <v>5.7087500000000011</v>
      </c>
      <c r="L27">
        <v>14.458500000000001</v>
      </c>
      <c r="M27">
        <v>0</v>
      </c>
      <c r="N27">
        <v>0</v>
      </c>
      <c r="O27">
        <v>11.292000000000005</v>
      </c>
      <c r="P27">
        <v>18.018500000000003</v>
      </c>
      <c r="Q27">
        <v>13.933249999999997</v>
      </c>
      <c r="R27">
        <v>28.060749999999999</v>
      </c>
      <c r="S27">
        <v>0</v>
      </c>
      <c r="T27">
        <v>3.4969999999999999</v>
      </c>
      <c r="U27">
        <v>4.6072499999999996</v>
      </c>
      <c r="V27">
        <v>34.638249999999992</v>
      </c>
      <c r="W27">
        <v>5.5377500000000008</v>
      </c>
      <c r="X27">
        <v>16.528500000000001</v>
      </c>
      <c r="Y27">
        <v>28.557749999999999</v>
      </c>
      <c r="Z27">
        <v>3.3587499999999997</v>
      </c>
      <c r="AA27">
        <v>12.764749999999999</v>
      </c>
      <c r="AB27">
        <v>1.4049999999999998</v>
      </c>
      <c r="AC27">
        <v>0.77974999999999983</v>
      </c>
      <c r="AD27">
        <v>14.68375</v>
      </c>
      <c r="AE27">
        <v>11.763000000000002</v>
      </c>
      <c r="AF27">
        <v>21.988250000000004</v>
      </c>
      <c r="AG27">
        <v>7.2110000000000021</v>
      </c>
      <c r="AH27">
        <v>6.4585000000000017</v>
      </c>
      <c r="AI27">
        <v>18.568750000000001</v>
      </c>
      <c r="AJ27">
        <v>3.7500000000000019E-2</v>
      </c>
      <c r="AK27">
        <v>9.6102500000000024</v>
      </c>
      <c r="AL27">
        <v>31.85</v>
      </c>
      <c r="AM27">
        <v>3.6969999999999996</v>
      </c>
      <c r="AN27">
        <v>31.640000000000011</v>
      </c>
      <c r="AO27">
        <v>0</v>
      </c>
      <c r="AP27">
        <v>27.170750000000009</v>
      </c>
      <c r="AQ27">
        <v>16.607999999999997</v>
      </c>
      <c r="AR27">
        <v>0</v>
      </c>
      <c r="AS27">
        <v>13.054999999999998</v>
      </c>
      <c r="AT27">
        <v>33.820250000000009</v>
      </c>
      <c r="AU27">
        <v>5.9137500000000029</v>
      </c>
      <c r="AV27">
        <v>28.551000000000009</v>
      </c>
      <c r="AW27">
        <v>11.692750000000004</v>
      </c>
      <c r="AX27">
        <v>18.71299999999999</v>
      </c>
      <c r="AY27">
        <v>24.231000000000005</v>
      </c>
      <c r="AZ27">
        <v>0.36174999999999952</v>
      </c>
      <c r="BA27">
        <v>4.8967500000000008</v>
      </c>
      <c r="BB27">
        <v>4.6442499999999995</v>
      </c>
      <c r="BC27">
        <v>18.072249999999997</v>
      </c>
      <c r="BD27">
        <v>0</v>
      </c>
      <c r="BE27">
        <v>23.479749999999996</v>
      </c>
      <c r="BF27">
        <v>3.7500000000000019E-2</v>
      </c>
      <c r="BG27">
        <v>130.41999999999996</v>
      </c>
      <c r="BH27">
        <v>0.55674999999999997</v>
      </c>
      <c r="BI27">
        <v>0</v>
      </c>
      <c r="BJ27">
        <v>0</v>
      </c>
    </row>
    <row r="28" spans="1:62" x14ac:dyDescent="0.25">
      <c r="A28" s="1">
        <v>43492</v>
      </c>
      <c r="B28">
        <v>0</v>
      </c>
      <c r="C28">
        <v>25.298500000000011</v>
      </c>
      <c r="D28">
        <v>23.223499999999991</v>
      </c>
      <c r="E28">
        <v>9.177999999999999</v>
      </c>
      <c r="F28">
        <v>7.5570000000000013</v>
      </c>
      <c r="G28">
        <v>4.5385</v>
      </c>
      <c r="H28">
        <v>26.859750000000016</v>
      </c>
      <c r="I28">
        <v>15.44725</v>
      </c>
      <c r="J28">
        <v>0</v>
      </c>
      <c r="K28">
        <v>5.8169999999999984</v>
      </c>
      <c r="L28">
        <v>15.637000000000002</v>
      </c>
      <c r="M28">
        <v>0</v>
      </c>
      <c r="N28">
        <v>0</v>
      </c>
      <c r="O28">
        <v>8.6652499999999986</v>
      </c>
      <c r="P28">
        <v>19.406999999999993</v>
      </c>
      <c r="Q28">
        <v>14.619999999999994</v>
      </c>
      <c r="R28">
        <v>28.14425000000001</v>
      </c>
      <c r="S28">
        <v>0</v>
      </c>
      <c r="T28">
        <v>3.2397500000000008</v>
      </c>
      <c r="U28">
        <v>4.451249999999999</v>
      </c>
      <c r="V28">
        <v>31.294750000000018</v>
      </c>
      <c r="W28">
        <v>5.721750000000001</v>
      </c>
      <c r="X28">
        <v>19.91125000000001</v>
      </c>
      <c r="Y28">
        <v>20.926999999999992</v>
      </c>
      <c r="Z28">
        <v>4.2964999999999991</v>
      </c>
      <c r="AA28">
        <v>13.133750000000001</v>
      </c>
      <c r="AB28">
        <v>1.6104999999999994</v>
      </c>
      <c r="AC28">
        <v>1.054</v>
      </c>
      <c r="AD28">
        <v>16.399750000000001</v>
      </c>
      <c r="AE28">
        <v>11.012500000000003</v>
      </c>
      <c r="AF28">
        <v>22.578499999999991</v>
      </c>
      <c r="AG28">
        <v>7.2507500000000036</v>
      </c>
      <c r="AH28">
        <v>6.3825000000000003</v>
      </c>
      <c r="AI28">
        <v>20.680250000000004</v>
      </c>
      <c r="AJ28">
        <v>3.3500000000000023E-2</v>
      </c>
      <c r="AK28">
        <v>11.485000000000007</v>
      </c>
      <c r="AL28">
        <v>29.014500000000002</v>
      </c>
      <c r="AM28">
        <v>3.9959999999999982</v>
      </c>
      <c r="AN28">
        <v>33.844999999999985</v>
      </c>
      <c r="AO28">
        <v>0</v>
      </c>
      <c r="AP28">
        <v>29.479250000000008</v>
      </c>
      <c r="AQ28">
        <v>16.607999999999997</v>
      </c>
      <c r="AR28">
        <v>0</v>
      </c>
      <c r="AS28">
        <v>14.4475</v>
      </c>
      <c r="AT28">
        <v>33.893499999999996</v>
      </c>
      <c r="AU28">
        <v>4.6369999999999996</v>
      </c>
      <c r="AV28">
        <v>28.650000000000013</v>
      </c>
      <c r="AW28">
        <v>12.266749999999996</v>
      </c>
      <c r="AX28">
        <v>21.226749999999996</v>
      </c>
      <c r="AY28">
        <v>25.5945</v>
      </c>
      <c r="AZ28">
        <v>0.44249999999999967</v>
      </c>
      <c r="BA28">
        <v>5.1037500000000007</v>
      </c>
      <c r="BB28">
        <v>4.5775000000000015</v>
      </c>
      <c r="BC28">
        <v>17.723749999999999</v>
      </c>
      <c r="BD28">
        <v>0</v>
      </c>
      <c r="BE28">
        <v>24.814499999999988</v>
      </c>
      <c r="BF28">
        <v>3.3500000000000023E-2</v>
      </c>
      <c r="BG28">
        <v>135.14974999999995</v>
      </c>
      <c r="BH28">
        <v>0.59500000000000008</v>
      </c>
      <c r="BI28">
        <v>0</v>
      </c>
      <c r="BJ28">
        <v>0</v>
      </c>
    </row>
    <row r="29" spans="1:62" x14ac:dyDescent="0.25">
      <c r="A29" s="1">
        <v>43493</v>
      </c>
      <c r="B29">
        <v>0</v>
      </c>
      <c r="C29">
        <v>25.315250000000002</v>
      </c>
      <c r="D29">
        <v>22.935000000000002</v>
      </c>
      <c r="E29">
        <v>9.9062500000000036</v>
      </c>
      <c r="F29">
        <v>11.568500000000006</v>
      </c>
      <c r="G29">
        <v>7.8707499999999992</v>
      </c>
      <c r="H29">
        <v>25.820249999999998</v>
      </c>
      <c r="I29">
        <v>14.352500000000003</v>
      </c>
      <c r="J29">
        <v>0</v>
      </c>
      <c r="K29">
        <v>7.0229999999999988</v>
      </c>
      <c r="L29">
        <v>18.948749999999993</v>
      </c>
      <c r="M29">
        <v>0</v>
      </c>
      <c r="N29">
        <v>0</v>
      </c>
      <c r="O29">
        <v>12.791000000000006</v>
      </c>
      <c r="P29">
        <v>26.255749999999992</v>
      </c>
      <c r="Q29">
        <v>16.679499999999997</v>
      </c>
      <c r="R29">
        <v>31.185500000000005</v>
      </c>
      <c r="S29">
        <v>0</v>
      </c>
      <c r="T29">
        <v>5.3142500000000013</v>
      </c>
      <c r="U29">
        <v>4.2662499999999985</v>
      </c>
      <c r="V29">
        <v>32.83625</v>
      </c>
      <c r="W29">
        <v>7.3467499999999992</v>
      </c>
      <c r="X29">
        <v>16.280250000000009</v>
      </c>
      <c r="Y29">
        <v>36.818749999999994</v>
      </c>
      <c r="Z29">
        <v>5.118000000000003</v>
      </c>
      <c r="AA29">
        <v>13.609749999999998</v>
      </c>
      <c r="AB29">
        <v>4.4764999999999988</v>
      </c>
      <c r="AC29">
        <v>2.4102499999999996</v>
      </c>
      <c r="AD29">
        <v>17.231000000000002</v>
      </c>
      <c r="AE29">
        <v>13.115749999999998</v>
      </c>
      <c r="AF29">
        <v>25.246000000000006</v>
      </c>
      <c r="AG29">
        <v>11.775250000000009</v>
      </c>
      <c r="AH29">
        <v>5.3202499999999979</v>
      </c>
      <c r="AI29">
        <v>22.906249999999996</v>
      </c>
      <c r="AJ29">
        <v>3.1500000000000021E-2</v>
      </c>
      <c r="AK29">
        <v>46.064750000000018</v>
      </c>
      <c r="AL29">
        <v>36.3005</v>
      </c>
      <c r="AM29">
        <v>5.2655000000000003</v>
      </c>
      <c r="AN29">
        <v>33.425000000000004</v>
      </c>
      <c r="AO29">
        <v>0</v>
      </c>
      <c r="AP29">
        <v>28.174250000000004</v>
      </c>
      <c r="AQ29">
        <v>16.607999999999997</v>
      </c>
      <c r="AR29">
        <v>0</v>
      </c>
      <c r="AS29">
        <v>19.67724999999999</v>
      </c>
      <c r="AT29">
        <v>32.9285</v>
      </c>
      <c r="AU29">
        <v>5.2672499999999998</v>
      </c>
      <c r="AV29">
        <v>31.622500000000013</v>
      </c>
      <c r="AW29">
        <v>11.551000000000002</v>
      </c>
      <c r="AX29">
        <v>22.435000000000006</v>
      </c>
      <c r="AY29">
        <v>26.421749999999999</v>
      </c>
      <c r="AZ29">
        <v>2.3732500000000014</v>
      </c>
      <c r="BA29">
        <v>4.3617499999999998</v>
      </c>
      <c r="BB29">
        <v>5.1482500000000018</v>
      </c>
      <c r="BC29">
        <v>18.243249999999996</v>
      </c>
      <c r="BD29">
        <v>0</v>
      </c>
      <c r="BE29">
        <v>37.360000000000007</v>
      </c>
      <c r="BF29">
        <v>3.1500000000000021E-2</v>
      </c>
      <c r="BG29">
        <v>127.47199999999989</v>
      </c>
      <c r="BH29">
        <v>1.1160000000000001</v>
      </c>
      <c r="BI29">
        <v>0</v>
      </c>
      <c r="BJ29">
        <v>0</v>
      </c>
    </row>
    <row r="30" spans="1:62" x14ac:dyDescent="0.25">
      <c r="A30" s="1">
        <v>43494</v>
      </c>
      <c r="B30">
        <v>0</v>
      </c>
      <c r="C30">
        <v>26.18</v>
      </c>
      <c r="D30">
        <v>22.427750000000007</v>
      </c>
      <c r="E30">
        <v>10.716500000000002</v>
      </c>
      <c r="F30">
        <v>12.83375</v>
      </c>
      <c r="G30">
        <v>7.7160000000000029</v>
      </c>
      <c r="H30">
        <v>25.233749999999997</v>
      </c>
      <c r="I30">
        <v>15.432</v>
      </c>
      <c r="J30">
        <v>0</v>
      </c>
      <c r="K30">
        <v>6.9852500000000015</v>
      </c>
      <c r="L30">
        <v>25.627500000000019</v>
      </c>
      <c r="M30">
        <v>0</v>
      </c>
      <c r="N30">
        <v>0</v>
      </c>
      <c r="O30">
        <v>13.336750000000004</v>
      </c>
      <c r="P30">
        <v>28.337999999999997</v>
      </c>
      <c r="Q30">
        <v>16.491500000000002</v>
      </c>
      <c r="R30">
        <v>33.675249999999998</v>
      </c>
      <c r="S30">
        <v>0</v>
      </c>
      <c r="T30">
        <v>5.2247500000000011</v>
      </c>
      <c r="U30">
        <v>3.6930000000000005</v>
      </c>
      <c r="V30">
        <v>34.425749999999987</v>
      </c>
      <c r="W30">
        <v>7.4012499999999992</v>
      </c>
      <c r="X30">
        <v>13.859500000000004</v>
      </c>
      <c r="Y30">
        <v>35.181000000000004</v>
      </c>
      <c r="Z30">
        <v>3.9024999999999985</v>
      </c>
      <c r="AA30">
        <v>12.537000000000003</v>
      </c>
      <c r="AB30">
        <v>4.158500000000001</v>
      </c>
      <c r="AC30">
        <v>2.8294999999999999</v>
      </c>
      <c r="AD30">
        <v>17.006250000000001</v>
      </c>
      <c r="AE30">
        <v>12.815750000000003</v>
      </c>
      <c r="AF30">
        <v>23.875499999999995</v>
      </c>
      <c r="AG30">
        <v>12.552500000000006</v>
      </c>
      <c r="AH30">
        <v>4.6467500000000008</v>
      </c>
      <c r="AI30">
        <v>22.714500000000005</v>
      </c>
      <c r="AJ30">
        <v>2.4750000000000015E-2</v>
      </c>
      <c r="AK30">
        <v>45.358250000000019</v>
      </c>
      <c r="AL30">
        <v>36.302500000000009</v>
      </c>
      <c r="AM30">
        <v>5.2674999999999992</v>
      </c>
      <c r="AN30">
        <v>40.732500000000016</v>
      </c>
      <c r="AO30">
        <v>0</v>
      </c>
      <c r="AP30">
        <v>28.162500000000005</v>
      </c>
      <c r="AQ30">
        <v>16.607999999999997</v>
      </c>
      <c r="AR30">
        <v>0</v>
      </c>
      <c r="AS30">
        <v>18.902500000000003</v>
      </c>
      <c r="AT30">
        <v>31.515750000000015</v>
      </c>
      <c r="AU30">
        <v>4.4402500000000007</v>
      </c>
      <c r="AV30">
        <v>33.063500000000012</v>
      </c>
      <c r="AW30">
        <v>12.956750000000001</v>
      </c>
      <c r="AX30">
        <v>23.336000000000002</v>
      </c>
      <c r="AY30">
        <v>22.628999999999991</v>
      </c>
      <c r="AZ30">
        <v>2.7067500000000009</v>
      </c>
      <c r="BA30">
        <v>4.2377499999999992</v>
      </c>
      <c r="BB30">
        <v>4.9807499999999996</v>
      </c>
      <c r="BC30">
        <v>17.429749999999995</v>
      </c>
      <c r="BD30">
        <v>0</v>
      </c>
      <c r="BE30">
        <v>39.146499999999982</v>
      </c>
      <c r="BF30">
        <v>2.4750000000000015E-2</v>
      </c>
      <c r="BG30">
        <v>123.22574999999996</v>
      </c>
      <c r="BH30">
        <v>0.9135000000000002</v>
      </c>
      <c r="BI30">
        <v>0</v>
      </c>
      <c r="BJ30">
        <v>0</v>
      </c>
    </row>
    <row r="31" spans="1:62" x14ac:dyDescent="0.25">
      <c r="A31" s="1">
        <v>43495</v>
      </c>
      <c r="B31">
        <v>0</v>
      </c>
      <c r="C31">
        <v>27.480750000000004</v>
      </c>
      <c r="D31">
        <v>23.878499999999999</v>
      </c>
      <c r="E31">
        <v>12.084749999999998</v>
      </c>
      <c r="F31">
        <v>10.524000000000004</v>
      </c>
      <c r="G31">
        <v>7.8302499999999995</v>
      </c>
      <c r="H31">
        <v>27.195250000000001</v>
      </c>
      <c r="I31">
        <v>16.293749999999996</v>
      </c>
      <c r="J31">
        <v>0</v>
      </c>
      <c r="K31">
        <v>6.9832499999999982</v>
      </c>
      <c r="L31">
        <v>26.674249999999997</v>
      </c>
      <c r="M31">
        <v>0</v>
      </c>
      <c r="N31">
        <v>0</v>
      </c>
      <c r="O31">
        <v>13.579500000000003</v>
      </c>
      <c r="P31">
        <v>31.95975</v>
      </c>
      <c r="Q31">
        <v>16.459000000000003</v>
      </c>
      <c r="R31">
        <v>35.073000000000022</v>
      </c>
      <c r="S31">
        <v>0</v>
      </c>
      <c r="T31">
        <v>5.7657499999999997</v>
      </c>
      <c r="U31">
        <v>3.9812500000000011</v>
      </c>
      <c r="V31">
        <v>36.250249999999994</v>
      </c>
      <c r="W31">
        <v>7.3467500000000019</v>
      </c>
      <c r="X31">
        <v>13.763500000000006</v>
      </c>
      <c r="Y31">
        <v>35.411250000000003</v>
      </c>
      <c r="Z31">
        <v>2.6790000000000012</v>
      </c>
      <c r="AA31">
        <v>12.552500000000002</v>
      </c>
      <c r="AB31">
        <v>4.3807499999999999</v>
      </c>
      <c r="AC31">
        <v>2.8340000000000014</v>
      </c>
      <c r="AD31">
        <v>16.601500000000005</v>
      </c>
      <c r="AE31">
        <v>14.019</v>
      </c>
      <c r="AF31">
        <v>25.638999999999999</v>
      </c>
      <c r="AG31">
        <v>13.775500000000005</v>
      </c>
      <c r="AH31">
        <v>4.6972500000000013</v>
      </c>
      <c r="AI31">
        <v>24.747250000000005</v>
      </c>
      <c r="AJ31">
        <v>3.1250000000000021E-2</v>
      </c>
      <c r="AK31">
        <v>38.031999999999996</v>
      </c>
      <c r="AL31">
        <v>36.781749999999995</v>
      </c>
      <c r="AM31">
        <v>5.5622500000000006</v>
      </c>
      <c r="AN31">
        <v>37.677500000000009</v>
      </c>
      <c r="AO31">
        <v>0</v>
      </c>
      <c r="AP31">
        <v>28.809749999999987</v>
      </c>
      <c r="AQ31">
        <v>16.607999999999997</v>
      </c>
      <c r="AR31">
        <v>0</v>
      </c>
      <c r="AS31">
        <v>20.004249999999992</v>
      </c>
      <c r="AT31">
        <v>30.282249999999994</v>
      </c>
      <c r="AU31">
        <v>5.4567500000000004</v>
      </c>
      <c r="AV31">
        <v>33.86675000000001</v>
      </c>
      <c r="AW31">
        <v>12.661000000000003</v>
      </c>
      <c r="AX31">
        <v>23.605999999999998</v>
      </c>
      <c r="AY31">
        <v>18.594750000000008</v>
      </c>
      <c r="AZ31">
        <v>2.5947499999999999</v>
      </c>
      <c r="BA31">
        <v>4.2477500000000017</v>
      </c>
      <c r="BB31">
        <v>8.2337500000000006</v>
      </c>
      <c r="BC31">
        <v>18.259999999999994</v>
      </c>
      <c r="BD31">
        <v>0</v>
      </c>
      <c r="BE31">
        <v>38.211749999999995</v>
      </c>
      <c r="BF31">
        <v>3.1250000000000021E-2</v>
      </c>
      <c r="BG31">
        <v>123.14999999999993</v>
      </c>
      <c r="BH31">
        <v>1.145</v>
      </c>
      <c r="BI31">
        <v>0</v>
      </c>
      <c r="BJ31">
        <v>0</v>
      </c>
    </row>
    <row r="32" spans="1:62" x14ac:dyDescent="0.25">
      <c r="A32" s="1">
        <v>43496</v>
      </c>
      <c r="B32">
        <v>0</v>
      </c>
      <c r="C32">
        <v>27.998500000000007</v>
      </c>
      <c r="D32">
        <v>29.343749999999996</v>
      </c>
      <c r="E32">
        <v>13.815250000000002</v>
      </c>
      <c r="F32">
        <v>16.718749999999993</v>
      </c>
      <c r="G32">
        <v>8.2010000000000023</v>
      </c>
      <c r="H32">
        <v>26.340000000000003</v>
      </c>
      <c r="I32">
        <v>17.670750000000005</v>
      </c>
      <c r="J32">
        <v>0</v>
      </c>
      <c r="K32">
        <v>9.2127499999999998</v>
      </c>
      <c r="L32">
        <v>32.069250000000011</v>
      </c>
      <c r="M32">
        <v>0</v>
      </c>
      <c r="N32">
        <v>0</v>
      </c>
      <c r="O32">
        <v>14.384500000000001</v>
      </c>
      <c r="P32">
        <v>34.194000000000017</v>
      </c>
      <c r="Q32">
        <v>20.072500000000002</v>
      </c>
      <c r="R32">
        <v>39.443250000000006</v>
      </c>
      <c r="S32">
        <v>0</v>
      </c>
      <c r="T32">
        <v>7.3342499999999999</v>
      </c>
      <c r="U32">
        <v>4.8875000000000002</v>
      </c>
      <c r="V32">
        <v>39.152750000000019</v>
      </c>
      <c r="W32">
        <v>10.182000000000004</v>
      </c>
      <c r="X32">
        <v>17.867499999999996</v>
      </c>
      <c r="Y32">
        <v>49.401749999999979</v>
      </c>
      <c r="Z32">
        <v>4.5502500000000019</v>
      </c>
      <c r="AA32">
        <v>15.619499999999995</v>
      </c>
      <c r="AB32">
        <v>6.1970000000000018</v>
      </c>
      <c r="AC32">
        <v>4.4024999999999999</v>
      </c>
      <c r="AD32">
        <v>19.882999999999999</v>
      </c>
      <c r="AE32">
        <v>16.989999999999995</v>
      </c>
      <c r="AF32">
        <v>28.943250000000003</v>
      </c>
      <c r="AG32">
        <v>17.922250000000005</v>
      </c>
      <c r="AH32">
        <v>6.5547500000000003</v>
      </c>
      <c r="AI32">
        <v>29.67175000000001</v>
      </c>
      <c r="AJ32">
        <v>3.8500000000000027E-2</v>
      </c>
      <c r="AK32">
        <v>47.036999999999999</v>
      </c>
      <c r="AL32">
        <v>36.374749999999999</v>
      </c>
      <c r="AM32">
        <v>6.9802500000000025</v>
      </c>
      <c r="AN32">
        <v>42.527500000000011</v>
      </c>
      <c r="AO32">
        <v>0</v>
      </c>
      <c r="AP32">
        <v>33.628250000000001</v>
      </c>
      <c r="AQ32">
        <v>16.607999999999997</v>
      </c>
      <c r="AR32">
        <v>0</v>
      </c>
      <c r="AS32">
        <v>22.48149999999999</v>
      </c>
      <c r="AT32">
        <v>37.01424999999999</v>
      </c>
      <c r="AU32">
        <v>5.9417500000000025</v>
      </c>
      <c r="AV32">
        <v>29.425750000000015</v>
      </c>
      <c r="AW32">
        <v>14.720750000000006</v>
      </c>
      <c r="AX32">
        <v>29.367750000000012</v>
      </c>
      <c r="AY32">
        <v>23.043250000000004</v>
      </c>
      <c r="AZ32">
        <v>3.4077500000000005</v>
      </c>
      <c r="BA32">
        <v>4.9892499999999993</v>
      </c>
      <c r="BB32">
        <v>14.756999999999996</v>
      </c>
      <c r="BC32">
        <v>18.594499999999993</v>
      </c>
      <c r="BD32">
        <v>0</v>
      </c>
      <c r="BE32">
        <v>45.54975000000001</v>
      </c>
      <c r="BF32">
        <v>3.8500000000000027E-2</v>
      </c>
      <c r="BG32">
        <v>143.89899999999989</v>
      </c>
      <c r="BH32">
        <v>1.5094999999999996</v>
      </c>
      <c r="BI32">
        <v>0</v>
      </c>
      <c r="BJ32">
        <v>0</v>
      </c>
    </row>
    <row r="33" spans="1:62" x14ac:dyDescent="0.25">
      <c r="A33" s="1">
        <v>43497</v>
      </c>
      <c r="B33">
        <v>0</v>
      </c>
      <c r="C33">
        <v>25.945999999999998</v>
      </c>
      <c r="D33">
        <v>30.428999999999998</v>
      </c>
      <c r="E33">
        <v>14.402500000000002</v>
      </c>
      <c r="F33">
        <v>16.107250000000008</v>
      </c>
      <c r="G33">
        <v>8.801499999999999</v>
      </c>
      <c r="H33">
        <v>27.44125</v>
      </c>
      <c r="I33">
        <v>18.650750000000002</v>
      </c>
      <c r="J33">
        <v>0</v>
      </c>
      <c r="K33">
        <v>9.5124999999999993</v>
      </c>
      <c r="L33">
        <v>28.343499999999995</v>
      </c>
      <c r="M33">
        <v>0</v>
      </c>
      <c r="N33">
        <v>0</v>
      </c>
      <c r="O33">
        <v>14.780000000000001</v>
      </c>
      <c r="P33">
        <v>36.439250000000008</v>
      </c>
      <c r="Q33">
        <v>22.633500000000009</v>
      </c>
      <c r="R33">
        <v>38.608750000000015</v>
      </c>
      <c r="S33">
        <v>0</v>
      </c>
      <c r="T33">
        <v>7.5839999999999987</v>
      </c>
      <c r="U33">
        <v>4.9249999999999998</v>
      </c>
      <c r="V33">
        <v>40.200749999999992</v>
      </c>
      <c r="W33">
        <v>9.3542500000000075</v>
      </c>
      <c r="X33">
        <v>16.654749999999996</v>
      </c>
      <c r="Y33">
        <v>41.799750000000003</v>
      </c>
      <c r="Z33">
        <v>7.0595000000000034</v>
      </c>
      <c r="AA33">
        <v>15.717249999999996</v>
      </c>
      <c r="AB33">
        <v>5.6672500000000019</v>
      </c>
      <c r="AC33">
        <v>5.4812500000000002</v>
      </c>
      <c r="AD33">
        <v>20.427250000000001</v>
      </c>
      <c r="AE33">
        <v>17.312500000000004</v>
      </c>
      <c r="AF33">
        <v>29.082999999999998</v>
      </c>
      <c r="AG33">
        <v>18.040000000000003</v>
      </c>
      <c r="AH33">
        <v>7.1107500000000003</v>
      </c>
      <c r="AI33">
        <v>32.824750000000002</v>
      </c>
      <c r="AJ33">
        <v>4.6000000000000034E-2</v>
      </c>
      <c r="AK33">
        <v>41.346000000000011</v>
      </c>
      <c r="AL33">
        <v>36.17475000000001</v>
      </c>
      <c r="AM33">
        <v>7.1589999999999998</v>
      </c>
      <c r="AN33">
        <v>41.652500000000003</v>
      </c>
      <c r="AO33">
        <v>0</v>
      </c>
      <c r="AP33">
        <v>34.672000000000004</v>
      </c>
      <c r="AQ33">
        <v>16.607999999999997</v>
      </c>
      <c r="AR33">
        <v>0</v>
      </c>
      <c r="AS33">
        <v>22.615249999999996</v>
      </c>
      <c r="AT33">
        <v>36.739999999999995</v>
      </c>
      <c r="AU33">
        <v>6.4214999999999982</v>
      </c>
      <c r="AV33">
        <v>30.422250000000005</v>
      </c>
      <c r="AW33">
        <v>15.136749999999999</v>
      </c>
      <c r="AX33">
        <v>29.175249999999991</v>
      </c>
      <c r="AY33">
        <v>21.795999999999999</v>
      </c>
      <c r="AZ33">
        <v>3.4080000000000013</v>
      </c>
      <c r="BA33">
        <v>4.892500000000001</v>
      </c>
      <c r="BB33">
        <v>5.9945000000000013</v>
      </c>
      <c r="BC33">
        <v>20.337000000000003</v>
      </c>
      <c r="BD33">
        <v>0</v>
      </c>
      <c r="BE33">
        <v>46.887999999999991</v>
      </c>
      <c r="BF33">
        <v>4.6000000000000034E-2</v>
      </c>
      <c r="BG33">
        <v>149.33524999999995</v>
      </c>
      <c r="BH33">
        <v>0.61475000000000013</v>
      </c>
      <c r="BI33">
        <v>0</v>
      </c>
      <c r="BJ33">
        <v>0</v>
      </c>
    </row>
    <row r="34" spans="1:62" x14ac:dyDescent="0.25">
      <c r="A34" s="1">
        <v>43498</v>
      </c>
      <c r="B34">
        <v>0</v>
      </c>
      <c r="C34">
        <v>27.653500000000008</v>
      </c>
      <c r="D34">
        <v>32.569500000000005</v>
      </c>
      <c r="E34">
        <v>15.430000000000001</v>
      </c>
      <c r="F34">
        <v>13.585500000000001</v>
      </c>
      <c r="G34">
        <v>6.2415000000000003</v>
      </c>
      <c r="H34">
        <v>27.433750000000003</v>
      </c>
      <c r="I34">
        <v>17.844250000000002</v>
      </c>
      <c r="J34">
        <v>0</v>
      </c>
      <c r="K34">
        <v>8.1497500000000009</v>
      </c>
      <c r="L34">
        <v>30.468250000000019</v>
      </c>
      <c r="M34">
        <v>0</v>
      </c>
      <c r="N34">
        <v>0</v>
      </c>
      <c r="O34">
        <v>13.64025</v>
      </c>
      <c r="P34">
        <v>26.825500000000012</v>
      </c>
      <c r="Q34">
        <v>20.866750000000003</v>
      </c>
      <c r="R34">
        <v>40.667749999999998</v>
      </c>
      <c r="S34">
        <v>0</v>
      </c>
      <c r="T34">
        <v>5.2550000000000008</v>
      </c>
      <c r="U34">
        <v>5.7555000000000014</v>
      </c>
      <c r="V34">
        <v>43.358250000000012</v>
      </c>
      <c r="W34">
        <v>10.239749999999999</v>
      </c>
      <c r="X34">
        <v>19.98725</v>
      </c>
      <c r="Y34">
        <v>48.829000000000001</v>
      </c>
      <c r="Z34">
        <v>4.1175000000000033</v>
      </c>
      <c r="AA34">
        <v>15.526999999999997</v>
      </c>
      <c r="AB34">
        <v>2.0817500000000004</v>
      </c>
      <c r="AC34">
        <v>1.5809999999999997</v>
      </c>
      <c r="AD34">
        <v>21.625750000000004</v>
      </c>
      <c r="AE34">
        <v>16.272250000000003</v>
      </c>
      <c r="AF34">
        <v>26.662500000000005</v>
      </c>
      <c r="AG34">
        <v>12.262499999999998</v>
      </c>
      <c r="AH34">
        <v>8.697750000000001</v>
      </c>
      <c r="AI34">
        <v>33.70450000000001</v>
      </c>
      <c r="AJ34">
        <v>5.1250000000000039E-2</v>
      </c>
      <c r="AK34">
        <v>10.383249999999999</v>
      </c>
      <c r="AL34">
        <v>32.296249999999993</v>
      </c>
      <c r="AM34">
        <v>6.0387499999999976</v>
      </c>
      <c r="AN34">
        <v>40.345000000000013</v>
      </c>
      <c r="AO34">
        <v>0</v>
      </c>
      <c r="AP34">
        <v>33.817750000000004</v>
      </c>
      <c r="AQ34">
        <v>16.607999999999997</v>
      </c>
      <c r="AR34">
        <v>0</v>
      </c>
      <c r="AS34">
        <v>18.916249999999998</v>
      </c>
      <c r="AT34">
        <v>35.221000000000018</v>
      </c>
      <c r="AU34">
        <v>6.9622499999999992</v>
      </c>
      <c r="AV34">
        <v>28.50500000000001</v>
      </c>
      <c r="AW34">
        <v>15.521250000000004</v>
      </c>
      <c r="AX34">
        <v>29.384250000000009</v>
      </c>
      <c r="AY34">
        <v>22.221500000000002</v>
      </c>
      <c r="AZ34">
        <v>0.72049999999999959</v>
      </c>
      <c r="BA34">
        <v>5.8235000000000037</v>
      </c>
      <c r="BB34">
        <v>3.8587500000000006</v>
      </c>
      <c r="BC34">
        <v>15.042249999999997</v>
      </c>
      <c r="BD34">
        <v>0</v>
      </c>
      <c r="BE34">
        <v>39.787999999999975</v>
      </c>
      <c r="BF34">
        <v>5.1250000000000039E-2</v>
      </c>
      <c r="BG34">
        <v>144.02124999999992</v>
      </c>
      <c r="BH34">
        <v>0.39225000000000004</v>
      </c>
      <c r="BI34">
        <v>0</v>
      </c>
      <c r="BJ34">
        <v>0</v>
      </c>
    </row>
    <row r="35" spans="1:62" x14ac:dyDescent="0.25">
      <c r="A35" s="1">
        <v>43499</v>
      </c>
      <c r="B35">
        <v>0</v>
      </c>
      <c r="C35">
        <v>27.611250000000005</v>
      </c>
      <c r="D35">
        <v>34.890500000000003</v>
      </c>
      <c r="E35">
        <v>14.752000000000006</v>
      </c>
      <c r="F35">
        <v>14.867499999999998</v>
      </c>
      <c r="G35">
        <v>5.1087499999999988</v>
      </c>
      <c r="H35">
        <v>29.413500000000003</v>
      </c>
      <c r="I35">
        <v>19.454499999999999</v>
      </c>
      <c r="J35">
        <v>0</v>
      </c>
      <c r="K35">
        <v>8.0437499999999993</v>
      </c>
      <c r="L35">
        <v>29.365500000000004</v>
      </c>
      <c r="M35">
        <v>0</v>
      </c>
      <c r="N35">
        <v>0</v>
      </c>
      <c r="O35">
        <v>13.204250000000004</v>
      </c>
      <c r="P35">
        <v>30.451000000000001</v>
      </c>
      <c r="Q35">
        <v>24.09249999999999</v>
      </c>
      <c r="R35">
        <v>43.091000000000001</v>
      </c>
      <c r="S35">
        <v>0</v>
      </c>
      <c r="T35">
        <v>4.7210000000000001</v>
      </c>
      <c r="U35">
        <v>5.9385000000000012</v>
      </c>
      <c r="V35">
        <v>42.145000000000017</v>
      </c>
      <c r="W35">
        <v>9.5127499999999952</v>
      </c>
      <c r="X35">
        <v>17.714500000000005</v>
      </c>
      <c r="Y35">
        <v>44.88750000000001</v>
      </c>
      <c r="Z35">
        <v>6.2222499999999998</v>
      </c>
      <c r="AA35">
        <v>17.100249999999999</v>
      </c>
      <c r="AB35">
        <v>2.461250000000001</v>
      </c>
      <c r="AC35">
        <v>1.85175</v>
      </c>
      <c r="AD35">
        <v>23.782250000000001</v>
      </c>
      <c r="AE35">
        <v>17.066749999999999</v>
      </c>
      <c r="AF35">
        <v>28.996250000000003</v>
      </c>
      <c r="AG35">
        <v>12.572000000000005</v>
      </c>
      <c r="AH35">
        <v>7.2020000000000008</v>
      </c>
      <c r="AI35">
        <v>36.084250000000004</v>
      </c>
      <c r="AJ35">
        <v>5.5750000000000043E-2</v>
      </c>
      <c r="AK35">
        <v>11.809000000000001</v>
      </c>
      <c r="AL35">
        <v>34.268999999999977</v>
      </c>
      <c r="AM35">
        <v>6.8735000000000008</v>
      </c>
      <c r="AN35">
        <v>42.439999999999991</v>
      </c>
      <c r="AO35">
        <v>0</v>
      </c>
      <c r="AP35">
        <v>32.923000000000002</v>
      </c>
      <c r="AQ35">
        <v>16.607999999999997</v>
      </c>
      <c r="AR35">
        <v>0</v>
      </c>
      <c r="AS35">
        <v>19.971999999999994</v>
      </c>
      <c r="AT35">
        <v>39.044500000000006</v>
      </c>
      <c r="AU35">
        <v>6.0384999999999991</v>
      </c>
      <c r="AV35">
        <v>31.374500000000001</v>
      </c>
      <c r="AW35">
        <v>17.355</v>
      </c>
      <c r="AX35">
        <v>31.910750000000004</v>
      </c>
      <c r="AY35">
        <v>23.700500000000002</v>
      </c>
      <c r="AZ35">
        <v>0.70374999999999932</v>
      </c>
      <c r="BA35">
        <v>5.7232500000000011</v>
      </c>
      <c r="BB35">
        <v>5.0229999999999979</v>
      </c>
      <c r="BC35">
        <v>16.287500000000001</v>
      </c>
      <c r="BD35">
        <v>0</v>
      </c>
      <c r="BE35">
        <v>42.138500000000015</v>
      </c>
      <c r="BF35">
        <v>5.5750000000000043E-2</v>
      </c>
      <c r="BG35">
        <v>151.44799999999987</v>
      </c>
      <c r="BH35">
        <v>0.40900000000000003</v>
      </c>
      <c r="BI35">
        <v>0</v>
      </c>
      <c r="BJ35">
        <v>0</v>
      </c>
    </row>
    <row r="36" spans="1:62" x14ac:dyDescent="0.25">
      <c r="A36" s="1">
        <v>43500</v>
      </c>
      <c r="B36">
        <v>0</v>
      </c>
      <c r="C36">
        <v>28.260500000000008</v>
      </c>
      <c r="D36">
        <v>34.24</v>
      </c>
      <c r="E36">
        <v>16.437000000000001</v>
      </c>
      <c r="F36">
        <v>18.085000000000004</v>
      </c>
      <c r="G36">
        <v>9.4030000000000005</v>
      </c>
      <c r="H36">
        <v>29.511500000000009</v>
      </c>
      <c r="I36">
        <v>19.057250000000007</v>
      </c>
      <c r="J36">
        <v>0</v>
      </c>
      <c r="K36">
        <v>11.406000000000001</v>
      </c>
      <c r="L36">
        <v>27.984499999999997</v>
      </c>
      <c r="M36">
        <v>0</v>
      </c>
      <c r="N36">
        <v>0</v>
      </c>
      <c r="O36">
        <v>15.97575</v>
      </c>
      <c r="P36">
        <v>40.452749999999995</v>
      </c>
      <c r="Q36">
        <v>24.976750000000003</v>
      </c>
      <c r="R36">
        <v>45.590250000000019</v>
      </c>
      <c r="S36">
        <v>0</v>
      </c>
      <c r="T36">
        <v>8.5265000000000004</v>
      </c>
      <c r="U36">
        <v>5.650249999999998</v>
      </c>
      <c r="V36">
        <v>41.487750000000013</v>
      </c>
      <c r="W36">
        <v>11.211749999999999</v>
      </c>
      <c r="X36">
        <v>17.372750000000003</v>
      </c>
      <c r="Y36">
        <v>44.785750000000014</v>
      </c>
      <c r="Z36">
        <v>7.6900000000000013</v>
      </c>
      <c r="AA36">
        <v>17.552500000000006</v>
      </c>
      <c r="AB36">
        <v>7.8494999999999999</v>
      </c>
      <c r="AC36">
        <v>5.3649999999999993</v>
      </c>
      <c r="AD36">
        <v>23.231750000000009</v>
      </c>
      <c r="AE36">
        <v>20.017500000000002</v>
      </c>
      <c r="AF36">
        <v>32.467750000000009</v>
      </c>
      <c r="AG36">
        <v>19.974999999999994</v>
      </c>
      <c r="AH36">
        <v>6.8087500000000043</v>
      </c>
      <c r="AI36">
        <v>34.335250000000002</v>
      </c>
      <c r="AJ36">
        <v>4.5750000000000027E-2</v>
      </c>
      <c r="AK36">
        <v>53.707250000000037</v>
      </c>
      <c r="AL36">
        <v>34.506249999999994</v>
      </c>
      <c r="AM36">
        <v>8.2165000000000052</v>
      </c>
      <c r="AN36">
        <v>42.52000000000001</v>
      </c>
      <c r="AO36">
        <v>0</v>
      </c>
      <c r="AP36">
        <v>31.595499999999998</v>
      </c>
      <c r="AQ36">
        <v>16.607999999999997</v>
      </c>
      <c r="AR36">
        <v>0</v>
      </c>
      <c r="AS36">
        <v>23.659499999999998</v>
      </c>
      <c r="AT36">
        <v>37.714249999999986</v>
      </c>
      <c r="AU36">
        <v>8.6702500000000011</v>
      </c>
      <c r="AV36">
        <v>30.650000000000002</v>
      </c>
      <c r="AW36">
        <v>16.273500000000009</v>
      </c>
      <c r="AX36">
        <v>32.579750000000004</v>
      </c>
      <c r="AY36">
        <v>24.755749999999999</v>
      </c>
      <c r="AZ36">
        <v>3.1790000000000003</v>
      </c>
      <c r="BA36">
        <v>5.3070000000000004</v>
      </c>
      <c r="BB36">
        <v>5.2872499999999985</v>
      </c>
      <c r="BC36">
        <v>20.072499999999998</v>
      </c>
      <c r="BD36">
        <v>0</v>
      </c>
      <c r="BE36">
        <v>51.874000000000009</v>
      </c>
      <c r="BF36">
        <v>4.5750000000000027E-2</v>
      </c>
      <c r="BG36">
        <v>149.56549999999993</v>
      </c>
      <c r="BH36">
        <v>0.67474999999999996</v>
      </c>
      <c r="BI36">
        <v>0</v>
      </c>
      <c r="BJ36">
        <v>0</v>
      </c>
    </row>
    <row r="37" spans="1:62" x14ac:dyDescent="0.25">
      <c r="A37" s="1">
        <v>43501</v>
      </c>
      <c r="B37">
        <v>0</v>
      </c>
      <c r="C37">
        <v>28.439750000000007</v>
      </c>
      <c r="D37">
        <v>39.123750000000015</v>
      </c>
      <c r="E37">
        <v>16.696000000000002</v>
      </c>
      <c r="F37">
        <v>20.563499999999998</v>
      </c>
      <c r="G37">
        <v>10.035749999999998</v>
      </c>
      <c r="H37">
        <v>31.572000000000013</v>
      </c>
      <c r="I37">
        <v>21.448999999999987</v>
      </c>
      <c r="J37">
        <v>0</v>
      </c>
      <c r="K37">
        <v>12.640499999999998</v>
      </c>
      <c r="L37">
        <v>28.63000000000001</v>
      </c>
      <c r="M37">
        <v>0</v>
      </c>
      <c r="N37">
        <v>0</v>
      </c>
      <c r="O37">
        <v>16.728749999999998</v>
      </c>
      <c r="P37">
        <v>46.391250000000014</v>
      </c>
      <c r="Q37">
        <v>33.038250000000005</v>
      </c>
      <c r="R37">
        <v>50.222999999999992</v>
      </c>
      <c r="S37">
        <v>0</v>
      </c>
      <c r="T37">
        <v>8.7402500000000014</v>
      </c>
      <c r="U37">
        <v>6.2387500000000014</v>
      </c>
      <c r="V37">
        <v>42.957000000000001</v>
      </c>
      <c r="W37">
        <v>12.155000000000001</v>
      </c>
      <c r="X37">
        <v>24.168500000000019</v>
      </c>
      <c r="Y37">
        <v>49.659000000000006</v>
      </c>
      <c r="Z37">
        <v>9.1742499999999954</v>
      </c>
      <c r="AA37">
        <v>19.912250000000007</v>
      </c>
      <c r="AB37">
        <v>8.7127500000000033</v>
      </c>
      <c r="AC37">
        <v>5.3502500000000008</v>
      </c>
      <c r="AD37">
        <v>27.188750000000002</v>
      </c>
      <c r="AE37">
        <v>23.203250000000001</v>
      </c>
      <c r="AF37">
        <v>37.534750000000003</v>
      </c>
      <c r="AG37">
        <v>22.443999999999999</v>
      </c>
      <c r="AH37">
        <v>7.4899999999999958</v>
      </c>
      <c r="AI37">
        <v>36.694500000000012</v>
      </c>
      <c r="AJ37">
        <v>7.200000000000005E-2</v>
      </c>
      <c r="AK37">
        <v>46.185000000000016</v>
      </c>
      <c r="AL37">
        <v>40.74225000000002</v>
      </c>
      <c r="AM37">
        <v>9.7905000000000033</v>
      </c>
      <c r="AN37">
        <v>49.467499999999973</v>
      </c>
      <c r="AO37">
        <v>0</v>
      </c>
      <c r="AP37">
        <v>40.342749999999995</v>
      </c>
      <c r="AQ37">
        <v>16.607999999999997</v>
      </c>
      <c r="AR37">
        <v>0</v>
      </c>
      <c r="AS37">
        <v>28.032750000000004</v>
      </c>
      <c r="AT37">
        <v>42.480250000000048</v>
      </c>
      <c r="AU37">
        <v>8.9534999999999965</v>
      </c>
      <c r="AV37">
        <v>35.563499999999998</v>
      </c>
      <c r="AW37">
        <v>17.075750000000003</v>
      </c>
      <c r="AX37">
        <v>37.327750000000009</v>
      </c>
      <c r="AY37">
        <v>28.792250000000006</v>
      </c>
      <c r="AZ37">
        <v>3.4475000000000011</v>
      </c>
      <c r="BA37">
        <v>5.9489999999999972</v>
      </c>
      <c r="BB37">
        <v>6.3602499999999997</v>
      </c>
      <c r="BC37">
        <v>22.736250000000005</v>
      </c>
      <c r="BD37">
        <v>0</v>
      </c>
      <c r="BE37">
        <v>62.99349999999999</v>
      </c>
      <c r="BF37">
        <v>7.200000000000005E-2</v>
      </c>
      <c r="BG37">
        <v>182.99824999999979</v>
      </c>
      <c r="BH37">
        <v>0.74600000000000022</v>
      </c>
      <c r="BI37">
        <v>0</v>
      </c>
      <c r="BJ37">
        <v>0</v>
      </c>
    </row>
    <row r="38" spans="1:62" x14ac:dyDescent="0.25">
      <c r="A38" s="1">
        <v>43502</v>
      </c>
      <c r="B38">
        <v>0</v>
      </c>
      <c r="C38">
        <v>30.993250000000014</v>
      </c>
      <c r="D38">
        <v>42.624500000000012</v>
      </c>
      <c r="E38">
        <v>17.224750000000011</v>
      </c>
      <c r="F38">
        <v>21.017999999999994</v>
      </c>
      <c r="G38">
        <v>11.191500000000007</v>
      </c>
      <c r="H38">
        <v>35.048250000000017</v>
      </c>
      <c r="I38">
        <v>22.996749999999999</v>
      </c>
      <c r="J38">
        <v>0</v>
      </c>
      <c r="K38">
        <v>13.503500000000001</v>
      </c>
      <c r="L38">
        <v>32.816250000000011</v>
      </c>
      <c r="M38">
        <v>0</v>
      </c>
      <c r="N38">
        <v>0</v>
      </c>
      <c r="O38">
        <v>17.107250000000001</v>
      </c>
      <c r="P38">
        <v>59.536499999999975</v>
      </c>
      <c r="Q38">
        <v>41.698250000000002</v>
      </c>
      <c r="R38">
        <v>55.31724999999998</v>
      </c>
      <c r="S38">
        <v>0</v>
      </c>
      <c r="T38">
        <v>9.2882500000000014</v>
      </c>
      <c r="U38">
        <v>6.9087499999999995</v>
      </c>
      <c r="V38">
        <v>39.914500000000011</v>
      </c>
      <c r="W38">
        <v>12.3155</v>
      </c>
      <c r="X38">
        <v>34.275750000000016</v>
      </c>
      <c r="Y38">
        <v>58.419499999999999</v>
      </c>
      <c r="Z38">
        <v>9.8587500000000006</v>
      </c>
      <c r="AA38">
        <v>22.375999999999998</v>
      </c>
      <c r="AB38">
        <v>9.0424999999999986</v>
      </c>
      <c r="AC38">
        <v>6.9197500000000005</v>
      </c>
      <c r="AD38">
        <v>30.466000000000012</v>
      </c>
      <c r="AE38">
        <v>26.792749999999984</v>
      </c>
      <c r="AF38">
        <v>43.579750000000033</v>
      </c>
      <c r="AG38">
        <v>22.764249999999997</v>
      </c>
      <c r="AH38">
        <v>7.3082500000000001</v>
      </c>
      <c r="AI38">
        <v>49.376999999999995</v>
      </c>
      <c r="AJ38">
        <v>9.2000000000000068E-2</v>
      </c>
      <c r="AK38">
        <v>42.099499999999999</v>
      </c>
      <c r="AL38">
        <v>44.86675000000001</v>
      </c>
      <c r="AM38">
        <v>10.855499999999997</v>
      </c>
      <c r="AN38">
        <v>56.495000000000012</v>
      </c>
      <c r="AO38">
        <v>0</v>
      </c>
      <c r="AP38">
        <v>49.716000000000015</v>
      </c>
      <c r="AQ38">
        <v>16.607999999999997</v>
      </c>
      <c r="AR38">
        <v>0</v>
      </c>
      <c r="AS38">
        <v>31.891999999999985</v>
      </c>
      <c r="AT38">
        <v>44.435000000000024</v>
      </c>
      <c r="AU38">
        <v>9.8552500000000052</v>
      </c>
      <c r="AV38">
        <v>37.444500000000012</v>
      </c>
      <c r="AW38">
        <v>17.122250000000012</v>
      </c>
      <c r="AX38">
        <v>42.873750000000008</v>
      </c>
      <c r="AY38">
        <v>33.33475</v>
      </c>
      <c r="AZ38">
        <v>3.7427499999999996</v>
      </c>
      <c r="BA38">
        <v>6.2224999999999993</v>
      </c>
      <c r="BB38">
        <v>7.409499999999996</v>
      </c>
      <c r="BC38">
        <v>24.557500000000005</v>
      </c>
      <c r="BD38">
        <v>0</v>
      </c>
      <c r="BE38">
        <v>77.035749999999993</v>
      </c>
      <c r="BF38">
        <v>9.2000000000000068E-2</v>
      </c>
      <c r="BG38">
        <v>197.30024999999992</v>
      </c>
      <c r="BH38">
        <v>0.85850000000000004</v>
      </c>
      <c r="BI38">
        <v>0</v>
      </c>
      <c r="BJ38">
        <v>0</v>
      </c>
    </row>
    <row r="39" spans="1:62" x14ac:dyDescent="0.25">
      <c r="A39" s="1">
        <v>43503</v>
      </c>
      <c r="B39">
        <v>0</v>
      </c>
      <c r="C39">
        <v>30.854500000000005</v>
      </c>
      <c r="D39">
        <v>41.983000000000011</v>
      </c>
      <c r="E39">
        <v>17.368249999999996</v>
      </c>
      <c r="F39">
        <v>25.049000000000014</v>
      </c>
      <c r="G39">
        <v>10.927</v>
      </c>
      <c r="H39">
        <v>34.348500000000001</v>
      </c>
      <c r="I39">
        <v>22.652500000000003</v>
      </c>
      <c r="J39">
        <v>0</v>
      </c>
      <c r="K39">
        <v>13.312999999999994</v>
      </c>
      <c r="L39">
        <v>32.093000000000018</v>
      </c>
      <c r="M39">
        <v>0</v>
      </c>
      <c r="N39">
        <v>0</v>
      </c>
      <c r="O39">
        <v>17.30725</v>
      </c>
      <c r="P39">
        <v>56.257499999999979</v>
      </c>
      <c r="Q39">
        <v>41.788000000000025</v>
      </c>
      <c r="R39">
        <v>57.447749999999992</v>
      </c>
      <c r="S39">
        <v>0</v>
      </c>
      <c r="T39">
        <v>9.2669999999999995</v>
      </c>
      <c r="U39">
        <v>6.8504999999999994</v>
      </c>
      <c r="V39">
        <v>38.871500000000019</v>
      </c>
      <c r="W39">
        <v>12.215250000000003</v>
      </c>
      <c r="X39">
        <v>34.539500000000011</v>
      </c>
      <c r="Y39">
        <v>54.427999999999976</v>
      </c>
      <c r="Z39">
        <v>9.9889999999999972</v>
      </c>
      <c r="AA39">
        <v>23.310999999999989</v>
      </c>
      <c r="AB39">
        <v>8.7855000000000043</v>
      </c>
      <c r="AC39">
        <v>4.9892499999999984</v>
      </c>
      <c r="AD39">
        <v>30.490750000000013</v>
      </c>
      <c r="AE39">
        <v>25.652250000000009</v>
      </c>
      <c r="AF39">
        <v>43.598500000000001</v>
      </c>
      <c r="AG39">
        <v>21.65775</v>
      </c>
      <c r="AH39">
        <v>8.3640000000000008</v>
      </c>
      <c r="AI39">
        <v>46.570999999999998</v>
      </c>
      <c r="AJ39">
        <v>9.1500000000000054E-2</v>
      </c>
      <c r="AK39">
        <v>41.512500000000031</v>
      </c>
      <c r="AL39">
        <v>45.734499999999997</v>
      </c>
      <c r="AM39">
        <v>10.455499999999995</v>
      </c>
      <c r="AN39">
        <v>56.227500000000013</v>
      </c>
      <c r="AO39">
        <v>0</v>
      </c>
      <c r="AP39">
        <v>50.363750000000003</v>
      </c>
      <c r="AQ39">
        <v>16.607999999999997</v>
      </c>
      <c r="AR39">
        <v>0</v>
      </c>
      <c r="AS39">
        <v>34.736000000000011</v>
      </c>
      <c r="AT39">
        <v>44.732499999999995</v>
      </c>
      <c r="AU39">
        <v>9.2475000000000005</v>
      </c>
      <c r="AV39">
        <v>28.885499999999997</v>
      </c>
      <c r="AW39">
        <v>16.310999999999996</v>
      </c>
      <c r="AX39">
        <v>42.526750000000007</v>
      </c>
      <c r="AY39">
        <v>32.087750000000014</v>
      </c>
      <c r="AZ39">
        <v>3.4634999999999989</v>
      </c>
      <c r="BA39">
        <v>6.0190000000000001</v>
      </c>
      <c r="BB39">
        <v>7.6720000000000033</v>
      </c>
      <c r="BC39">
        <v>25.821750000000009</v>
      </c>
      <c r="BD39">
        <v>0</v>
      </c>
      <c r="BE39">
        <v>77.904000000000025</v>
      </c>
      <c r="BF39">
        <v>9.1500000000000054E-2</v>
      </c>
      <c r="BG39">
        <v>197.14874999999995</v>
      </c>
      <c r="BH39">
        <v>0.74500000000000011</v>
      </c>
      <c r="BI39">
        <v>0</v>
      </c>
      <c r="BJ39">
        <v>0</v>
      </c>
    </row>
    <row r="40" spans="1:62" x14ac:dyDescent="0.25">
      <c r="A40" s="1">
        <v>43504</v>
      </c>
      <c r="B40">
        <v>0</v>
      </c>
      <c r="C40">
        <v>27.828749999999999</v>
      </c>
      <c r="D40">
        <v>42.363</v>
      </c>
      <c r="E40">
        <v>16.159250000000007</v>
      </c>
      <c r="F40">
        <v>25.425999999999998</v>
      </c>
      <c r="G40">
        <v>10.768250000000009</v>
      </c>
      <c r="H40">
        <v>33.133000000000003</v>
      </c>
      <c r="I40">
        <v>21.42475</v>
      </c>
      <c r="J40">
        <v>0</v>
      </c>
      <c r="K40">
        <v>12.794499999999999</v>
      </c>
      <c r="L40">
        <v>30.045750000000002</v>
      </c>
      <c r="M40">
        <v>0</v>
      </c>
      <c r="N40">
        <v>0</v>
      </c>
      <c r="O40">
        <v>17.067250000000005</v>
      </c>
      <c r="P40">
        <v>47.268250000000002</v>
      </c>
      <c r="Q40">
        <v>37.774249999999995</v>
      </c>
      <c r="R40">
        <v>51.206500000000013</v>
      </c>
      <c r="S40">
        <v>0</v>
      </c>
      <c r="T40">
        <v>9.1377500000000023</v>
      </c>
      <c r="U40">
        <v>6.895999999999999</v>
      </c>
      <c r="V40">
        <v>39.121250000000011</v>
      </c>
      <c r="W40">
        <v>11.800249999999995</v>
      </c>
      <c r="X40">
        <v>29.565749999999998</v>
      </c>
      <c r="Y40">
        <v>54.784749999999995</v>
      </c>
      <c r="Z40">
        <v>9.0337500000000048</v>
      </c>
      <c r="AA40">
        <v>22.353000000000002</v>
      </c>
      <c r="AB40">
        <v>7.8055000000000003</v>
      </c>
      <c r="AC40">
        <v>5.1017499999999982</v>
      </c>
      <c r="AD40">
        <v>27.68075</v>
      </c>
      <c r="AE40">
        <v>23.760749999999991</v>
      </c>
      <c r="AF40">
        <v>41.16050000000002</v>
      </c>
      <c r="AG40">
        <v>19.939499999999999</v>
      </c>
      <c r="AH40">
        <v>8.3602500000000006</v>
      </c>
      <c r="AI40">
        <v>43.16575000000001</v>
      </c>
      <c r="AJ40">
        <v>8.2000000000000059E-2</v>
      </c>
      <c r="AK40">
        <v>40.585750000000004</v>
      </c>
      <c r="AL40">
        <v>44.378250000000016</v>
      </c>
      <c r="AM40">
        <v>10.296749999999998</v>
      </c>
      <c r="AN40">
        <v>55.099999999999994</v>
      </c>
      <c r="AO40">
        <v>0</v>
      </c>
      <c r="AP40">
        <v>47.186000000000014</v>
      </c>
      <c r="AQ40">
        <v>16.607999999999997</v>
      </c>
      <c r="AR40">
        <v>0</v>
      </c>
      <c r="AS40">
        <v>31.976000000000013</v>
      </c>
      <c r="AT40">
        <v>44.702999999999989</v>
      </c>
      <c r="AU40">
        <v>9.5309999999999988</v>
      </c>
      <c r="AV40">
        <v>31.831000000000007</v>
      </c>
      <c r="AW40">
        <v>15.77575</v>
      </c>
      <c r="AX40">
        <v>39.956250000000011</v>
      </c>
      <c r="AY40">
        <v>30.364250000000009</v>
      </c>
      <c r="AZ40">
        <v>3.3554999999999984</v>
      </c>
      <c r="BA40">
        <v>5.4382500000000018</v>
      </c>
      <c r="BB40">
        <v>7.2317500000000017</v>
      </c>
      <c r="BC40">
        <v>23.067999999999994</v>
      </c>
      <c r="BD40">
        <v>0</v>
      </c>
      <c r="BE40">
        <v>72.036750000000012</v>
      </c>
      <c r="BF40">
        <v>8.2000000000000059E-2</v>
      </c>
      <c r="BG40">
        <v>187.36200000000005</v>
      </c>
      <c r="BH40">
        <v>0.75950000000000017</v>
      </c>
      <c r="BI40">
        <v>0</v>
      </c>
      <c r="BJ40">
        <v>0</v>
      </c>
    </row>
    <row r="41" spans="1:62" x14ac:dyDescent="0.25">
      <c r="A41" s="1">
        <v>43505</v>
      </c>
      <c r="B41">
        <v>0</v>
      </c>
      <c r="C41">
        <v>27.320249999999998</v>
      </c>
      <c r="D41">
        <v>41.873499999999979</v>
      </c>
      <c r="E41">
        <v>16.137000000000004</v>
      </c>
      <c r="F41">
        <v>22.380500000000001</v>
      </c>
      <c r="G41">
        <v>6.4537499999999994</v>
      </c>
      <c r="H41">
        <v>31.592250000000011</v>
      </c>
      <c r="I41">
        <v>21.355999999999998</v>
      </c>
      <c r="J41">
        <v>0</v>
      </c>
      <c r="K41">
        <v>8.9920000000000009</v>
      </c>
      <c r="L41">
        <v>27.542750000000002</v>
      </c>
      <c r="M41">
        <v>0</v>
      </c>
      <c r="N41">
        <v>0</v>
      </c>
      <c r="O41">
        <v>16.246500000000001</v>
      </c>
      <c r="P41">
        <v>33.659000000000013</v>
      </c>
      <c r="Q41">
        <v>34.750500000000002</v>
      </c>
      <c r="R41">
        <v>50.099499999999999</v>
      </c>
      <c r="S41">
        <v>0</v>
      </c>
      <c r="T41">
        <v>5.4672500000000017</v>
      </c>
      <c r="U41">
        <v>6.8114999999999988</v>
      </c>
      <c r="V41">
        <v>39.804750000000006</v>
      </c>
      <c r="W41">
        <v>10.761000000000005</v>
      </c>
      <c r="X41">
        <v>23.710250000000002</v>
      </c>
      <c r="Y41">
        <v>50.451750000000004</v>
      </c>
      <c r="Z41">
        <v>8.0460000000000118</v>
      </c>
      <c r="AA41">
        <v>22.571999999999999</v>
      </c>
      <c r="AB41">
        <v>2.3525</v>
      </c>
      <c r="AC41">
        <v>1.8542500000000004</v>
      </c>
      <c r="AD41">
        <v>27.995749999999994</v>
      </c>
      <c r="AE41">
        <v>18.976250000000011</v>
      </c>
      <c r="AF41">
        <v>36.715499999999999</v>
      </c>
      <c r="AG41">
        <v>10.813500000000005</v>
      </c>
      <c r="AH41">
        <v>8.5472500000000018</v>
      </c>
      <c r="AI41">
        <v>34.88000000000001</v>
      </c>
      <c r="AJ41">
        <v>6.4750000000000044E-2</v>
      </c>
      <c r="AK41">
        <v>12.554250000000003</v>
      </c>
      <c r="AL41">
        <v>36.366749999999996</v>
      </c>
      <c r="AM41">
        <v>8.7232499999999948</v>
      </c>
      <c r="AN41">
        <v>49.924999999999997</v>
      </c>
      <c r="AO41">
        <v>0</v>
      </c>
      <c r="AP41">
        <v>44.965750000000007</v>
      </c>
      <c r="AQ41">
        <v>16.607999999999997</v>
      </c>
      <c r="AR41">
        <v>0</v>
      </c>
      <c r="AS41">
        <v>23.828749999999992</v>
      </c>
      <c r="AT41">
        <v>41.818000000000005</v>
      </c>
      <c r="AU41">
        <v>8.8807500000000026</v>
      </c>
      <c r="AV41">
        <v>44.415250000000007</v>
      </c>
      <c r="AW41">
        <v>13.974000000000002</v>
      </c>
      <c r="AX41">
        <v>39.364500000000007</v>
      </c>
      <c r="AY41">
        <v>30.146749999999997</v>
      </c>
      <c r="AZ41">
        <v>0.75549999999999984</v>
      </c>
      <c r="BA41">
        <v>5.873249999999997</v>
      </c>
      <c r="BB41">
        <v>6.6122500000000013</v>
      </c>
      <c r="BC41">
        <v>20.566250000000004</v>
      </c>
      <c r="BD41">
        <v>0</v>
      </c>
      <c r="BE41">
        <v>54.100500000000004</v>
      </c>
      <c r="BF41">
        <v>6.4750000000000044E-2</v>
      </c>
      <c r="BG41">
        <v>178.32649999999992</v>
      </c>
      <c r="BH41">
        <v>0.39849999999999997</v>
      </c>
      <c r="BI41">
        <v>0</v>
      </c>
      <c r="BJ41">
        <v>0</v>
      </c>
    </row>
    <row r="42" spans="1:62" x14ac:dyDescent="0.25">
      <c r="A42" s="1">
        <v>43506</v>
      </c>
      <c r="B42">
        <v>0</v>
      </c>
      <c r="C42">
        <v>28.775749999999999</v>
      </c>
      <c r="D42">
        <v>42.097750000000019</v>
      </c>
      <c r="E42">
        <v>15.109000000000004</v>
      </c>
      <c r="F42">
        <v>20.590249999999997</v>
      </c>
      <c r="G42">
        <v>5.3792499999999963</v>
      </c>
      <c r="H42">
        <v>32.647750000000002</v>
      </c>
      <c r="I42">
        <v>22.408500000000004</v>
      </c>
      <c r="J42">
        <v>0</v>
      </c>
      <c r="K42">
        <v>10.582749999999999</v>
      </c>
      <c r="L42">
        <v>28.330500000000008</v>
      </c>
      <c r="M42">
        <v>0</v>
      </c>
      <c r="N42">
        <v>0</v>
      </c>
      <c r="O42">
        <v>14.15225</v>
      </c>
      <c r="P42">
        <v>38.616</v>
      </c>
      <c r="Q42">
        <v>38.73725000000001</v>
      </c>
      <c r="R42">
        <v>52.855500000000013</v>
      </c>
      <c r="S42">
        <v>0</v>
      </c>
      <c r="T42">
        <v>5.3109999999999991</v>
      </c>
      <c r="U42">
        <v>7.0404999999999989</v>
      </c>
      <c r="V42">
        <v>38.307500000000005</v>
      </c>
      <c r="W42">
        <v>11.653000000000009</v>
      </c>
      <c r="X42">
        <v>26.037250000000004</v>
      </c>
      <c r="Y42">
        <v>59.347499999999989</v>
      </c>
      <c r="Z42">
        <v>7.9327499999999924</v>
      </c>
      <c r="AA42">
        <v>22.643249999999995</v>
      </c>
      <c r="AB42">
        <v>2.8574999999999999</v>
      </c>
      <c r="AC42">
        <v>2.6637500000000003</v>
      </c>
      <c r="AD42">
        <v>28.977749999999997</v>
      </c>
      <c r="AE42">
        <v>21.472750000000001</v>
      </c>
      <c r="AF42">
        <v>38.27500000000002</v>
      </c>
      <c r="AG42">
        <v>11.884750000000002</v>
      </c>
      <c r="AH42">
        <v>8.3210000000000033</v>
      </c>
      <c r="AI42">
        <v>36.116500000000002</v>
      </c>
      <c r="AJ42">
        <v>7.8500000000000056E-2</v>
      </c>
      <c r="AK42">
        <v>12.352500000000001</v>
      </c>
      <c r="AL42">
        <v>38.31750000000001</v>
      </c>
      <c r="AM42">
        <v>8.9480000000000004</v>
      </c>
      <c r="AN42">
        <v>51.542499999999997</v>
      </c>
      <c r="AO42">
        <v>0</v>
      </c>
      <c r="AP42">
        <v>45.375250000000015</v>
      </c>
      <c r="AQ42">
        <v>16.607999999999997</v>
      </c>
      <c r="AR42">
        <v>0</v>
      </c>
      <c r="AS42">
        <v>24.434999999999988</v>
      </c>
      <c r="AT42">
        <v>42.608750000000001</v>
      </c>
      <c r="AU42">
        <v>6.9320000000000004</v>
      </c>
      <c r="AV42">
        <v>44.765000000000001</v>
      </c>
      <c r="AW42">
        <v>17.590249999999994</v>
      </c>
      <c r="AX42">
        <v>39.539250000000017</v>
      </c>
      <c r="AY42">
        <v>30.246750000000002</v>
      </c>
      <c r="AZ42">
        <v>0.78149999999999942</v>
      </c>
      <c r="BA42">
        <v>5.9900000000000011</v>
      </c>
      <c r="BB42">
        <v>6.6405000000000003</v>
      </c>
      <c r="BC42">
        <v>21.275250000000007</v>
      </c>
      <c r="BD42">
        <v>0</v>
      </c>
      <c r="BE42">
        <v>60.259249999999966</v>
      </c>
      <c r="BF42">
        <v>7.8500000000000056E-2</v>
      </c>
      <c r="BG42">
        <v>182.28624999999982</v>
      </c>
      <c r="BH42">
        <v>0.47700000000000004</v>
      </c>
      <c r="BI42">
        <v>0</v>
      </c>
      <c r="BJ42">
        <v>0</v>
      </c>
    </row>
    <row r="43" spans="1:62" x14ac:dyDescent="0.25">
      <c r="A43" s="1">
        <v>43507</v>
      </c>
      <c r="B43">
        <v>0</v>
      </c>
      <c r="C43">
        <v>29.608500000000006</v>
      </c>
      <c r="D43">
        <v>43.856249999999967</v>
      </c>
      <c r="E43">
        <v>17.274750000000001</v>
      </c>
      <c r="F43">
        <v>26.196750000000009</v>
      </c>
      <c r="G43">
        <v>10.762750000000009</v>
      </c>
      <c r="H43">
        <v>33.551750000000013</v>
      </c>
      <c r="I43">
        <v>23.293750000000003</v>
      </c>
      <c r="J43">
        <v>0</v>
      </c>
      <c r="K43">
        <v>13.819500000000001</v>
      </c>
      <c r="L43">
        <v>33.165500000000009</v>
      </c>
      <c r="M43">
        <v>0</v>
      </c>
      <c r="N43">
        <v>0</v>
      </c>
      <c r="O43">
        <v>17.648249999999997</v>
      </c>
      <c r="P43">
        <v>57.233500000000006</v>
      </c>
      <c r="Q43">
        <v>46.131</v>
      </c>
      <c r="R43">
        <v>54.715499999999992</v>
      </c>
      <c r="S43">
        <v>0</v>
      </c>
      <c r="T43">
        <v>10.502500000000001</v>
      </c>
      <c r="U43">
        <v>6.9394999999999971</v>
      </c>
      <c r="V43">
        <v>38.361500000000014</v>
      </c>
      <c r="W43">
        <v>12.780750000000003</v>
      </c>
      <c r="X43">
        <v>32.379750000000008</v>
      </c>
      <c r="Y43">
        <v>50.87299999999999</v>
      </c>
      <c r="Z43">
        <v>10.749999999999989</v>
      </c>
      <c r="AA43">
        <v>22.74025</v>
      </c>
      <c r="AB43">
        <v>10.148</v>
      </c>
      <c r="AC43">
        <v>6.1690000000000005</v>
      </c>
      <c r="AD43">
        <v>27.972500000000004</v>
      </c>
      <c r="AE43">
        <v>26.500749999999982</v>
      </c>
      <c r="AF43">
        <v>44.502750000000013</v>
      </c>
      <c r="AG43">
        <v>24.323000000000004</v>
      </c>
      <c r="AH43">
        <v>7.7477500000000017</v>
      </c>
      <c r="AI43">
        <v>45.796499999999973</v>
      </c>
      <c r="AJ43">
        <v>8.5750000000000062E-2</v>
      </c>
      <c r="AK43">
        <v>37.229500000000016</v>
      </c>
      <c r="AL43">
        <v>44.143249999999988</v>
      </c>
      <c r="AM43">
        <v>11.265750000000002</v>
      </c>
      <c r="AN43">
        <v>55.620000000000005</v>
      </c>
      <c r="AO43">
        <v>0</v>
      </c>
      <c r="AP43">
        <v>47.914999999999992</v>
      </c>
      <c r="AQ43">
        <v>16.607999999999997</v>
      </c>
      <c r="AR43">
        <v>0</v>
      </c>
      <c r="AS43">
        <v>32.340000000000025</v>
      </c>
      <c r="AT43">
        <v>46.251750000000015</v>
      </c>
      <c r="AU43">
        <v>9.1702500000000047</v>
      </c>
      <c r="AV43">
        <v>49.148750000000007</v>
      </c>
      <c r="AW43">
        <v>16.307750000000002</v>
      </c>
      <c r="AX43">
        <v>41.387750000000011</v>
      </c>
      <c r="AY43">
        <v>31.559750000000005</v>
      </c>
      <c r="AZ43">
        <v>3.4087500000000008</v>
      </c>
      <c r="BA43">
        <v>5.661249999999999</v>
      </c>
      <c r="BB43">
        <v>7.2022499999999985</v>
      </c>
      <c r="BC43">
        <v>25.836500000000004</v>
      </c>
      <c r="BD43">
        <v>0</v>
      </c>
      <c r="BE43">
        <v>83.310250000000039</v>
      </c>
      <c r="BF43">
        <v>8.5750000000000062E-2</v>
      </c>
      <c r="BG43">
        <v>190.85000000000002</v>
      </c>
      <c r="BH43">
        <v>0.89275000000000015</v>
      </c>
      <c r="BI43">
        <v>0</v>
      </c>
      <c r="BJ43">
        <v>0</v>
      </c>
    </row>
    <row r="44" spans="1:62" x14ac:dyDescent="0.25">
      <c r="A44" s="1">
        <v>43508</v>
      </c>
      <c r="B44">
        <v>0</v>
      </c>
      <c r="C44">
        <v>30.465250000000001</v>
      </c>
      <c r="D44">
        <v>35.046999999999983</v>
      </c>
      <c r="E44">
        <v>14.586999999999994</v>
      </c>
      <c r="F44">
        <v>20.276499999999992</v>
      </c>
      <c r="G44">
        <v>10.055000000000003</v>
      </c>
      <c r="H44">
        <v>30.455500000000011</v>
      </c>
      <c r="I44">
        <v>20.345250000000007</v>
      </c>
      <c r="J44">
        <v>0</v>
      </c>
      <c r="K44">
        <v>11.837250000000004</v>
      </c>
      <c r="L44">
        <v>32.658000000000015</v>
      </c>
      <c r="M44">
        <v>0</v>
      </c>
      <c r="N44">
        <v>0</v>
      </c>
      <c r="O44">
        <v>17.543750000000003</v>
      </c>
      <c r="P44">
        <v>41.47150000000002</v>
      </c>
      <c r="Q44">
        <v>34.85025000000001</v>
      </c>
      <c r="R44">
        <v>42.802750000000003</v>
      </c>
      <c r="S44">
        <v>0</v>
      </c>
      <c r="T44">
        <v>8.8090000000000011</v>
      </c>
      <c r="U44">
        <v>6.4684999999999988</v>
      </c>
      <c r="V44">
        <v>36.66875000000001</v>
      </c>
      <c r="W44">
        <v>10.741000000000007</v>
      </c>
      <c r="X44">
        <v>29.749250000000007</v>
      </c>
      <c r="Y44">
        <v>47.325249999999969</v>
      </c>
      <c r="Z44">
        <v>11.443249999999979</v>
      </c>
      <c r="AA44">
        <v>20.457249999999995</v>
      </c>
      <c r="AB44">
        <v>6.4940000000000007</v>
      </c>
      <c r="AC44">
        <v>5.0862499999999988</v>
      </c>
      <c r="AD44">
        <v>22.923999999999999</v>
      </c>
      <c r="AE44">
        <v>21.843249999999994</v>
      </c>
      <c r="AF44">
        <v>36.585250000000016</v>
      </c>
      <c r="AG44">
        <v>17.648499999999995</v>
      </c>
      <c r="AH44">
        <v>7.4445000000000014</v>
      </c>
      <c r="AI44">
        <v>35.120749999999987</v>
      </c>
      <c r="AJ44">
        <v>8.275000000000006E-2</v>
      </c>
      <c r="AK44">
        <v>48.422999999999995</v>
      </c>
      <c r="AL44">
        <v>37.914750000000012</v>
      </c>
      <c r="AM44">
        <v>9.4942500000000027</v>
      </c>
      <c r="AN44">
        <v>48.250000000000007</v>
      </c>
      <c r="AO44">
        <v>0</v>
      </c>
      <c r="AP44">
        <v>40.589749999999988</v>
      </c>
      <c r="AQ44">
        <v>16.607999999999997</v>
      </c>
      <c r="AR44">
        <v>0</v>
      </c>
      <c r="AS44">
        <v>27.483500000000003</v>
      </c>
      <c r="AT44">
        <v>42.326000000000029</v>
      </c>
      <c r="AU44">
        <v>8.822499999999998</v>
      </c>
      <c r="AV44">
        <v>45.399000000000022</v>
      </c>
      <c r="AW44">
        <v>14.98825000000001</v>
      </c>
      <c r="AX44">
        <v>34.727499999999999</v>
      </c>
      <c r="AY44">
        <v>26.329249999999991</v>
      </c>
      <c r="AZ44">
        <v>3.5059999999999967</v>
      </c>
      <c r="BA44">
        <v>5.3680000000000003</v>
      </c>
      <c r="BB44">
        <v>6.5037500000000001</v>
      </c>
      <c r="BC44">
        <v>23.591999999999999</v>
      </c>
      <c r="BD44">
        <v>0</v>
      </c>
      <c r="BE44">
        <v>65.575249999999983</v>
      </c>
      <c r="BF44">
        <v>8.275000000000006E-2</v>
      </c>
      <c r="BG44">
        <v>175.20249999999999</v>
      </c>
      <c r="BH44">
        <v>0.71499999999999997</v>
      </c>
      <c r="BI44">
        <v>0</v>
      </c>
      <c r="BJ44">
        <v>0</v>
      </c>
    </row>
    <row r="45" spans="1:62" x14ac:dyDescent="0.25">
      <c r="A45" s="1">
        <v>43509</v>
      </c>
      <c r="B45">
        <v>0</v>
      </c>
      <c r="C45">
        <v>30.185500000000001</v>
      </c>
      <c r="D45">
        <v>32.281499999999987</v>
      </c>
      <c r="E45">
        <v>14.737250000000003</v>
      </c>
      <c r="F45">
        <v>19.879999999999995</v>
      </c>
      <c r="G45">
        <v>10.947749999999996</v>
      </c>
      <c r="H45">
        <v>28.245750000000012</v>
      </c>
      <c r="I45">
        <v>17.904</v>
      </c>
      <c r="J45">
        <v>0</v>
      </c>
      <c r="K45">
        <v>10.294000000000006</v>
      </c>
      <c r="L45">
        <v>31.238000000000014</v>
      </c>
      <c r="M45">
        <v>0</v>
      </c>
      <c r="N45">
        <v>0</v>
      </c>
      <c r="O45">
        <v>15.840500000000004</v>
      </c>
      <c r="P45">
        <v>32.508749999999985</v>
      </c>
      <c r="Q45">
        <v>30.069000000000003</v>
      </c>
      <c r="R45">
        <v>39.276499999999977</v>
      </c>
      <c r="S45">
        <v>0</v>
      </c>
      <c r="T45">
        <v>8.3232500000000016</v>
      </c>
      <c r="U45">
        <v>6.3307499999999983</v>
      </c>
      <c r="V45">
        <v>38.557249999999996</v>
      </c>
      <c r="W45">
        <v>11.477750000000002</v>
      </c>
      <c r="X45">
        <v>21.884749999999997</v>
      </c>
      <c r="Y45">
        <v>53.832999999999991</v>
      </c>
      <c r="Z45">
        <v>6.40350000000001</v>
      </c>
      <c r="AA45">
        <v>19.225250000000006</v>
      </c>
      <c r="AB45">
        <v>6.6229999999999976</v>
      </c>
      <c r="AC45">
        <v>4.1059999999999999</v>
      </c>
      <c r="AD45">
        <v>20.732749999999989</v>
      </c>
      <c r="AE45">
        <v>19.289499999999993</v>
      </c>
      <c r="AF45">
        <v>32.026000000000003</v>
      </c>
      <c r="AG45">
        <v>17.355999999999998</v>
      </c>
      <c r="AH45">
        <v>6.5000000000000027</v>
      </c>
      <c r="AI45">
        <v>31.581749999999985</v>
      </c>
      <c r="AJ45">
        <v>3.4000000000000023E-2</v>
      </c>
      <c r="AK45">
        <v>39.21449999999998</v>
      </c>
      <c r="AL45">
        <v>35.613249999999994</v>
      </c>
      <c r="AM45">
        <v>8.686499999999997</v>
      </c>
      <c r="AN45">
        <v>43.837499999999999</v>
      </c>
      <c r="AO45">
        <v>0</v>
      </c>
      <c r="AP45">
        <v>34.672750000000015</v>
      </c>
      <c r="AQ45">
        <v>16.607999999999997</v>
      </c>
      <c r="AR45">
        <v>0</v>
      </c>
      <c r="AS45">
        <v>24.949750000000002</v>
      </c>
      <c r="AT45">
        <v>38.064750000000018</v>
      </c>
      <c r="AU45">
        <v>8.7802499999999952</v>
      </c>
      <c r="AV45">
        <v>44.720500000000015</v>
      </c>
      <c r="AW45">
        <v>13.06175</v>
      </c>
      <c r="AX45">
        <v>30.399250000000016</v>
      </c>
      <c r="AY45">
        <v>23.637999999999998</v>
      </c>
      <c r="AZ45">
        <v>3.5295000000000005</v>
      </c>
      <c r="BA45">
        <v>4.8067499999999992</v>
      </c>
      <c r="BB45">
        <v>5.7085000000000017</v>
      </c>
      <c r="BC45">
        <v>19.271749999999997</v>
      </c>
      <c r="BD45">
        <v>0</v>
      </c>
      <c r="BE45">
        <v>57.045750000000005</v>
      </c>
      <c r="BF45">
        <v>3.4000000000000023E-2</v>
      </c>
      <c r="BG45">
        <v>150.01999999999992</v>
      </c>
      <c r="BH45">
        <v>1.7352500000000004</v>
      </c>
      <c r="BI45">
        <v>0</v>
      </c>
      <c r="BJ45">
        <v>0</v>
      </c>
    </row>
    <row r="46" spans="1:62" x14ac:dyDescent="0.25">
      <c r="A46" s="1">
        <v>43510</v>
      </c>
      <c r="B46">
        <v>0</v>
      </c>
      <c r="C46">
        <v>30.459500000000006</v>
      </c>
      <c r="D46">
        <v>28.938749999999995</v>
      </c>
      <c r="E46">
        <v>14.555249999999999</v>
      </c>
      <c r="F46">
        <v>19.977999999999998</v>
      </c>
      <c r="G46">
        <v>10.814499999999999</v>
      </c>
      <c r="H46">
        <v>27.018750000000011</v>
      </c>
      <c r="I46">
        <v>17.210249999999998</v>
      </c>
      <c r="J46">
        <v>0</v>
      </c>
      <c r="K46">
        <v>9.6950000000000021</v>
      </c>
      <c r="L46">
        <v>35.158000000000008</v>
      </c>
      <c r="M46">
        <v>0</v>
      </c>
      <c r="N46">
        <v>0</v>
      </c>
      <c r="O46">
        <v>15.309500000000003</v>
      </c>
      <c r="P46">
        <v>30.620250000000009</v>
      </c>
      <c r="Q46">
        <v>20.763249999999999</v>
      </c>
      <c r="R46">
        <v>35.899249999999995</v>
      </c>
      <c r="S46">
        <v>0</v>
      </c>
      <c r="T46">
        <v>8.1014999999999961</v>
      </c>
      <c r="U46">
        <v>5.1404999999999994</v>
      </c>
      <c r="V46">
        <v>50.546250000000008</v>
      </c>
      <c r="W46">
        <v>11.544250000000003</v>
      </c>
      <c r="X46">
        <v>17.287749999999999</v>
      </c>
      <c r="Y46">
        <v>62.855249999999977</v>
      </c>
      <c r="Z46">
        <v>6.6947500000000018</v>
      </c>
      <c r="AA46">
        <v>15.328750000000005</v>
      </c>
      <c r="AB46">
        <v>5.6007499999999997</v>
      </c>
      <c r="AC46">
        <v>3.7195000000000009</v>
      </c>
      <c r="AD46">
        <v>16.833749999999998</v>
      </c>
      <c r="AE46">
        <v>16.93375</v>
      </c>
      <c r="AF46">
        <v>27.975250000000003</v>
      </c>
      <c r="AG46">
        <v>17.221499999999995</v>
      </c>
      <c r="AH46">
        <v>5.9545000000000021</v>
      </c>
      <c r="AI46">
        <v>26.624000000000002</v>
      </c>
      <c r="AJ46">
        <v>4.125000000000003E-2</v>
      </c>
      <c r="AK46">
        <v>38.756750000000011</v>
      </c>
      <c r="AL46">
        <v>36.155749999999998</v>
      </c>
      <c r="AM46">
        <v>6.5279999999999996</v>
      </c>
      <c r="AN46">
        <v>38.637500000000003</v>
      </c>
      <c r="AO46">
        <v>0</v>
      </c>
      <c r="AP46">
        <v>31.958750000000009</v>
      </c>
      <c r="AQ46">
        <v>16.607999999999997</v>
      </c>
      <c r="AR46">
        <v>0</v>
      </c>
      <c r="AS46">
        <v>20.636749999999989</v>
      </c>
      <c r="AT46">
        <v>34.44550000000001</v>
      </c>
      <c r="AU46">
        <v>6.9582500000000032</v>
      </c>
      <c r="AV46">
        <v>43.743000000000002</v>
      </c>
      <c r="AW46">
        <v>12.882499999999999</v>
      </c>
      <c r="AX46">
        <v>25.095250000000014</v>
      </c>
      <c r="AY46">
        <v>19.214750000000002</v>
      </c>
      <c r="AZ46">
        <v>2.9822499999999992</v>
      </c>
      <c r="BA46">
        <v>4.1220000000000017</v>
      </c>
      <c r="BB46">
        <v>5.4347499999999984</v>
      </c>
      <c r="BC46">
        <v>18.301250000000003</v>
      </c>
      <c r="BD46">
        <v>0</v>
      </c>
      <c r="BE46">
        <v>49.417499999999997</v>
      </c>
      <c r="BF46">
        <v>4.125000000000003E-2</v>
      </c>
      <c r="BG46">
        <v>137.46524999999988</v>
      </c>
      <c r="BH46">
        <v>2.1129999999999995</v>
      </c>
      <c r="BI46">
        <v>0</v>
      </c>
      <c r="BJ46">
        <v>0</v>
      </c>
    </row>
    <row r="47" spans="1:62" x14ac:dyDescent="0.25">
      <c r="A47" s="1">
        <v>43511</v>
      </c>
      <c r="B47">
        <v>0</v>
      </c>
      <c r="C47">
        <v>28.756250000000009</v>
      </c>
      <c r="D47">
        <v>32.316249999999997</v>
      </c>
      <c r="E47">
        <v>14.499500000000006</v>
      </c>
      <c r="F47">
        <v>21.871750000000002</v>
      </c>
      <c r="G47">
        <v>11.373500000000003</v>
      </c>
      <c r="H47">
        <v>28.534500000000012</v>
      </c>
      <c r="I47">
        <v>18.904750000000007</v>
      </c>
      <c r="J47">
        <v>0</v>
      </c>
      <c r="K47">
        <v>10.319000000000001</v>
      </c>
      <c r="L47">
        <v>30.200500000000016</v>
      </c>
      <c r="M47">
        <v>0</v>
      </c>
      <c r="N47">
        <v>0</v>
      </c>
      <c r="O47">
        <v>15.638500000000002</v>
      </c>
      <c r="P47">
        <v>34.445</v>
      </c>
      <c r="Q47">
        <v>27.795999999999996</v>
      </c>
      <c r="R47">
        <v>40.749250000000011</v>
      </c>
      <c r="S47">
        <v>0</v>
      </c>
      <c r="T47">
        <v>8.2527500000000042</v>
      </c>
      <c r="U47">
        <v>4.4202500000000011</v>
      </c>
      <c r="V47">
        <v>49.448999999999984</v>
      </c>
      <c r="W47">
        <v>10.489000000000004</v>
      </c>
      <c r="X47">
        <v>17.478000000000002</v>
      </c>
      <c r="Y47">
        <v>62.000499999999974</v>
      </c>
      <c r="Z47">
        <v>9.6469999999999931</v>
      </c>
      <c r="AA47">
        <v>17.886500000000005</v>
      </c>
      <c r="AB47">
        <v>5.8585000000000003</v>
      </c>
      <c r="AC47">
        <v>4.3634999999999993</v>
      </c>
      <c r="AD47">
        <v>20.404250000000005</v>
      </c>
      <c r="AE47">
        <v>19.9815</v>
      </c>
      <c r="AF47">
        <v>34.482000000000014</v>
      </c>
      <c r="AG47">
        <v>18.328750000000007</v>
      </c>
      <c r="AH47">
        <v>6.9815000000000014</v>
      </c>
      <c r="AI47">
        <v>31.374000000000009</v>
      </c>
      <c r="AJ47">
        <v>4.6750000000000035E-2</v>
      </c>
      <c r="AK47">
        <v>40.763000000000005</v>
      </c>
      <c r="AL47">
        <v>37.142499999999998</v>
      </c>
      <c r="AM47">
        <v>7.6339999999999968</v>
      </c>
      <c r="AN47">
        <v>40.659999999999982</v>
      </c>
      <c r="AO47">
        <v>0</v>
      </c>
      <c r="AP47">
        <v>36.363000000000007</v>
      </c>
      <c r="AQ47">
        <v>16.607999999999997</v>
      </c>
      <c r="AR47">
        <v>0</v>
      </c>
      <c r="AS47">
        <v>22.845499999999998</v>
      </c>
      <c r="AT47">
        <v>36.412000000000013</v>
      </c>
      <c r="AU47">
        <v>7.2312500000000002</v>
      </c>
      <c r="AV47">
        <v>44.329750000000011</v>
      </c>
      <c r="AW47">
        <v>14.492499999999993</v>
      </c>
      <c r="AX47">
        <v>31.349499999999999</v>
      </c>
      <c r="AY47">
        <v>24.004749999999994</v>
      </c>
      <c r="AZ47">
        <v>3.5500000000000003</v>
      </c>
      <c r="BA47">
        <v>4.7057500000000019</v>
      </c>
      <c r="BB47">
        <v>5.8294999999999986</v>
      </c>
      <c r="BC47">
        <v>20.371500000000005</v>
      </c>
      <c r="BD47">
        <v>0</v>
      </c>
      <c r="BE47">
        <v>57.274000000000029</v>
      </c>
      <c r="BF47">
        <v>4.6750000000000035E-2</v>
      </c>
      <c r="BG47">
        <v>156.19049999999999</v>
      </c>
      <c r="BH47">
        <v>1.9309999999999998</v>
      </c>
      <c r="BI47">
        <v>0</v>
      </c>
      <c r="BJ47">
        <v>0</v>
      </c>
    </row>
    <row r="48" spans="1:62" x14ac:dyDescent="0.25">
      <c r="A48" s="1">
        <v>43512</v>
      </c>
      <c r="B48">
        <v>0</v>
      </c>
      <c r="C48">
        <v>24.502749999999995</v>
      </c>
      <c r="D48">
        <v>37.664749999999991</v>
      </c>
      <c r="E48">
        <v>15.782750000000002</v>
      </c>
      <c r="F48">
        <v>19.928749999999994</v>
      </c>
      <c r="G48">
        <v>6.9369999999999985</v>
      </c>
      <c r="H48">
        <v>30.954499999999992</v>
      </c>
      <c r="I48">
        <v>20.009500000000003</v>
      </c>
      <c r="J48">
        <v>0</v>
      </c>
      <c r="K48">
        <v>8.944250000000002</v>
      </c>
      <c r="L48">
        <v>31.028500000000001</v>
      </c>
      <c r="M48">
        <v>0</v>
      </c>
      <c r="N48">
        <v>0</v>
      </c>
      <c r="O48">
        <v>14.548000000000004</v>
      </c>
      <c r="P48">
        <v>31.243000000000013</v>
      </c>
      <c r="Q48">
        <v>37.1875</v>
      </c>
      <c r="R48">
        <v>47.450250000000011</v>
      </c>
      <c r="S48">
        <v>0</v>
      </c>
      <c r="T48">
        <v>5.4182499999999987</v>
      </c>
      <c r="U48">
        <v>4.6094999999999988</v>
      </c>
      <c r="V48">
        <v>49.611749999999979</v>
      </c>
      <c r="W48">
        <v>10.409750000000004</v>
      </c>
      <c r="X48">
        <v>22.79075000000001</v>
      </c>
      <c r="Y48">
        <v>49.255249999999997</v>
      </c>
      <c r="Z48">
        <v>6.1499999999999977</v>
      </c>
      <c r="AA48">
        <v>19.575999999999993</v>
      </c>
      <c r="AB48">
        <v>2.4722500000000012</v>
      </c>
      <c r="AC48">
        <v>2.0107500000000003</v>
      </c>
      <c r="AD48">
        <v>23.215</v>
      </c>
      <c r="AE48">
        <v>18.095000000000002</v>
      </c>
      <c r="AF48">
        <v>33.801500000000011</v>
      </c>
      <c r="AG48">
        <v>10.80325</v>
      </c>
      <c r="AH48">
        <v>7.5334999999999992</v>
      </c>
      <c r="AI48">
        <v>31.146250000000009</v>
      </c>
      <c r="AJ48">
        <v>4.8000000000000029E-2</v>
      </c>
      <c r="AK48">
        <v>12.16075</v>
      </c>
      <c r="AL48">
        <v>33.761499999999998</v>
      </c>
      <c r="AM48">
        <v>6.809499999999999</v>
      </c>
      <c r="AN48">
        <v>43.197500000000012</v>
      </c>
      <c r="AO48">
        <v>0</v>
      </c>
      <c r="AP48">
        <v>40.498749999999987</v>
      </c>
      <c r="AQ48">
        <v>16.607999999999997</v>
      </c>
      <c r="AR48">
        <v>0</v>
      </c>
      <c r="AS48">
        <v>20.204499999999996</v>
      </c>
      <c r="AT48">
        <v>38.978999999999999</v>
      </c>
      <c r="AU48">
        <v>8.2832499999999989</v>
      </c>
      <c r="AV48">
        <v>42.494500000000002</v>
      </c>
      <c r="AW48">
        <v>15.508000000000006</v>
      </c>
      <c r="AX48">
        <v>35.002000000000002</v>
      </c>
      <c r="AY48">
        <v>27.312250000000002</v>
      </c>
      <c r="AZ48">
        <v>0.7597499999999997</v>
      </c>
      <c r="BA48">
        <v>5.6874999999999991</v>
      </c>
      <c r="BB48">
        <v>6.0012499999999998</v>
      </c>
      <c r="BC48">
        <v>19.553250000000009</v>
      </c>
      <c r="BD48">
        <v>0</v>
      </c>
      <c r="BE48">
        <v>55.831000000000003</v>
      </c>
      <c r="BF48">
        <v>4.8000000000000029E-2</v>
      </c>
      <c r="BG48">
        <v>167.62324999999993</v>
      </c>
      <c r="BH48">
        <v>1.1367500000000004</v>
      </c>
      <c r="BI48">
        <v>0</v>
      </c>
      <c r="BJ48">
        <v>0</v>
      </c>
    </row>
    <row r="49" spans="1:62" x14ac:dyDescent="0.25">
      <c r="A49" s="1">
        <v>43513</v>
      </c>
      <c r="B49">
        <v>0</v>
      </c>
      <c r="C49">
        <v>24.297250000000002</v>
      </c>
      <c r="D49">
        <v>39.938000000000002</v>
      </c>
      <c r="E49">
        <v>15.464500000000001</v>
      </c>
      <c r="F49">
        <v>20.224999999999998</v>
      </c>
      <c r="G49">
        <v>5.9047500000000035</v>
      </c>
      <c r="H49">
        <v>31.657750000000007</v>
      </c>
      <c r="I49">
        <v>20.529249999999994</v>
      </c>
      <c r="J49">
        <v>0</v>
      </c>
      <c r="K49">
        <v>11.125250000000001</v>
      </c>
      <c r="L49">
        <v>31.549750000000003</v>
      </c>
      <c r="M49">
        <v>0</v>
      </c>
      <c r="N49">
        <v>0</v>
      </c>
      <c r="O49">
        <v>11.133499999999998</v>
      </c>
      <c r="P49">
        <v>38.378250000000001</v>
      </c>
      <c r="Q49">
        <v>42.479749999999989</v>
      </c>
      <c r="R49">
        <v>50.752250000000004</v>
      </c>
      <c r="S49">
        <v>0</v>
      </c>
      <c r="T49">
        <v>5.4822500000000014</v>
      </c>
      <c r="U49">
        <v>4.7655000000000012</v>
      </c>
      <c r="V49">
        <v>54.243500000000026</v>
      </c>
      <c r="W49">
        <v>11.874750000000001</v>
      </c>
      <c r="X49">
        <v>26.1585</v>
      </c>
      <c r="Y49">
        <v>46.086500000000015</v>
      </c>
      <c r="Z49">
        <v>8.2607499999999821</v>
      </c>
      <c r="AA49">
        <v>20.120999999999999</v>
      </c>
      <c r="AB49">
        <v>3.1335000000000002</v>
      </c>
      <c r="AC49">
        <v>2.9147499999999993</v>
      </c>
      <c r="AD49">
        <v>25.642250000000001</v>
      </c>
      <c r="AE49">
        <v>19.795249999999999</v>
      </c>
      <c r="AF49">
        <v>35.227750000000007</v>
      </c>
      <c r="AG49">
        <v>11.303000000000003</v>
      </c>
      <c r="AH49">
        <v>7.5907500000000026</v>
      </c>
      <c r="AI49">
        <v>33.735749999999996</v>
      </c>
      <c r="AJ49">
        <v>5.4750000000000042E-2</v>
      </c>
      <c r="AK49">
        <v>15.52</v>
      </c>
      <c r="AL49">
        <v>37.352249999999998</v>
      </c>
      <c r="AM49">
        <v>7.2747500000000009</v>
      </c>
      <c r="AN49">
        <v>46.200000000000017</v>
      </c>
      <c r="AO49">
        <v>0</v>
      </c>
      <c r="AP49">
        <v>42.495249999999992</v>
      </c>
      <c r="AQ49">
        <v>16.607999999999997</v>
      </c>
      <c r="AR49">
        <v>0</v>
      </c>
      <c r="AS49">
        <v>22.345499999999998</v>
      </c>
      <c r="AT49">
        <v>38.945</v>
      </c>
      <c r="AU49">
        <v>6.4525000000000015</v>
      </c>
      <c r="AV49">
        <v>43.717500000000015</v>
      </c>
      <c r="AW49">
        <v>15.346999999999998</v>
      </c>
      <c r="AX49">
        <v>37.256750000000004</v>
      </c>
      <c r="AY49">
        <v>29.744750000000007</v>
      </c>
      <c r="AZ49">
        <v>0.98699999999999977</v>
      </c>
      <c r="BA49">
        <v>6.1037500000000016</v>
      </c>
      <c r="BB49">
        <v>6.3310000000000031</v>
      </c>
      <c r="BC49">
        <v>19.755499999999991</v>
      </c>
      <c r="BD49">
        <v>0</v>
      </c>
      <c r="BE49">
        <v>59.633000000000003</v>
      </c>
      <c r="BF49">
        <v>5.4750000000000042E-2</v>
      </c>
      <c r="BG49">
        <v>169.24999999999994</v>
      </c>
      <c r="BH49">
        <v>1.2870000000000006</v>
      </c>
      <c r="BI49">
        <v>0</v>
      </c>
      <c r="BJ49">
        <v>0</v>
      </c>
    </row>
    <row r="50" spans="1:62" x14ac:dyDescent="0.25">
      <c r="A50" s="1">
        <v>43514</v>
      </c>
      <c r="B50">
        <v>0</v>
      </c>
      <c r="C50">
        <v>27.541250000000005</v>
      </c>
      <c r="D50">
        <v>46.23075</v>
      </c>
      <c r="E50">
        <v>14.269250000000003</v>
      </c>
      <c r="F50">
        <v>10.987250000000005</v>
      </c>
      <c r="G50">
        <v>6.8299999999999983</v>
      </c>
      <c r="H50">
        <v>29.486250000000016</v>
      </c>
      <c r="I50">
        <v>24.197749999999996</v>
      </c>
      <c r="J50">
        <v>0</v>
      </c>
      <c r="K50">
        <v>1.8225</v>
      </c>
      <c r="L50">
        <v>35.419500000000014</v>
      </c>
      <c r="M50">
        <v>0</v>
      </c>
      <c r="N50">
        <v>0</v>
      </c>
      <c r="O50">
        <v>12.125250000000007</v>
      </c>
      <c r="P50">
        <v>52.50174999999998</v>
      </c>
      <c r="Q50">
        <v>55.439750000000032</v>
      </c>
      <c r="R50">
        <v>60.05</v>
      </c>
      <c r="S50">
        <v>0</v>
      </c>
      <c r="T50">
        <v>6.931499999999998</v>
      </c>
      <c r="U50">
        <v>3.3309999999999986</v>
      </c>
      <c r="V50">
        <v>50.063499999999983</v>
      </c>
      <c r="W50">
        <v>5.2054999999999971</v>
      </c>
      <c r="X50">
        <v>35.989500000000014</v>
      </c>
      <c r="Y50">
        <v>55.95149999999996</v>
      </c>
      <c r="Z50">
        <v>5.9305000000000003</v>
      </c>
      <c r="AA50">
        <v>24.157999999999998</v>
      </c>
      <c r="AB50">
        <v>3.4612499999999997</v>
      </c>
      <c r="AC50">
        <v>3.8602500000000002</v>
      </c>
      <c r="AD50">
        <v>27.993750000000002</v>
      </c>
      <c r="AE50">
        <v>24.552750000000014</v>
      </c>
      <c r="AF50">
        <v>39.013750000000016</v>
      </c>
      <c r="AG50">
        <v>11.915750000000008</v>
      </c>
      <c r="AH50">
        <v>10.013500000000001</v>
      </c>
      <c r="AI50">
        <v>42.285249999999998</v>
      </c>
      <c r="AJ50">
        <v>8.6750000000000049E-2</v>
      </c>
      <c r="AK50">
        <v>12.463250000000002</v>
      </c>
      <c r="AL50">
        <v>40.416499999999999</v>
      </c>
      <c r="AM50">
        <v>10.47325</v>
      </c>
      <c r="AN50">
        <v>56.512500000000003</v>
      </c>
      <c r="AO50">
        <v>0</v>
      </c>
      <c r="AP50">
        <v>51.255499999999998</v>
      </c>
      <c r="AQ50">
        <v>16.607999999999997</v>
      </c>
      <c r="AR50">
        <v>0</v>
      </c>
      <c r="AS50">
        <v>25.575750000000014</v>
      </c>
      <c r="AT50">
        <v>45.748250000000027</v>
      </c>
      <c r="AU50">
        <v>11.859749999999998</v>
      </c>
      <c r="AV50">
        <v>46.043999999999983</v>
      </c>
      <c r="AW50">
        <v>14.981500000000004</v>
      </c>
      <c r="AX50">
        <v>43.827500000000015</v>
      </c>
      <c r="AY50">
        <v>34.296250000000008</v>
      </c>
      <c r="AZ50">
        <v>5.0497499999999995</v>
      </c>
      <c r="BA50">
        <v>6.4867500000000007</v>
      </c>
      <c r="BB50">
        <v>7.1554999999999982</v>
      </c>
      <c r="BC50">
        <v>23.429250000000003</v>
      </c>
      <c r="BD50">
        <v>0</v>
      </c>
      <c r="BE50">
        <v>73.915000000000006</v>
      </c>
      <c r="BF50">
        <v>8.6750000000000049E-2</v>
      </c>
      <c r="BG50">
        <v>200.1389999999997</v>
      </c>
      <c r="BH50">
        <v>1.6512500000000001</v>
      </c>
      <c r="BI50">
        <v>0</v>
      </c>
      <c r="BJ50">
        <v>0</v>
      </c>
    </row>
    <row r="51" spans="1:62" x14ac:dyDescent="0.25">
      <c r="A51" s="1">
        <v>43515</v>
      </c>
      <c r="B51">
        <v>0</v>
      </c>
      <c r="C51">
        <v>30.707250000000016</v>
      </c>
      <c r="D51">
        <v>48.358500000000014</v>
      </c>
      <c r="E51">
        <v>19.481249999999999</v>
      </c>
      <c r="F51">
        <v>28.223499999999994</v>
      </c>
      <c r="G51">
        <v>14.613500000000005</v>
      </c>
      <c r="H51">
        <v>36.279000000000011</v>
      </c>
      <c r="I51">
        <v>26.277249999999999</v>
      </c>
      <c r="J51">
        <v>0</v>
      </c>
      <c r="K51">
        <v>14.971</v>
      </c>
      <c r="L51">
        <v>39.789000000000001</v>
      </c>
      <c r="M51">
        <v>0</v>
      </c>
      <c r="N51">
        <v>0</v>
      </c>
      <c r="O51">
        <v>18.906499999999998</v>
      </c>
      <c r="P51">
        <v>66.406000000000006</v>
      </c>
      <c r="Q51">
        <v>60.241249999999994</v>
      </c>
      <c r="R51">
        <v>61.701750000000018</v>
      </c>
      <c r="S51">
        <v>0</v>
      </c>
      <c r="T51">
        <v>10.462500000000004</v>
      </c>
      <c r="U51">
        <v>5.951749999999997</v>
      </c>
      <c r="V51">
        <v>45.835250000000002</v>
      </c>
      <c r="W51">
        <v>14.272749999999998</v>
      </c>
      <c r="X51">
        <v>39.278750000000009</v>
      </c>
      <c r="Y51">
        <v>53.906749999999988</v>
      </c>
      <c r="Z51">
        <v>11.814250000000005</v>
      </c>
      <c r="AA51">
        <v>25.116250000000004</v>
      </c>
      <c r="AB51">
        <v>11.557499999999997</v>
      </c>
      <c r="AC51">
        <v>7.2562499999999996</v>
      </c>
      <c r="AD51">
        <v>32.16125000000001</v>
      </c>
      <c r="AE51">
        <v>29.331000000000021</v>
      </c>
      <c r="AF51">
        <v>46.284750000000017</v>
      </c>
      <c r="AG51">
        <v>27.482000000000014</v>
      </c>
      <c r="AH51">
        <v>8.6867500000000017</v>
      </c>
      <c r="AI51">
        <v>51.884999999999984</v>
      </c>
      <c r="AJ51">
        <v>0.10475000000000008</v>
      </c>
      <c r="AK51">
        <v>46.969749999999991</v>
      </c>
      <c r="AL51">
        <v>50.457000000000001</v>
      </c>
      <c r="AM51">
        <v>11.928750000000001</v>
      </c>
      <c r="AN51">
        <v>59.150000000000034</v>
      </c>
      <c r="AO51">
        <v>0</v>
      </c>
      <c r="AP51">
        <v>55.449499999999972</v>
      </c>
      <c r="AQ51">
        <v>16.607999999999997</v>
      </c>
      <c r="AR51">
        <v>0</v>
      </c>
      <c r="AS51">
        <v>34.108750000000022</v>
      </c>
      <c r="AT51">
        <v>51.475999999999985</v>
      </c>
      <c r="AU51">
        <v>11.487500000000001</v>
      </c>
      <c r="AV51">
        <v>49.875000000000021</v>
      </c>
      <c r="AW51">
        <v>24.252249999999997</v>
      </c>
      <c r="AX51">
        <v>48.280750000000019</v>
      </c>
      <c r="AY51">
        <v>35.981250000000003</v>
      </c>
      <c r="AZ51">
        <v>4.488999999999999</v>
      </c>
      <c r="BA51">
        <v>6.182249999999998</v>
      </c>
      <c r="BB51">
        <v>8.3055000000000021</v>
      </c>
      <c r="BC51">
        <v>26.156249999999989</v>
      </c>
      <c r="BD51">
        <v>0</v>
      </c>
      <c r="BE51">
        <v>95.789749999999998</v>
      </c>
      <c r="BF51">
        <v>0.10475000000000008</v>
      </c>
      <c r="BG51">
        <v>219.60299999999981</v>
      </c>
      <c r="BH51">
        <v>2.9402499999999989</v>
      </c>
      <c r="BI51">
        <v>0</v>
      </c>
      <c r="BJ51">
        <v>0</v>
      </c>
    </row>
    <row r="52" spans="1:62" x14ac:dyDescent="0.25">
      <c r="A52" s="1">
        <v>43516</v>
      </c>
      <c r="B52">
        <v>0</v>
      </c>
      <c r="C52">
        <v>31.810750000000013</v>
      </c>
      <c r="D52">
        <v>48.562499999999993</v>
      </c>
      <c r="E52">
        <v>19.238000000000003</v>
      </c>
      <c r="F52">
        <v>26.835250000000009</v>
      </c>
      <c r="G52">
        <v>14.053250000000009</v>
      </c>
      <c r="H52">
        <v>35.903000000000006</v>
      </c>
      <c r="I52">
        <v>26.921500000000002</v>
      </c>
      <c r="J52">
        <v>0</v>
      </c>
      <c r="K52">
        <v>13.151000000000003</v>
      </c>
      <c r="L52">
        <v>38.07200000000001</v>
      </c>
      <c r="M52">
        <v>0</v>
      </c>
      <c r="N52">
        <v>0</v>
      </c>
      <c r="O52">
        <v>18.275749999999999</v>
      </c>
      <c r="P52">
        <v>65.394249999999985</v>
      </c>
      <c r="Q52">
        <v>60.76449999999997</v>
      </c>
      <c r="R52">
        <v>61.45750000000001</v>
      </c>
      <c r="S52">
        <v>0</v>
      </c>
      <c r="T52">
        <v>10.936250000000001</v>
      </c>
      <c r="U52">
        <v>6.5952499999999974</v>
      </c>
      <c r="V52">
        <v>45.251750000000001</v>
      </c>
      <c r="W52">
        <v>14.681250000000004</v>
      </c>
      <c r="X52">
        <v>33.208750000000002</v>
      </c>
      <c r="Y52">
        <v>60.440249999999985</v>
      </c>
      <c r="Z52">
        <v>11.456750000000003</v>
      </c>
      <c r="AA52">
        <v>24.628249999999994</v>
      </c>
      <c r="AB52">
        <v>10.132500000000004</v>
      </c>
      <c r="AC52">
        <v>7.0940000000000039</v>
      </c>
      <c r="AD52">
        <v>33.827750000000009</v>
      </c>
      <c r="AE52">
        <v>28.777249999999984</v>
      </c>
      <c r="AF52">
        <v>45.58925</v>
      </c>
      <c r="AG52">
        <v>24.950750000000003</v>
      </c>
      <c r="AH52">
        <v>9.5840000000000032</v>
      </c>
      <c r="AI52">
        <v>50.907749999999993</v>
      </c>
      <c r="AJ52">
        <v>9.6750000000000072E-2</v>
      </c>
      <c r="AK52">
        <v>57.282749999999986</v>
      </c>
      <c r="AL52">
        <v>45.134499999999996</v>
      </c>
      <c r="AM52">
        <v>11.99</v>
      </c>
      <c r="AN52">
        <v>56.744999999999983</v>
      </c>
      <c r="AO52">
        <v>0</v>
      </c>
      <c r="AP52">
        <v>52.935249999999982</v>
      </c>
      <c r="AQ52">
        <v>16.607999999999997</v>
      </c>
      <c r="AR52">
        <v>0</v>
      </c>
      <c r="AS52">
        <v>35.264250000000018</v>
      </c>
      <c r="AT52">
        <v>50.689250000000001</v>
      </c>
      <c r="AU52">
        <v>11.677499999999997</v>
      </c>
      <c r="AV52">
        <v>50.058499999999967</v>
      </c>
      <c r="AW52">
        <v>23.971</v>
      </c>
      <c r="AX52">
        <v>48.046749999999989</v>
      </c>
      <c r="AY52">
        <v>35.215000000000011</v>
      </c>
      <c r="AZ52">
        <v>4.7329999999999988</v>
      </c>
      <c r="BA52">
        <v>6.041750000000004</v>
      </c>
      <c r="BB52">
        <v>7.8984999999999994</v>
      </c>
      <c r="BC52">
        <v>25.328000000000003</v>
      </c>
      <c r="BD52">
        <v>0</v>
      </c>
      <c r="BE52">
        <v>94.024750000000026</v>
      </c>
      <c r="BF52">
        <v>9.6750000000000072E-2</v>
      </c>
      <c r="BG52">
        <v>212.07799999999986</v>
      </c>
      <c r="BH52">
        <v>2.9607500000000004</v>
      </c>
      <c r="BI52">
        <v>0.16325000000000001</v>
      </c>
      <c r="BJ52">
        <v>0</v>
      </c>
    </row>
    <row r="53" spans="1:62" x14ac:dyDescent="0.25">
      <c r="A53" s="1">
        <v>43517</v>
      </c>
      <c r="B53">
        <v>0</v>
      </c>
      <c r="C53">
        <v>31.783000000000005</v>
      </c>
      <c r="D53">
        <v>48.42475000000001</v>
      </c>
      <c r="E53">
        <v>20.182500000000012</v>
      </c>
      <c r="F53">
        <v>29.26250000000001</v>
      </c>
      <c r="G53">
        <v>13.578500000000007</v>
      </c>
      <c r="H53">
        <v>34.708250000000014</v>
      </c>
      <c r="I53">
        <v>28.355000000000011</v>
      </c>
      <c r="J53">
        <v>0</v>
      </c>
      <c r="K53">
        <v>13.965</v>
      </c>
      <c r="L53">
        <v>36.592000000000006</v>
      </c>
      <c r="M53">
        <v>0</v>
      </c>
      <c r="N53">
        <v>0</v>
      </c>
      <c r="O53">
        <v>17.986749999999994</v>
      </c>
      <c r="P53">
        <v>66.449999999999989</v>
      </c>
      <c r="Q53">
        <v>56.709250000000004</v>
      </c>
      <c r="R53">
        <v>59.350749999999984</v>
      </c>
      <c r="S53">
        <v>0</v>
      </c>
      <c r="T53">
        <v>10.051000000000002</v>
      </c>
      <c r="U53">
        <v>7.5235000000000003</v>
      </c>
      <c r="V53">
        <v>49.955249999999985</v>
      </c>
      <c r="W53">
        <v>15.407250000000003</v>
      </c>
      <c r="X53">
        <v>33.576000000000008</v>
      </c>
      <c r="Y53">
        <v>63.925749999999987</v>
      </c>
      <c r="Z53">
        <v>10.528750000000004</v>
      </c>
      <c r="AA53">
        <v>23.969000000000008</v>
      </c>
      <c r="AB53">
        <v>10.951250000000003</v>
      </c>
      <c r="AC53">
        <v>6.1955000000000009</v>
      </c>
      <c r="AD53">
        <v>32.878750000000004</v>
      </c>
      <c r="AE53">
        <v>29.064249999999998</v>
      </c>
      <c r="AF53">
        <v>44.247500000000002</v>
      </c>
      <c r="AG53">
        <v>25.338000000000015</v>
      </c>
      <c r="AH53">
        <v>9.464500000000001</v>
      </c>
      <c r="AI53">
        <v>47.778750000000016</v>
      </c>
      <c r="AJ53">
        <v>0.10200000000000008</v>
      </c>
      <c r="AK53">
        <v>56.461500000000015</v>
      </c>
      <c r="AL53">
        <v>46.817250000000016</v>
      </c>
      <c r="AM53">
        <v>11.643000000000001</v>
      </c>
      <c r="AN53">
        <v>56.387499999999989</v>
      </c>
      <c r="AO53">
        <v>0</v>
      </c>
      <c r="AP53">
        <v>50.240250000000017</v>
      </c>
      <c r="AQ53">
        <v>16.607999999999997</v>
      </c>
      <c r="AR53">
        <v>0</v>
      </c>
      <c r="AS53">
        <v>32.902500000000011</v>
      </c>
      <c r="AT53">
        <v>51.72025</v>
      </c>
      <c r="AU53">
        <v>10.684500000000007</v>
      </c>
      <c r="AV53">
        <v>50.068750000000009</v>
      </c>
      <c r="AW53">
        <v>21.348249999999997</v>
      </c>
      <c r="AX53">
        <v>47.612000000000023</v>
      </c>
      <c r="AY53">
        <v>35.840250000000019</v>
      </c>
      <c r="AZ53">
        <v>4.8752499999999994</v>
      </c>
      <c r="BA53">
        <v>6.384249999999998</v>
      </c>
      <c r="BB53">
        <v>7.7219999999999986</v>
      </c>
      <c r="BC53">
        <v>22.575999999999997</v>
      </c>
      <c r="BD53">
        <v>0</v>
      </c>
      <c r="BE53">
        <v>94.151249999999976</v>
      </c>
      <c r="BF53">
        <v>0.10200000000000008</v>
      </c>
      <c r="BG53">
        <v>208.65149999999971</v>
      </c>
      <c r="BH53">
        <v>3.0007500000000005</v>
      </c>
      <c r="BI53">
        <v>8.048</v>
      </c>
      <c r="BJ53">
        <v>0</v>
      </c>
    </row>
    <row r="54" spans="1:62" x14ac:dyDescent="0.25">
      <c r="A54" s="1">
        <v>43518</v>
      </c>
      <c r="B54">
        <v>0</v>
      </c>
      <c r="C54">
        <v>32.237000000000016</v>
      </c>
      <c r="D54">
        <v>50.919249999999998</v>
      </c>
      <c r="E54">
        <v>20.404750000000003</v>
      </c>
      <c r="F54">
        <v>28.855500000000006</v>
      </c>
      <c r="G54">
        <v>14.592750000000001</v>
      </c>
      <c r="H54">
        <v>36.087750000000021</v>
      </c>
      <c r="I54">
        <v>28.847749999999987</v>
      </c>
      <c r="J54">
        <v>0</v>
      </c>
      <c r="K54">
        <v>15.113000000000007</v>
      </c>
      <c r="L54">
        <v>34.252750000000013</v>
      </c>
      <c r="M54">
        <v>0</v>
      </c>
      <c r="N54">
        <v>0</v>
      </c>
      <c r="O54">
        <v>18.22475</v>
      </c>
      <c r="P54">
        <v>69.363500000000002</v>
      </c>
      <c r="Q54">
        <v>62.346249999999976</v>
      </c>
      <c r="R54">
        <v>62.937499999999993</v>
      </c>
      <c r="S54">
        <v>0</v>
      </c>
      <c r="T54">
        <v>9.603250000000001</v>
      </c>
      <c r="U54">
        <v>7.4962499999999999</v>
      </c>
      <c r="V54">
        <v>44.713249999999995</v>
      </c>
      <c r="W54">
        <v>14.349499999999999</v>
      </c>
      <c r="X54">
        <v>37.768750000000018</v>
      </c>
      <c r="Y54">
        <v>62.30125000000001</v>
      </c>
      <c r="Z54">
        <v>12.044999999999996</v>
      </c>
      <c r="AA54">
        <v>28.014250000000004</v>
      </c>
      <c r="AB54">
        <v>9.862249999999996</v>
      </c>
      <c r="AC54">
        <v>7.0230000000000024</v>
      </c>
      <c r="AD54">
        <v>34.027999999999999</v>
      </c>
      <c r="AE54">
        <v>29.689500000000006</v>
      </c>
      <c r="AF54">
        <v>49.032250000000005</v>
      </c>
      <c r="AG54">
        <v>25.429499999999994</v>
      </c>
      <c r="AH54">
        <v>9.9217499999999994</v>
      </c>
      <c r="AI54">
        <v>52.220499999999994</v>
      </c>
      <c r="AJ54">
        <v>0.11950000000000009</v>
      </c>
      <c r="AK54">
        <v>44.692999999999984</v>
      </c>
      <c r="AL54">
        <v>52.676750000000006</v>
      </c>
      <c r="AM54">
        <v>12.242999999999999</v>
      </c>
      <c r="AN54">
        <v>61.139999999999993</v>
      </c>
      <c r="AO54">
        <v>0</v>
      </c>
      <c r="AP54">
        <v>55.488500000000016</v>
      </c>
      <c r="AQ54">
        <v>16.607999999999997</v>
      </c>
      <c r="AR54">
        <v>0</v>
      </c>
      <c r="AS54">
        <v>35.639250000000004</v>
      </c>
      <c r="AT54">
        <v>52.859749999999998</v>
      </c>
      <c r="AU54">
        <v>12.027750000000001</v>
      </c>
      <c r="AV54">
        <v>50.601499999999994</v>
      </c>
      <c r="AW54">
        <v>15.112250000000001</v>
      </c>
      <c r="AX54">
        <v>54.515749999999983</v>
      </c>
      <c r="AY54">
        <v>36.884000000000015</v>
      </c>
      <c r="AZ54">
        <v>4.7142500000000007</v>
      </c>
      <c r="BA54">
        <v>6.0907500000000008</v>
      </c>
      <c r="BB54">
        <v>8.2612499999999969</v>
      </c>
      <c r="BC54">
        <v>23.278749999999999</v>
      </c>
      <c r="BD54">
        <v>0</v>
      </c>
      <c r="BE54">
        <v>97.363000000000014</v>
      </c>
      <c r="BF54">
        <v>0.11950000000000009</v>
      </c>
      <c r="BG54">
        <v>225.10749999999982</v>
      </c>
      <c r="BH54">
        <v>2.9225000000000003</v>
      </c>
      <c r="BI54">
        <v>7.6960000000000006</v>
      </c>
      <c r="BJ54">
        <v>0</v>
      </c>
    </row>
    <row r="55" spans="1:62" x14ac:dyDescent="0.25">
      <c r="A55" s="1">
        <v>43519</v>
      </c>
      <c r="B55">
        <v>0</v>
      </c>
      <c r="C55">
        <v>29.910000000000011</v>
      </c>
      <c r="D55">
        <v>47.661999999999992</v>
      </c>
      <c r="E55">
        <v>18.649250000000002</v>
      </c>
      <c r="F55">
        <v>22.695500000000003</v>
      </c>
      <c r="G55">
        <v>7.4914999999999994</v>
      </c>
      <c r="H55">
        <v>35.072000000000003</v>
      </c>
      <c r="I55">
        <v>27.00975</v>
      </c>
      <c r="J55">
        <v>0</v>
      </c>
      <c r="K55">
        <v>11.291999999999998</v>
      </c>
      <c r="L55">
        <v>30.329500000000007</v>
      </c>
      <c r="M55">
        <v>0</v>
      </c>
      <c r="N55">
        <v>0</v>
      </c>
      <c r="O55">
        <v>16.572000000000006</v>
      </c>
      <c r="P55">
        <v>46.92199999999999</v>
      </c>
      <c r="Q55">
        <v>52.202499999999993</v>
      </c>
      <c r="R55">
        <v>57.473249999999972</v>
      </c>
      <c r="S55">
        <v>0</v>
      </c>
      <c r="T55">
        <v>6.0710000000000006</v>
      </c>
      <c r="U55">
        <v>7.4334999999999996</v>
      </c>
      <c r="V55">
        <v>45.895500000000013</v>
      </c>
      <c r="W55">
        <v>12.123750000000005</v>
      </c>
      <c r="X55">
        <v>32.987500000000004</v>
      </c>
      <c r="Y55">
        <v>42.698499999999974</v>
      </c>
      <c r="Z55">
        <v>8.7202499999999876</v>
      </c>
      <c r="AA55">
        <v>24.327999999999989</v>
      </c>
      <c r="AB55">
        <v>2.8117499999999995</v>
      </c>
      <c r="AC55">
        <v>3.314750000000001</v>
      </c>
      <c r="AD55">
        <v>30.149249999999995</v>
      </c>
      <c r="AE55">
        <v>23.410749999999986</v>
      </c>
      <c r="AF55">
        <v>41.123999999999981</v>
      </c>
      <c r="AG55">
        <v>12.667499999999997</v>
      </c>
      <c r="AH55">
        <v>9.2072500000000002</v>
      </c>
      <c r="AI55">
        <v>42.643750000000004</v>
      </c>
      <c r="AJ55">
        <v>0.11150000000000009</v>
      </c>
      <c r="AK55">
        <v>13.444000000000001</v>
      </c>
      <c r="AL55">
        <v>41.815000000000005</v>
      </c>
      <c r="AM55">
        <v>9.6260000000000012</v>
      </c>
      <c r="AN55">
        <v>54.897500000000022</v>
      </c>
      <c r="AO55">
        <v>0</v>
      </c>
      <c r="AP55">
        <v>51.772500000000001</v>
      </c>
      <c r="AQ55">
        <v>16.607999999999997</v>
      </c>
      <c r="AR55">
        <v>0</v>
      </c>
      <c r="AS55">
        <v>27.679749999999984</v>
      </c>
      <c r="AT55">
        <v>48.727749999999993</v>
      </c>
      <c r="AU55">
        <v>11.081999999999999</v>
      </c>
      <c r="AV55">
        <v>43.397750000000016</v>
      </c>
      <c r="AW55">
        <v>13.182750000000004</v>
      </c>
      <c r="AX55">
        <v>49.240500000000019</v>
      </c>
      <c r="AY55">
        <v>32.990249999999996</v>
      </c>
      <c r="AZ55">
        <v>0.82274999999999943</v>
      </c>
      <c r="BA55">
        <v>6.0757499999999984</v>
      </c>
      <c r="BB55">
        <v>7.4939999999999998</v>
      </c>
      <c r="BC55">
        <v>22.006249999999998</v>
      </c>
      <c r="BD55">
        <v>0</v>
      </c>
      <c r="BE55">
        <v>75.044749999999979</v>
      </c>
      <c r="BF55">
        <v>0.11150000000000009</v>
      </c>
      <c r="BG55">
        <v>214.80424999999977</v>
      </c>
      <c r="BH55">
        <v>1.8095000000000003</v>
      </c>
      <c r="BI55">
        <v>7.136750000000001</v>
      </c>
      <c r="BJ55">
        <v>0</v>
      </c>
    </row>
    <row r="56" spans="1:62" x14ac:dyDescent="0.25">
      <c r="A56" s="1">
        <v>43520</v>
      </c>
      <c r="B56">
        <v>0</v>
      </c>
      <c r="C56">
        <v>30.183999999999997</v>
      </c>
      <c r="D56">
        <v>43.203499999999991</v>
      </c>
      <c r="E56">
        <v>14.876999999999995</v>
      </c>
      <c r="F56">
        <v>20.003</v>
      </c>
      <c r="G56">
        <v>5.9642499999999963</v>
      </c>
      <c r="H56">
        <v>33.255749999999999</v>
      </c>
      <c r="I56">
        <v>24.895499999999988</v>
      </c>
      <c r="J56">
        <v>0</v>
      </c>
      <c r="K56">
        <v>10.178749999999999</v>
      </c>
      <c r="L56">
        <v>29.065000000000019</v>
      </c>
      <c r="M56">
        <v>0</v>
      </c>
      <c r="N56">
        <v>0</v>
      </c>
      <c r="O56">
        <v>13.255000000000001</v>
      </c>
      <c r="P56">
        <v>39.469999999999985</v>
      </c>
      <c r="Q56">
        <v>41.644999999999996</v>
      </c>
      <c r="R56">
        <v>51.691750000000006</v>
      </c>
      <c r="S56">
        <v>0</v>
      </c>
      <c r="T56">
        <v>4.9740000000000038</v>
      </c>
      <c r="U56">
        <v>6.9562500000000007</v>
      </c>
      <c r="V56">
        <v>41.978000000000016</v>
      </c>
      <c r="W56">
        <v>11.796250000000001</v>
      </c>
      <c r="X56">
        <v>28.311999999999994</v>
      </c>
      <c r="Y56">
        <v>30.748999999999985</v>
      </c>
      <c r="Z56">
        <v>7.7532499999999995</v>
      </c>
      <c r="AA56">
        <v>22.766999999999992</v>
      </c>
      <c r="AB56">
        <v>3.0279999999999996</v>
      </c>
      <c r="AC56">
        <v>3.3889999999999998</v>
      </c>
      <c r="AD56">
        <v>28.710250000000009</v>
      </c>
      <c r="AE56">
        <v>21.511500000000005</v>
      </c>
      <c r="AF56">
        <v>37.871000000000009</v>
      </c>
      <c r="AG56">
        <v>12.55625</v>
      </c>
      <c r="AH56">
        <v>7.9230000000000009</v>
      </c>
      <c r="AI56">
        <v>37.126500000000014</v>
      </c>
      <c r="AJ56">
        <v>8.8250000000000065E-2</v>
      </c>
      <c r="AK56">
        <v>14.504250000000008</v>
      </c>
      <c r="AL56">
        <v>38.904999999999987</v>
      </c>
      <c r="AM56">
        <v>9.0070000000000014</v>
      </c>
      <c r="AN56">
        <v>50.682499999999997</v>
      </c>
      <c r="AO56">
        <v>0</v>
      </c>
      <c r="AP56">
        <v>47.386999999999993</v>
      </c>
      <c r="AQ56">
        <v>16.607999999999997</v>
      </c>
      <c r="AR56">
        <v>0</v>
      </c>
      <c r="AS56">
        <v>24.560499999999994</v>
      </c>
      <c r="AT56">
        <v>44.817750000000039</v>
      </c>
      <c r="AU56">
        <v>6.8059999999999965</v>
      </c>
      <c r="AV56">
        <v>42.717249999999993</v>
      </c>
      <c r="AW56">
        <v>12.62300000000001</v>
      </c>
      <c r="AX56">
        <v>44.168499999999987</v>
      </c>
      <c r="AY56">
        <v>30.006500000000003</v>
      </c>
      <c r="AZ56">
        <v>0.79399999999999948</v>
      </c>
      <c r="BA56">
        <v>5.672749999999998</v>
      </c>
      <c r="BB56">
        <v>6.8765000000000036</v>
      </c>
      <c r="BC56">
        <v>19.840250000000001</v>
      </c>
      <c r="BD56">
        <v>0</v>
      </c>
      <c r="BE56">
        <v>66.540249999999986</v>
      </c>
      <c r="BF56">
        <v>8.8250000000000065E-2</v>
      </c>
      <c r="BG56">
        <v>192.04524999999998</v>
      </c>
      <c r="BH56">
        <v>1.7355000000000005</v>
      </c>
      <c r="BI56">
        <v>6.6839999999999993</v>
      </c>
      <c r="BJ56">
        <v>0</v>
      </c>
    </row>
    <row r="57" spans="1:62" x14ac:dyDescent="0.25">
      <c r="A57" s="1">
        <v>43521</v>
      </c>
      <c r="B57">
        <v>0</v>
      </c>
      <c r="C57">
        <v>30.90825000000001</v>
      </c>
      <c r="D57">
        <v>35.774000000000008</v>
      </c>
      <c r="E57">
        <v>14.747750000000003</v>
      </c>
      <c r="F57">
        <v>21.400249999999996</v>
      </c>
      <c r="G57">
        <v>11.988000000000003</v>
      </c>
      <c r="H57">
        <v>31.016249999999999</v>
      </c>
      <c r="I57">
        <v>21.764500000000009</v>
      </c>
      <c r="J57">
        <v>0</v>
      </c>
      <c r="K57">
        <v>11.681999999999999</v>
      </c>
      <c r="L57">
        <v>29.002500000000001</v>
      </c>
      <c r="M57">
        <v>0</v>
      </c>
      <c r="N57">
        <v>0</v>
      </c>
      <c r="O57">
        <v>16.516250000000003</v>
      </c>
      <c r="P57">
        <v>41.88225000000002</v>
      </c>
      <c r="Q57">
        <v>36.121000000000016</v>
      </c>
      <c r="R57">
        <v>46.183499999999988</v>
      </c>
      <c r="S57">
        <v>0</v>
      </c>
      <c r="T57">
        <v>7.1749999999999998</v>
      </c>
      <c r="U57">
        <v>5.7887499999999985</v>
      </c>
      <c r="V57">
        <v>35.872249999999987</v>
      </c>
      <c r="W57">
        <v>10.931000000000003</v>
      </c>
      <c r="X57">
        <v>22.653249999999989</v>
      </c>
      <c r="Y57">
        <v>35.372250000000001</v>
      </c>
      <c r="Z57">
        <v>6.4167500000000066</v>
      </c>
      <c r="AA57">
        <v>19.342749999999995</v>
      </c>
      <c r="AB57">
        <v>7.575499999999999</v>
      </c>
      <c r="AC57">
        <v>5.4655000000000005</v>
      </c>
      <c r="AD57">
        <v>24.388500000000008</v>
      </c>
      <c r="AE57">
        <v>21.496749999999999</v>
      </c>
      <c r="AF57">
        <v>35.815750000000008</v>
      </c>
      <c r="AG57">
        <v>19.202499999999997</v>
      </c>
      <c r="AH57">
        <v>6.0200000000000005</v>
      </c>
      <c r="AI57">
        <v>37.525499999999987</v>
      </c>
      <c r="AJ57">
        <v>7.0250000000000035E-2</v>
      </c>
      <c r="AK57">
        <v>44.622499999999981</v>
      </c>
      <c r="AL57">
        <v>37.006499999999996</v>
      </c>
      <c r="AM57">
        <v>9.368249999999998</v>
      </c>
      <c r="AN57">
        <v>45.259999999999984</v>
      </c>
      <c r="AO57">
        <v>0</v>
      </c>
      <c r="AP57">
        <v>40.521750000000019</v>
      </c>
      <c r="AQ57">
        <v>16.607999999999997</v>
      </c>
      <c r="AR57">
        <v>0</v>
      </c>
      <c r="AS57">
        <v>26.420749999999998</v>
      </c>
      <c r="AT57">
        <v>41.413500000000013</v>
      </c>
      <c r="AU57">
        <v>9.3654999999999955</v>
      </c>
      <c r="AV57">
        <v>43.322750000000013</v>
      </c>
      <c r="AW57">
        <v>8.9929999999999968</v>
      </c>
      <c r="AX57">
        <v>38.176249999999996</v>
      </c>
      <c r="AY57">
        <v>25.392999999999997</v>
      </c>
      <c r="AZ57">
        <v>3.333999999999997</v>
      </c>
      <c r="BA57">
        <v>4.6660000000000004</v>
      </c>
      <c r="BB57">
        <v>6.2982499999999995</v>
      </c>
      <c r="BC57">
        <v>20.048999999999992</v>
      </c>
      <c r="BD57">
        <v>0</v>
      </c>
      <c r="BE57">
        <v>64.802500000000009</v>
      </c>
      <c r="BF57">
        <v>7.0250000000000035E-2</v>
      </c>
      <c r="BG57">
        <v>171.46775000000008</v>
      </c>
      <c r="BH57">
        <v>2.2915000000000001</v>
      </c>
      <c r="BI57">
        <v>5.6992499999999993</v>
      </c>
      <c r="BJ57">
        <v>0</v>
      </c>
    </row>
    <row r="58" spans="1:62" x14ac:dyDescent="0.25">
      <c r="A58" s="1">
        <v>43522</v>
      </c>
      <c r="B58">
        <v>0</v>
      </c>
      <c r="C58">
        <v>30.404499999999995</v>
      </c>
      <c r="D58">
        <v>36.109999999999985</v>
      </c>
      <c r="E58">
        <v>14.699499999999999</v>
      </c>
      <c r="F58">
        <v>21.432499999999997</v>
      </c>
      <c r="G58">
        <v>11.882249999999996</v>
      </c>
      <c r="H58">
        <v>30.528250000000007</v>
      </c>
      <c r="I58">
        <v>21.416500000000003</v>
      </c>
      <c r="J58">
        <v>0</v>
      </c>
      <c r="K58">
        <v>10.358250000000002</v>
      </c>
      <c r="L58">
        <v>28.871250000000014</v>
      </c>
      <c r="M58">
        <v>0</v>
      </c>
      <c r="N58">
        <v>0</v>
      </c>
      <c r="O58">
        <v>16.057250000000003</v>
      </c>
      <c r="P58">
        <v>40.950499999999991</v>
      </c>
      <c r="Q58">
        <v>36.538750000000014</v>
      </c>
      <c r="R58">
        <v>45.459750000000014</v>
      </c>
      <c r="S58">
        <v>0</v>
      </c>
      <c r="T58">
        <v>6.7877500000000017</v>
      </c>
      <c r="U58">
        <v>5.6725000000000021</v>
      </c>
      <c r="V58">
        <v>34.672499999999992</v>
      </c>
      <c r="W58">
        <v>10.354500000000002</v>
      </c>
      <c r="X58">
        <v>19.384749999999993</v>
      </c>
      <c r="Y58">
        <v>45.346499999999999</v>
      </c>
      <c r="Z58">
        <v>4.7457500000000019</v>
      </c>
      <c r="AA58">
        <v>19.31750000000001</v>
      </c>
      <c r="AB58">
        <v>6.6780000000000008</v>
      </c>
      <c r="AC58">
        <v>4.5037499999999993</v>
      </c>
      <c r="AD58">
        <v>24.163999999999991</v>
      </c>
      <c r="AE58">
        <v>20.307499999999997</v>
      </c>
      <c r="AF58">
        <v>36.118500000000004</v>
      </c>
      <c r="AG58">
        <v>18.760999999999999</v>
      </c>
      <c r="AH58">
        <v>5.9257500000000016</v>
      </c>
      <c r="AI58">
        <v>34.338750000000012</v>
      </c>
      <c r="AJ58">
        <v>4.900000000000003E-2</v>
      </c>
      <c r="AK58">
        <v>52.954999999999998</v>
      </c>
      <c r="AL58">
        <v>37.081999999999979</v>
      </c>
      <c r="AM58">
        <v>9.0284999999999958</v>
      </c>
      <c r="AN58">
        <v>44.599999999999994</v>
      </c>
      <c r="AO58">
        <v>0</v>
      </c>
      <c r="AP58">
        <v>40.340000000000003</v>
      </c>
      <c r="AQ58">
        <v>16.607999999999997</v>
      </c>
      <c r="AR58">
        <v>0</v>
      </c>
      <c r="AS58">
        <v>25.378500000000006</v>
      </c>
      <c r="AT58">
        <v>39.791500000000006</v>
      </c>
      <c r="AU58">
        <v>8.4420000000000002</v>
      </c>
      <c r="AV58">
        <v>42.750749999999996</v>
      </c>
      <c r="AW58">
        <v>7.3387500000000001</v>
      </c>
      <c r="AX58">
        <v>39.928749999999994</v>
      </c>
      <c r="AY58">
        <v>25.715749999999993</v>
      </c>
      <c r="AZ58">
        <v>3.361749999999998</v>
      </c>
      <c r="BA58">
        <v>4.7677499999999995</v>
      </c>
      <c r="BB58">
        <v>6.2659999999999982</v>
      </c>
      <c r="BC58">
        <v>22.345000000000006</v>
      </c>
      <c r="BD58">
        <v>0</v>
      </c>
      <c r="BE58">
        <v>67.047499999999985</v>
      </c>
      <c r="BF58">
        <v>4.900000000000003E-2</v>
      </c>
      <c r="BG58">
        <v>166.19899999999993</v>
      </c>
      <c r="BH58">
        <v>2.0035000000000003</v>
      </c>
      <c r="BI58">
        <v>5.41</v>
      </c>
      <c r="BJ58">
        <v>0</v>
      </c>
    </row>
    <row r="59" spans="1:62" x14ac:dyDescent="0.25">
      <c r="A59" s="1">
        <v>43523</v>
      </c>
      <c r="B59">
        <v>0</v>
      </c>
      <c r="C59">
        <v>30.886500000000002</v>
      </c>
      <c r="D59">
        <v>30.799500000000013</v>
      </c>
      <c r="E59">
        <v>13.712750000000003</v>
      </c>
      <c r="F59">
        <v>17.689250000000008</v>
      </c>
      <c r="G59">
        <v>11.028250000000007</v>
      </c>
      <c r="H59">
        <v>29.352500000000006</v>
      </c>
      <c r="I59">
        <v>20.67724999999999</v>
      </c>
      <c r="J59">
        <v>0</v>
      </c>
      <c r="K59">
        <v>8.7237499999999972</v>
      </c>
      <c r="L59">
        <v>27.499500000000005</v>
      </c>
      <c r="M59">
        <v>0</v>
      </c>
      <c r="N59">
        <v>0</v>
      </c>
      <c r="O59">
        <v>16.024750000000001</v>
      </c>
      <c r="P59">
        <v>36.124000000000002</v>
      </c>
      <c r="Q59">
        <v>30.327500000000001</v>
      </c>
      <c r="R59">
        <v>42.30025000000002</v>
      </c>
      <c r="S59">
        <v>0</v>
      </c>
      <c r="T59">
        <v>6.328999999999998</v>
      </c>
      <c r="U59">
        <v>5.7630000000000017</v>
      </c>
      <c r="V59">
        <v>31.670249999999992</v>
      </c>
      <c r="W59">
        <v>9.2135000000000016</v>
      </c>
      <c r="X59">
        <v>17.269000000000009</v>
      </c>
      <c r="Y59">
        <v>32.638500000000008</v>
      </c>
      <c r="Z59">
        <v>8.3557500000000058</v>
      </c>
      <c r="AA59">
        <v>16.749999999999993</v>
      </c>
      <c r="AB59">
        <v>5.4322499999999989</v>
      </c>
      <c r="AC59">
        <v>4.07125</v>
      </c>
      <c r="AD59">
        <v>22.283000000000001</v>
      </c>
      <c r="AE59">
        <v>18.902999999999992</v>
      </c>
      <c r="AF59">
        <v>33.585250000000009</v>
      </c>
      <c r="AG59">
        <v>17.080000000000005</v>
      </c>
      <c r="AH59">
        <v>5.3547500000000001</v>
      </c>
      <c r="AI59">
        <v>30.980250000000019</v>
      </c>
      <c r="AJ59">
        <v>4.4500000000000033E-2</v>
      </c>
      <c r="AK59">
        <v>45.276500000000013</v>
      </c>
      <c r="AL59">
        <v>33.58</v>
      </c>
      <c r="AM59">
        <v>8.0335000000000019</v>
      </c>
      <c r="AN59">
        <v>42.572500000000005</v>
      </c>
      <c r="AO59">
        <v>0</v>
      </c>
      <c r="AP59">
        <v>36.050250000000027</v>
      </c>
      <c r="AQ59">
        <v>16.607999999999997</v>
      </c>
      <c r="AR59">
        <v>0</v>
      </c>
      <c r="AS59">
        <v>23.385500000000004</v>
      </c>
      <c r="AT59">
        <v>37.453250000000011</v>
      </c>
      <c r="AU59">
        <v>7.5320000000000009</v>
      </c>
      <c r="AV59">
        <v>42.074749999999987</v>
      </c>
      <c r="AW59">
        <v>5.5105000000000004</v>
      </c>
      <c r="AX59">
        <v>35.750750000000004</v>
      </c>
      <c r="AY59">
        <v>22.319750000000006</v>
      </c>
      <c r="AZ59">
        <v>2.8392500000000003</v>
      </c>
      <c r="BA59">
        <v>4.2822500000000012</v>
      </c>
      <c r="BB59">
        <v>5.5310000000000015</v>
      </c>
      <c r="BC59">
        <v>21.843999999999998</v>
      </c>
      <c r="BD59">
        <v>0</v>
      </c>
      <c r="BE59">
        <v>58.644999999999968</v>
      </c>
      <c r="BF59">
        <v>4.4500000000000033E-2</v>
      </c>
      <c r="BG59">
        <v>153.42074999999991</v>
      </c>
      <c r="BH59">
        <v>1.5662499999999999</v>
      </c>
      <c r="BI59">
        <v>4.9057500000000003</v>
      </c>
      <c r="BJ59">
        <v>0</v>
      </c>
    </row>
    <row r="60" spans="1:62" x14ac:dyDescent="0.25">
      <c r="A60" s="1">
        <v>43524</v>
      </c>
      <c r="B60">
        <v>0</v>
      </c>
      <c r="C60">
        <v>30.131499999999992</v>
      </c>
      <c r="D60">
        <v>28.193749999999998</v>
      </c>
      <c r="E60">
        <v>11.863</v>
      </c>
      <c r="F60">
        <v>15.92375</v>
      </c>
      <c r="G60">
        <v>9.6259999999999994</v>
      </c>
      <c r="H60">
        <v>26.435500000000005</v>
      </c>
      <c r="I60">
        <v>18.369499999999995</v>
      </c>
      <c r="J60">
        <v>0</v>
      </c>
      <c r="K60">
        <v>7.5532500000000002</v>
      </c>
      <c r="L60">
        <v>31.597750000000016</v>
      </c>
      <c r="M60">
        <v>0</v>
      </c>
      <c r="N60">
        <v>0</v>
      </c>
      <c r="O60">
        <v>15.241250000000003</v>
      </c>
      <c r="P60">
        <v>29.802999999999994</v>
      </c>
      <c r="Q60">
        <v>22.441499999999994</v>
      </c>
      <c r="R60">
        <v>36.593249999999998</v>
      </c>
      <c r="S60">
        <v>0</v>
      </c>
      <c r="T60">
        <v>5.4632499999999995</v>
      </c>
      <c r="U60">
        <v>5.2860000000000023</v>
      </c>
      <c r="V60">
        <v>27.471500000000006</v>
      </c>
      <c r="W60">
        <v>7.8992499999999986</v>
      </c>
      <c r="X60">
        <v>13.912999999999997</v>
      </c>
      <c r="Y60">
        <v>27.324750000000009</v>
      </c>
      <c r="Z60">
        <v>6.2809999999999997</v>
      </c>
      <c r="AA60">
        <v>14.243250000000002</v>
      </c>
      <c r="AB60">
        <v>4.465749999999999</v>
      </c>
      <c r="AC60">
        <v>2.7590000000000003</v>
      </c>
      <c r="AD60">
        <v>19.187749999999994</v>
      </c>
      <c r="AE60">
        <v>15.846749999999993</v>
      </c>
      <c r="AF60">
        <v>27.832749999999997</v>
      </c>
      <c r="AG60">
        <v>14.180000000000003</v>
      </c>
      <c r="AH60">
        <v>4.16275</v>
      </c>
      <c r="AI60">
        <v>26.838749999999997</v>
      </c>
      <c r="AJ60">
        <v>3.1000000000000021E-2</v>
      </c>
      <c r="AK60">
        <v>44.632249999999999</v>
      </c>
      <c r="AL60">
        <v>31.269499999999997</v>
      </c>
      <c r="AM60">
        <v>6.4105000000000043</v>
      </c>
      <c r="AN60">
        <v>37.437500000000014</v>
      </c>
      <c r="AO60">
        <v>0</v>
      </c>
      <c r="AP60">
        <v>29.677999999999994</v>
      </c>
      <c r="AQ60">
        <v>16.607999999999997</v>
      </c>
      <c r="AR60">
        <v>0</v>
      </c>
      <c r="AS60">
        <v>18.428250000000006</v>
      </c>
      <c r="AT60">
        <v>33.514500000000019</v>
      </c>
      <c r="AU60">
        <v>6.1467500000000008</v>
      </c>
      <c r="AV60">
        <v>40.916250000000005</v>
      </c>
      <c r="AW60">
        <v>8.6767500000000002</v>
      </c>
      <c r="AX60">
        <v>29.520499999999991</v>
      </c>
      <c r="AY60">
        <v>18.107749999999992</v>
      </c>
      <c r="AZ60">
        <v>2.3627500000000001</v>
      </c>
      <c r="BA60">
        <v>3.6852499999999995</v>
      </c>
      <c r="BB60">
        <v>5.0107500000000016</v>
      </c>
      <c r="BC60">
        <v>18.044999999999995</v>
      </c>
      <c r="BD60">
        <v>0</v>
      </c>
      <c r="BE60">
        <v>46.930750000000018</v>
      </c>
      <c r="BF60">
        <v>3.1000000000000021E-2</v>
      </c>
      <c r="BG60">
        <v>134.08374999999987</v>
      </c>
      <c r="BH60">
        <v>1.0284999999999995</v>
      </c>
      <c r="BI60">
        <v>4.2475000000000005</v>
      </c>
      <c r="BJ60">
        <v>0</v>
      </c>
    </row>
    <row r="61" spans="1:62" x14ac:dyDescent="0.25">
      <c r="A61" s="1">
        <v>43525</v>
      </c>
      <c r="B61">
        <v>0</v>
      </c>
      <c r="C61">
        <v>28.368750000000006</v>
      </c>
      <c r="D61">
        <v>26.624749999999988</v>
      </c>
      <c r="E61">
        <v>11.507499999999999</v>
      </c>
      <c r="F61">
        <v>17.446249999999999</v>
      </c>
      <c r="G61">
        <v>9.9715000000000007</v>
      </c>
      <c r="H61">
        <v>26.562999999999999</v>
      </c>
      <c r="I61">
        <v>18.554999999999993</v>
      </c>
      <c r="J61">
        <v>0</v>
      </c>
      <c r="K61">
        <v>8.5577500000000004</v>
      </c>
      <c r="L61">
        <v>27.30550000000002</v>
      </c>
      <c r="M61">
        <v>0</v>
      </c>
      <c r="N61">
        <v>0</v>
      </c>
      <c r="O61">
        <v>15.486500000000003</v>
      </c>
      <c r="P61">
        <v>27.28925000000001</v>
      </c>
      <c r="Q61">
        <v>20.519500000000008</v>
      </c>
      <c r="R61">
        <v>37.774250000000016</v>
      </c>
      <c r="S61">
        <v>0</v>
      </c>
      <c r="T61">
        <v>5.3250000000000002</v>
      </c>
      <c r="U61">
        <v>4.9109999999999996</v>
      </c>
      <c r="V61">
        <v>27.180000000000007</v>
      </c>
      <c r="W61">
        <v>8.3837499999999991</v>
      </c>
      <c r="X61">
        <v>15.604499999999998</v>
      </c>
      <c r="Y61">
        <v>34.477999999999987</v>
      </c>
      <c r="Z61">
        <v>5.8717499999999987</v>
      </c>
      <c r="AA61">
        <v>13.720250000000002</v>
      </c>
      <c r="AB61">
        <v>4.9432499999999999</v>
      </c>
      <c r="AC61">
        <v>3.39</v>
      </c>
      <c r="AD61">
        <v>17.697500000000009</v>
      </c>
      <c r="AE61">
        <v>16.007249999999999</v>
      </c>
      <c r="AF61">
        <v>28.011500000000002</v>
      </c>
      <c r="AG61">
        <v>15.606000000000009</v>
      </c>
      <c r="AH61">
        <v>4.4269999999999987</v>
      </c>
      <c r="AI61">
        <v>26.158000000000005</v>
      </c>
      <c r="AJ61">
        <v>2.4000000000000018E-2</v>
      </c>
      <c r="AK61">
        <v>51.978499999999997</v>
      </c>
      <c r="AL61">
        <v>30.225249999999988</v>
      </c>
      <c r="AM61">
        <v>6.5112500000000004</v>
      </c>
      <c r="AN61">
        <v>39.947500000000005</v>
      </c>
      <c r="AO61">
        <v>0</v>
      </c>
      <c r="AP61">
        <v>31.201500000000006</v>
      </c>
      <c r="AQ61">
        <v>16.607999999999997</v>
      </c>
      <c r="AR61">
        <v>0</v>
      </c>
      <c r="AS61">
        <v>18.577249999999999</v>
      </c>
      <c r="AT61">
        <v>30.737500000000001</v>
      </c>
      <c r="AU61">
        <v>5.7652500000000018</v>
      </c>
      <c r="AV61">
        <v>24.014749999999999</v>
      </c>
      <c r="AW61">
        <v>16.004749999999998</v>
      </c>
      <c r="AX61">
        <v>28.475749999999994</v>
      </c>
      <c r="AY61">
        <v>18.209000000000014</v>
      </c>
      <c r="AZ61">
        <v>2.4312500000000004</v>
      </c>
      <c r="BA61">
        <v>3.7004999999999995</v>
      </c>
      <c r="BB61">
        <v>4.8619999999999983</v>
      </c>
      <c r="BC61">
        <v>17.330000000000002</v>
      </c>
      <c r="BD61">
        <v>0</v>
      </c>
      <c r="BE61">
        <v>52.909999999999989</v>
      </c>
      <c r="BF61">
        <v>2.4000000000000018E-2</v>
      </c>
      <c r="BG61">
        <v>134.52399999999994</v>
      </c>
      <c r="BH61">
        <v>1.2949999999999999</v>
      </c>
      <c r="BI61">
        <v>4.5082500000000003</v>
      </c>
      <c r="BJ61">
        <v>0</v>
      </c>
    </row>
    <row r="62" spans="1:62" x14ac:dyDescent="0.25">
      <c r="A62" s="1">
        <v>43526</v>
      </c>
      <c r="B62">
        <v>0</v>
      </c>
      <c r="C62">
        <v>26.030000000000008</v>
      </c>
      <c r="D62">
        <v>30.272000000000016</v>
      </c>
      <c r="E62">
        <v>13.347250000000001</v>
      </c>
      <c r="F62">
        <v>12.952750000000002</v>
      </c>
      <c r="G62">
        <v>6.0607500000000005</v>
      </c>
      <c r="H62">
        <v>25.801249999999996</v>
      </c>
      <c r="I62">
        <v>20.182249999999993</v>
      </c>
      <c r="J62">
        <v>0</v>
      </c>
      <c r="K62">
        <v>6.7564999999999982</v>
      </c>
      <c r="L62">
        <v>26.029749999999996</v>
      </c>
      <c r="M62">
        <v>0</v>
      </c>
      <c r="N62">
        <v>0</v>
      </c>
      <c r="O62">
        <v>14.197500000000002</v>
      </c>
      <c r="P62">
        <v>20.165250000000004</v>
      </c>
      <c r="Q62">
        <v>20.137500000000003</v>
      </c>
      <c r="R62">
        <v>37.955750000000002</v>
      </c>
      <c r="S62">
        <v>0</v>
      </c>
      <c r="T62">
        <v>3.5374999999999992</v>
      </c>
      <c r="U62">
        <v>5.8670000000000009</v>
      </c>
      <c r="V62">
        <v>35.072000000000003</v>
      </c>
      <c r="W62">
        <v>9.2679999999999954</v>
      </c>
      <c r="X62">
        <v>17.091499999999996</v>
      </c>
      <c r="Y62">
        <v>44.037000000000006</v>
      </c>
      <c r="Z62">
        <v>5.134999999999998</v>
      </c>
      <c r="AA62">
        <v>14.833250000000005</v>
      </c>
      <c r="AB62">
        <v>1.9472500000000001</v>
      </c>
      <c r="AC62">
        <v>1.6352500000000003</v>
      </c>
      <c r="AD62">
        <v>20.211499999999983</v>
      </c>
      <c r="AE62">
        <v>15.86225</v>
      </c>
      <c r="AF62">
        <v>27.821750000000012</v>
      </c>
      <c r="AG62">
        <v>10.692500000000001</v>
      </c>
      <c r="AH62">
        <v>6.4267500000000028</v>
      </c>
      <c r="AI62">
        <v>23.67949999999999</v>
      </c>
      <c r="AJ62">
        <v>3.2000000000000021E-2</v>
      </c>
      <c r="AK62">
        <v>13.630249999999995</v>
      </c>
      <c r="AL62">
        <v>29.000999999999991</v>
      </c>
      <c r="AM62">
        <v>5.7277499999999995</v>
      </c>
      <c r="AN62">
        <v>41.3</v>
      </c>
      <c r="AO62">
        <v>0</v>
      </c>
      <c r="AP62">
        <v>32.181750000000008</v>
      </c>
      <c r="AQ62">
        <v>16.607999999999997</v>
      </c>
      <c r="AR62">
        <v>0</v>
      </c>
      <c r="AS62">
        <v>16.058250000000001</v>
      </c>
      <c r="AT62">
        <v>33.782250000000005</v>
      </c>
      <c r="AU62">
        <v>6.6427499999999995</v>
      </c>
      <c r="AV62">
        <v>16.016999999999999</v>
      </c>
      <c r="AW62">
        <v>16.177500000000006</v>
      </c>
      <c r="AX62">
        <v>30.965000000000018</v>
      </c>
      <c r="AY62">
        <v>20.627500000000001</v>
      </c>
      <c r="AZ62">
        <v>0.5379999999999997</v>
      </c>
      <c r="BA62">
        <v>4.742</v>
      </c>
      <c r="BB62">
        <v>5.0132500000000002</v>
      </c>
      <c r="BC62">
        <v>18.789249999999999</v>
      </c>
      <c r="BD62">
        <v>0</v>
      </c>
      <c r="BE62">
        <v>45.959249999999997</v>
      </c>
      <c r="BF62">
        <v>3.2000000000000021E-2</v>
      </c>
      <c r="BG62">
        <v>139.21974999999998</v>
      </c>
      <c r="BH62">
        <v>0.80175000000000063</v>
      </c>
      <c r="BI62">
        <v>4.4530000000000003</v>
      </c>
      <c r="BJ62">
        <v>0</v>
      </c>
    </row>
    <row r="63" spans="1:62" x14ac:dyDescent="0.25">
      <c r="A63" s="1">
        <v>43527</v>
      </c>
      <c r="B63">
        <v>0</v>
      </c>
      <c r="C63">
        <v>26.138750000000002</v>
      </c>
      <c r="D63">
        <v>29.451749999999993</v>
      </c>
      <c r="E63">
        <v>11.562749999999999</v>
      </c>
      <c r="F63">
        <v>13.244250000000012</v>
      </c>
      <c r="G63">
        <v>4.9934999999999965</v>
      </c>
      <c r="H63">
        <v>26.029250000000005</v>
      </c>
      <c r="I63">
        <v>19.458750000000002</v>
      </c>
      <c r="J63">
        <v>0</v>
      </c>
      <c r="K63">
        <v>6.3282499999999988</v>
      </c>
      <c r="L63">
        <v>29.235499999999995</v>
      </c>
      <c r="M63">
        <v>0</v>
      </c>
      <c r="N63">
        <v>0</v>
      </c>
      <c r="O63">
        <v>10.921250000000002</v>
      </c>
      <c r="P63">
        <v>20.434250000000006</v>
      </c>
      <c r="Q63">
        <v>20.475500000000004</v>
      </c>
      <c r="R63">
        <v>36.94625000000002</v>
      </c>
      <c r="S63">
        <v>0</v>
      </c>
      <c r="T63">
        <v>2.9785000000000008</v>
      </c>
      <c r="U63">
        <v>5.417250000000001</v>
      </c>
      <c r="V63">
        <v>32.03425</v>
      </c>
      <c r="W63">
        <v>7.7914999999999983</v>
      </c>
      <c r="X63">
        <v>15.787249999999997</v>
      </c>
      <c r="Y63">
        <v>19.637499999999996</v>
      </c>
      <c r="Z63">
        <v>5.3630000000000004</v>
      </c>
      <c r="AA63">
        <v>13.903250000000003</v>
      </c>
      <c r="AB63">
        <v>1.8825000000000005</v>
      </c>
      <c r="AC63">
        <v>1.3479999999999999</v>
      </c>
      <c r="AD63">
        <v>15.976000000000008</v>
      </c>
      <c r="AE63">
        <v>14.39775</v>
      </c>
      <c r="AF63">
        <v>26.523499999999995</v>
      </c>
      <c r="AG63">
        <v>11.637</v>
      </c>
      <c r="AH63">
        <v>5.0642500000000004</v>
      </c>
      <c r="AI63">
        <v>22.322250000000004</v>
      </c>
      <c r="AJ63">
        <v>3.0250000000000023E-2</v>
      </c>
      <c r="AK63">
        <v>13.540249999999999</v>
      </c>
      <c r="AL63">
        <v>30.602499999999996</v>
      </c>
      <c r="AM63">
        <v>5.7772499999999996</v>
      </c>
      <c r="AN63">
        <v>39.977499999999992</v>
      </c>
      <c r="AO63">
        <v>0</v>
      </c>
      <c r="AP63">
        <v>32.480000000000011</v>
      </c>
      <c r="AQ63">
        <v>16.607999999999997</v>
      </c>
      <c r="AR63">
        <v>0</v>
      </c>
      <c r="AS63">
        <v>15.240750000000004</v>
      </c>
      <c r="AT63">
        <v>30.763750000000009</v>
      </c>
      <c r="AU63">
        <v>4.3590000000000009</v>
      </c>
      <c r="AV63">
        <v>16.471999999999998</v>
      </c>
      <c r="AW63">
        <v>17.3965</v>
      </c>
      <c r="AX63">
        <v>30.864999999999998</v>
      </c>
      <c r="AY63">
        <v>20.190000000000001</v>
      </c>
      <c r="AZ63">
        <v>0.59450000000000003</v>
      </c>
      <c r="BA63">
        <v>4.6697500000000014</v>
      </c>
      <c r="BB63">
        <v>5.0000000000000009</v>
      </c>
      <c r="BC63">
        <v>18.602750000000004</v>
      </c>
      <c r="BD63">
        <v>0</v>
      </c>
      <c r="BE63">
        <v>39.683500000000016</v>
      </c>
      <c r="BF63">
        <v>3.0250000000000023E-2</v>
      </c>
      <c r="BG63">
        <v>140.23374999999993</v>
      </c>
      <c r="BH63">
        <v>0.77975000000000017</v>
      </c>
      <c r="BI63">
        <v>4.72675</v>
      </c>
      <c r="BJ63">
        <v>0</v>
      </c>
    </row>
    <row r="64" spans="1:62" x14ac:dyDescent="0.25">
      <c r="A64" s="1">
        <v>43528</v>
      </c>
      <c r="B64">
        <v>0</v>
      </c>
      <c r="C64">
        <v>27.833499999999983</v>
      </c>
      <c r="D64">
        <v>31.506000000000007</v>
      </c>
      <c r="E64">
        <v>13.558250000000003</v>
      </c>
      <c r="F64">
        <v>19.782499999999999</v>
      </c>
      <c r="G64">
        <v>11.253000000000002</v>
      </c>
      <c r="H64">
        <v>28.786250000000017</v>
      </c>
      <c r="I64">
        <v>20.806999999999995</v>
      </c>
      <c r="J64">
        <v>0</v>
      </c>
      <c r="K64">
        <v>10.271249999999998</v>
      </c>
      <c r="L64">
        <v>26.886500000000002</v>
      </c>
      <c r="M64">
        <v>0</v>
      </c>
      <c r="N64">
        <v>0</v>
      </c>
      <c r="O64">
        <v>15.297249999999995</v>
      </c>
      <c r="P64">
        <v>36.89575</v>
      </c>
      <c r="Q64">
        <v>27.617250000000006</v>
      </c>
      <c r="R64">
        <v>44.384249999999994</v>
      </c>
      <c r="S64">
        <v>0</v>
      </c>
      <c r="T64">
        <v>5.2027500000000027</v>
      </c>
      <c r="U64">
        <v>5.5535000000000005</v>
      </c>
      <c r="V64">
        <v>32.629500000000014</v>
      </c>
      <c r="W64">
        <v>10.159750000000003</v>
      </c>
      <c r="X64">
        <v>17.452749999999998</v>
      </c>
      <c r="Y64">
        <v>32.200249999999997</v>
      </c>
      <c r="Z64">
        <v>7.0332499999999998</v>
      </c>
      <c r="AA64">
        <v>16.424749999999996</v>
      </c>
      <c r="AB64">
        <v>6.6560000000000015</v>
      </c>
      <c r="AC64">
        <v>3.5985000000000014</v>
      </c>
      <c r="AD64">
        <v>16.368499999999997</v>
      </c>
      <c r="AE64">
        <v>19.740749999999995</v>
      </c>
      <c r="AF64">
        <v>33.04875000000002</v>
      </c>
      <c r="AG64">
        <v>19.555749999999996</v>
      </c>
      <c r="AH64">
        <v>5.3622499999999986</v>
      </c>
      <c r="AI64">
        <v>31.027000000000001</v>
      </c>
      <c r="AJ64">
        <v>3.7500000000000026E-2</v>
      </c>
      <c r="AK64">
        <v>51.134500000000024</v>
      </c>
      <c r="AL64">
        <v>33.949499999999993</v>
      </c>
      <c r="AM64">
        <v>7.8432499999999985</v>
      </c>
      <c r="AN64">
        <v>41.624999999999986</v>
      </c>
      <c r="AO64">
        <v>0</v>
      </c>
      <c r="AP64">
        <v>35.346500000000006</v>
      </c>
      <c r="AQ64">
        <v>16.607999999999997</v>
      </c>
      <c r="AR64">
        <v>0</v>
      </c>
      <c r="AS64">
        <v>20.009250000000002</v>
      </c>
      <c r="AT64">
        <v>35.092750000000009</v>
      </c>
      <c r="AU64">
        <v>7.1725000000000012</v>
      </c>
      <c r="AV64">
        <v>15.893750000000001</v>
      </c>
      <c r="AW64">
        <v>16.538</v>
      </c>
      <c r="AX64">
        <v>31.76275</v>
      </c>
      <c r="AY64">
        <v>23.699499999999997</v>
      </c>
      <c r="AZ64">
        <v>2.9919999999999991</v>
      </c>
      <c r="BA64">
        <v>4.6462500000000029</v>
      </c>
      <c r="BB64">
        <v>5.2842499999999983</v>
      </c>
      <c r="BC64">
        <v>19.884250000000012</v>
      </c>
      <c r="BD64">
        <v>0</v>
      </c>
      <c r="BE64">
        <v>55.386749999999978</v>
      </c>
      <c r="BF64">
        <v>3.7500000000000026E-2</v>
      </c>
      <c r="BG64">
        <v>147.05549999999991</v>
      </c>
      <c r="BH64">
        <v>1.6112500000000001</v>
      </c>
      <c r="BI64">
        <v>5.8302499999999995</v>
      </c>
      <c r="BJ64">
        <v>0</v>
      </c>
    </row>
    <row r="65" spans="1:62" x14ac:dyDescent="0.25">
      <c r="A65" s="1">
        <v>43529</v>
      </c>
      <c r="B65">
        <v>0</v>
      </c>
      <c r="C65">
        <v>30.212500000000009</v>
      </c>
      <c r="D65">
        <v>30.958750000000002</v>
      </c>
      <c r="E65">
        <v>13.374249999999998</v>
      </c>
      <c r="F65">
        <v>18.962499999999995</v>
      </c>
      <c r="G65">
        <v>10.360750000000007</v>
      </c>
      <c r="H65">
        <v>29.200000000000003</v>
      </c>
      <c r="I65">
        <v>20.043000000000006</v>
      </c>
      <c r="J65">
        <v>0</v>
      </c>
      <c r="K65">
        <v>9.9160000000000021</v>
      </c>
      <c r="L65">
        <v>33.043250000000029</v>
      </c>
      <c r="M65">
        <v>0</v>
      </c>
      <c r="N65">
        <v>0</v>
      </c>
      <c r="O65">
        <v>15.185250000000002</v>
      </c>
      <c r="P65">
        <v>36.195499999999996</v>
      </c>
      <c r="Q65">
        <v>30.80425000000001</v>
      </c>
      <c r="R65">
        <v>44.345749999999981</v>
      </c>
      <c r="S65">
        <v>0</v>
      </c>
      <c r="T65">
        <v>5.8152499999999998</v>
      </c>
      <c r="U65">
        <v>5.4775000000000009</v>
      </c>
      <c r="V65">
        <v>32.908000000000001</v>
      </c>
      <c r="W65">
        <v>10.099249999999998</v>
      </c>
      <c r="X65">
        <v>17.855499999999996</v>
      </c>
      <c r="Y65">
        <v>43.747499999999967</v>
      </c>
      <c r="Z65">
        <v>7.7465000000000028</v>
      </c>
      <c r="AA65">
        <v>16.104749999999999</v>
      </c>
      <c r="AB65">
        <v>5.9835000000000003</v>
      </c>
      <c r="AC65">
        <v>4.122749999999999</v>
      </c>
      <c r="AD65">
        <v>16.199000000000005</v>
      </c>
      <c r="AE65">
        <v>19.637499999999999</v>
      </c>
      <c r="AF65">
        <v>32.645250000000011</v>
      </c>
      <c r="AG65">
        <v>17.122499999999999</v>
      </c>
      <c r="AH65">
        <v>5.4735000000000014</v>
      </c>
      <c r="AI65">
        <v>28.961749999999995</v>
      </c>
      <c r="AJ65">
        <v>4.4250000000000025E-2</v>
      </c>
      <c r="AK65">
        <v>56.475499999999997</v>
      </c>
      <c r="AL65">
        <v>35.056000000000004</v>
      </c>
      <c r="AM65">
        <v>7.2374999999999989</v>
      </c>
      <c r="AN65">
        <v>42.10499999999999</v>
      </c>
      <c r="AO65">
        <v>0</v>
      </c>
      <c r="AP65">
        <v>34.820750000000011</v>
      </c>
      <c r="AQ65">
        <v>16.607999999999997</v>
      </c>
      <c r="AR65">
        <v>6.0362500000000017</v>
      </c>
      <c r="AS65">
        <v>20.295500000000011</v>
      </c>
      <c r="AT65">
        <v>37.824999999999996</v>
      </c>
      <c r="AU65">
        <v>7.7192499999999971</v>
      </c>
      <c r="AV65">
        <v>15.325750000000006</v>
      </c>
      <c r="AW65">
        <v>14.867000000000001</v>
      </c>
      <c r="AX65">
        <v>31.657750000000004</v>
      </c>
      <c r="AY65">
        <v>23.407</v>
      </c>
      <c r="AZ65">
        <v>2.9364999999999997</v>
      </c>
      <c r="BA65">
        <v>4.6479999999999988</v>
      </c>
      <c r="BB65">
        <v>5.5454999999999997</v>
      </c>
      <c r="BC65">
        <v>20.794749999999993</v>
      </c>
      <c r="BD65">
        <v>0</v>
      </c>
      <c r="BE65">
        <v>54.790999999999968</v>
      </c>
      <c r="BF65">
        <v>4.4250000000000025E-2</v>
      </c>
      <c r="BG65">
        <v>148.33074999999997</v>
      </c>
      <c r="BH65">
        <v>1.6312499999999999</v>
      </c>
      <c r="BI65">
        <v>4.6637499999999994</v>
      </c>
      <c r="BJ65">
        <v>0</v>
      </c>
    </row>
    <row r="66" spans="1:62" x14ac:dyDescent="0.25">
      <c r="A66" s="1">
        <v>43530</v>
      </c>
      <c r="B66">
        <v>0</v>
      </c>
      <c r="C66">
        <v>28.342500000000005</v>
      </c>
      <c r="D66">
        <v>24.335000000000004</v>
      </c>
      <c r="E66">
        <v>11.806250000000006</v>
      </c>
      <c r="F66">
        <v>15.620000000000001</v>
      </c>
      <c r="G66">
        <v>8.9934999999999938</v>
      </c>
      <c r="H66">
        <v>24.575000000000003</v>
      </c>
      <c r="I66">
        <v>17.762</v>
      </c>
      <c r="J66">
        <v>0</v>
      </c>
      <c r="K66">
        <v>7.5940000000000012</v>
      </c>
      <c r="L66">
        <v>30.532000000000007</v>
      </c>
      <c r="M66">
        <v>0</v>
      </c>
      <c r="N66">
        <v>0</v>
      </c>
      <c r="O66">
        <v>14.594000000000001</v>
      </c>
      <c r="P66">
        <v>27.574999999999996</v>
      </c>
      <c r="Q66">
        <v>18.180499999999999</v>
      </c>
      <c r="R66">
        <v>30.489750000000001</v>
      </c>
      <c r="S66">
        <v>0</v>
      </c>
      <c r="T66">
        <v>5.5295000000000005</v>
      </c>
      <c r="U66">
        <v>4.8642499999999975</v>
      </c>
      <c r="V66">
        <v>33.101500000000016</v>
      </c>
      <c r="W66">
        <v>8.6372499999999999</v>
      </c>
      <c r="X66">
        <v>13.839250000000003</v>
      </c>
      <c r="Y66">
        <v>40.588250000000016</v>
      </c>
      <c r="Z66">
        <v>5.5377500000000008</v>
      </c>
      <c r="AA66">
        <v>11.756250000000007</v>
      </c>
      <c r="AB66">
        <v>4.2030000000000003</v>
      </c>
      <c r="AC66">
        <v>4.0989999999999993</v>
      </c>
      <c r="AD66">
        <v>12.840750000000005</v>
      </c>
      <c r="AE66">
        <v>16.418000000000006</v>
      </c>
      <c r="AF66">
        <v>25.091999999999995</v>
      </c>
      <c r="AG66">
        <v>14.727500000000008</v>
      </c>
      <c r="AH66">
        <v>4.0652500000000025</v>
      </c>
      <c r="AI66">
        <v>20.446250000000003</v>
      </c>
      <c r="AJ66">
        <v>3.2000000000000021E-2</v>
      </c>
      <c r="AK66">
        <v>45.448749999999997</v>
      </c>
      <c r="AL66">
        <v>32.242750000000008</v>
      </c>
      <c r="AM66">
        <v>5.2247500000000029</v>
      </c>
      <c r="AN66">
        <v>36.122499999999988</v>
      </c>
      <c r="AO66">
        <v>0</v>
      </c>
      <c r="AP66">
        <v>26.811250000000008</v>
      </c>
      <c r="AQ66">
        <v>16.607999999999997</v>
      </c>
      <c r="AR66">
        <v>10.545749999999998</v>
      </c>
      <c r="AS66">
        <v>17.172749999999997</v>
      </c>
      <c r="AT66">
        <v>31.988249999999997</v>
      </c>
      <c r="AU66">
        <v>5.6745000000000001</v>
      </c>
      <c r="AV66">
        <v>12.981750000000003</v>
      </c>
      <c r="AW66">
        <v>14.557500000000005</v>
      </c>
      <c r="AX66">
        <v>19.701999999999995</v>
      </c>
      <c r="AY66">
        <v>16.239000000000001</v>
      </c>
      <c r="AZ66">
        <v>2.0765000000000002</v>
      </c>
      <c r="BA66">
        <v>3.7104999999999979</v>
      </c>
      <c r="BB66">
        <v>4.5789999999999988</v>
      </c>
      <c r="BC66">
        <v>18.050250000000002</v>
      </c>
      <c r="BD66">
        <v>0</v>
      </c>
      <c r="BE66">
        <v>36.711999999999996</v>
      </c>
      <c r="BF66">
        <v>3.2000000000000021E-2</v>
      </c>
      <c r="BG66">
        <v>126.73574999999995</v>
      </c>
      <c r="BH66">
        <v>1.4395</v>
      </c>
      <c r="BI66">
        <v>4.1724999999999994</v>
      </c>
      <c r="BJ66">
        <v>0</v>
      </c>
    </row>
    <row r="67" spans="1:62" x14ac:dyDescent="0.25">
      <c r="A67" s="1">
        <v>43531</v>
      </c>
      <c r="B67">
        <v>0</v>
      </c>
      <c r="C67">
        <v>26.735750000000003</v>
      </c>
      <c r="D67">
        <v>27.449250000000006</v>
      </c>
      <c r="E67">
        <v>12.451999999999998</v>
      </c>
      <c r="F67">
        <v>18.509250000000002</v>
      </c>
      <c r="G67">
        <v>10.692500000000004</v>
      </c>
      <c r="H67">
        <v>26.024499999999996</v>
      </c>
      <c r="I67">
        <v>19.273000000000003</v>
      </c>
      <c r="J67">
        <v>0</v>
      </c>
      <c r="K67">
        <v>8.051499999999999</v>
      </c>
      <c r="L67">
        <v>26.002749999999999</v>
      </c>
      <c r="M67">
        <v>0</v>
      </c>
      <c r="N67">
        <v>0</v>
      </c>
      <c r="O67">
        <v>15.006000000000002</v>
      </c>
      <c r="P67">
        <v>26.736250000000005</v>
      </c>
      <c r="Q67">
        <v>23.945999999999998</v>
      </c>
      <c r="R67">
        <v>38.700500000000005</v>
      </c>
      <c r="S67">
        <v>0</v>
      </c>
      <c r="T67">
        <v>5.8615000000000004</v>
      </c>
      <c r="U67">
        <v>5.2077500000000008</v>
      </c>
      <c r="V67">
        <v>34.842250000000014</v>
      </c>
      <c r="W67">
        <v>8.873249999999997</v>
      </c>
      <c r="X67">
        <v>16.456000000000003</v>
      </c>
      <c r="Y67">
        <v>33.121999999999986</v>
      </c>
      <c r="Z67">
        <v>5.2417499999999988</v>
      </c>
      <c r="AA67">
        <v>13.705500000000004</v>
      </c>
      <c r="AB67">
        <v>4.8792500000000008</v>
      </c>
      <c r="AC67">
        <v>3.2774999999999994</v>
      </c>
      <c r="AD67">
        <v>18.714250000000003</v>
      </c>
      <c r="AE67">
        <v>17.509250000000009</v>
      </c>
      <c r="AF67">
        <v>28.403250000000021</v>
      </c>
      <c r="AG67">
        <v>17.914249999999999</v>
      </c>
      <c r="AH67">
        <v>4.6739999999999986</v>
      </c>
      <c r="AI67">
        <v>25.958750000000002</v>
      </c>
      <c r="AJ67">
        <v>3.8500000000000027E-2</v>
      </c>
      <c r="AK67">
        <v>42.137</v>
      </c>
      <c r="AL67">
        <v>35.386750000000021</v>
      </c>
      <c r="AM67">
        <v>6.9665000000000017</v>
      </c>
      <c r="AN67">
        <v>40.452500000000001</v>
      </c>
      <c r="AO67">
        <v>0</v>
      </c>
      <c r="AP67">
        <v>33.58600000000002</v>
      </c>
      <c r="AQ67">
        <v>16.607999999999997</v>
      </c>
      <c r="AR67">
        <v>9.3837499999999991</v>
      </c>
      <c r="AS67">
        <v>21.236749999999997</v>
      </c>
      <c r="AT67">
        <v>34.985750000000017</v>
      </c>
      <c r="AU67">
        <v>5.759999999999998</v>
      </c>
      <c r="AV67">
        <v>14.996250000000003</v>
      </c>
      <c r="AW67">
        <v>15.194499999999998</v>
      </c>
      <c r="AX67">
        <v>24.837750000000003</v>
      </c>
      <c r="AY67">
        <v>19.983499999999999</v>
      </c>
      <c r="AZ67">
        <v>2.6915000000000009</v>
      </c>
      <c r="BA67">
        <v>4.2162499999999996</v>
      </c>
      <c r="BB67">
        <v>5.0302499999999988</v>
      </c>
      <c r="BC67">
        <v>19.022500000000008</v>
      </c>
      <c r="BD67">
        <v>0</v>
      </c>
      <c r="BE67">
        <v>49.885000000000012</v>
      </c>
      <c r="BF67">
        <v>3.8500000000000027E-2</v>
      </c>
      <c r="BG67">
        <v>141.79149999999993</v>
      </c>
      <c r="BH67">
        <v>1.3405000000000002</v>
      </c>
      <c r="BI67">
        <v>5.1815000000000007</v>
      </c>
      <c r="BJ67">
        <v>0</v>
      </c>
    </row>
    <row r="68" spans="1:62" x14ac:dyDescent="0.25">
      <c r="A68" s="1">
        <v>43532</v>
      </c>
      <c r="B68">
        <v>0</v>
      </c>
      <c r="C68">
        <v>28.85925000000001</v>
      </c>
      <c r="D68">
        <v>34.294249999999998</v>
      </c>
      <c r="E68">
        <v>18.867000000000012</v>
      </c>
      <c r="F68">
        <v>22.442499999999992</v>
      </c>
      <c r="G68">
        <v>10.841250000000002</v>
      </c>
      <c r="H68">
        <v>30.665250000000025</v>
      </c>
      <c r="I68">
        <v>22.050750000000001</v>
      </c>
      <c r="J68">
        <v>0</v>
      </c>
      <c r="K68">
        <v>11.031999999999996</v>
      </c>
      <c r="L68">
        <v>27.991250000000012</v>
      </c>
      <c r="M68">
        <v>0</v>
      </c>
      <c r="N68">
        <v>0</v>
      </c>
      <c r="O68">
        <v>15.548000000000004</v>
      </c>
      <c r="P68">
        <v>38.759750000000004</v>
      </c>
      <c r="Q68">
        <v>35.679500000000004</v>
      </c>
      <c r="R68">
        <v>46.977250000000005</v>
      </c>
      <c r="S68">
        <v>0</v>
      </c>
      <c r="T68">
        <v>6.7545000000000002</v>
      </c>
      <c r="U68">
        <v>5.6730000000000018</v>
      </c>
      <c r="V68">
        <v>34.270500000000006</v>
      </c>
      <c r="W68">
        <v>10.138500000000002</v>
      </c>
      <c r="X68">
        <v>22.497750000000003</v>
      </c>
      <c r="Y68">
        <v>39.609749999999991</v>
      </c>
      <c r="Z68">
        <v>7.1259999999999986</v>
      </c>
      <c r="AA68">
        <v>18.329749999999994</v>
      </c>
      <c r="AB68">
        <v>6.4990000000000041</v>
      </c>
      <c r="AC68">
        <v>4.1949999999999994</v>
      </c>
      <c r="AD68">
        <v>21.440749999999987</v>
      </c>
      <c r="AE68">
        <v>20.5185</v>
      </c>
      <c r="AF68">
        <v>33.616500000000016</v>
      </c>
      <c r="AG68">
        <v>18.505000000000006</v>
      </c>
      <c r="AH68">
        <v>6.6714999999999991</v>
      </c>
      <c r="AI68">
        <v>32.661750000000019</v>
      </c>
      <c r="AJ68">
        <v>4.6250000000000027E-2</v>
      </c>
      <c r="AK68">
        <v>37.997000000000007</v>
      </c>
      <c r="AL68">
        <v>35.191749999999992</v>
      </c>
      <c r="AM68">
        <v>8.4315000000000015</v>
      </c>
      <c r="AN68">
        <v>42.870000000000005</v>
      </c>
      <c r="AO68">
        <v>0</v>
      </c>
      <c r="AP68">
        <v>39.371250000000032</v>
      </c>
      <c r="AQ68">
        <v>16.607999999999997</v>
      </c>
      <c r="AR68">
        <v>7.9340000000000002</v>
      </c>
      <c r="AS68">
        <v>22.657499999999992</v>
      </c>
      <c r="AT68">
        <v>36.563499999999991</v>
      </c>
      <c r="AU68">
        <v>6.9372500000000024</v>
      </c>
      <c r="AV68">
        <v>16.483749999999997</v>
      </c>
      <c r="AW68">
        <v>15.252750000000001</v>
      </c>
      <c r="AX68">
        <v>33.415749999999996</v>
      </c>
      <c r="AY68">
        <v>25.986750000000004</v>
      </c>
      <c r="AZ68">
        <v>3.3755000000000002</v>
      </c>
      <c r="BA68">
        <v>4.7750000000000004</v>
      </c>
      <c r="BB68">
        <v>5.9762499999999985</v>
      </c>
      <c r="BC68">
        <v>19.341250000000009</v>
      </c>
      <c r="BD68">
        <v>0</v>
      </c>
      <c r="BE68">
        <v>61.953999999999951</v>
      </c>
      <c r="BF68">
        <v>4.6250000000000027E-2</v>
      </c>
      <c r="BG68">
        <v>158.11574999999993</v>
      </c>
      <c r="BH68">
        <v>1.7872499999999998</v>
      </c>
      <c r="BI68">
        <v>6.1439999999999992</v>
      </c>
      <c r="BJ68">
        <v>0</v>
      </c>
    </row>
    <row r="69" spans="1:62" x14ac:dyDescent="0.25">
      <c r="A69" s="1">
        <v>43533</v>
      </c>
      <c r="B69">
        <v>0</v>
      </c>
      <c r="C69">
        <v>30.443000000000016</v>
      </c>
      <c r="D69">
        <v>39.969249999999974</v>
      </c>
      <c r="E69">
        <v>20.260750000000002</v>
      </c>
      <c r="F69">
        <v>19.151999999999997</v>
      </c>
      <c r="G69">
        <v>6.6972499999999995</v>
      </c>
      <c r="H69">
        <v>31.090500000000013</v>
      </c>
      <c r="I69">
        <v>23.659250000000004</v>
      </c>
      <c r="J69">
        <v>0</v>
      </c>
      <c r="K69">
        <v>8.8037499999999973</v>
      </c>
      <c r="L69">
        <v>28.959250000000008</v>
      </c>
      <c r="M69">
        <v>0</v>
      </c>
      <c r="N69">
        <v>0</v>
      </c>
      <c r="O69">
        <v>14.172500000000003</v>
      </c>
      <c r="P69">
        <v>35.324499999999993</v>
      </c>
      <c r="Q69">
        <v>40.451250000000016</v>
      </c>
      <c r="R69">
        <v>49.945249999999987</v>
      </c>
      <c r="S69">
        <v>0</v>
      </c>
      <c r="T69">
        <v>4.8949999999999987</v>
      </c>
      <c r="U69">
        <v>6.2665000000000015</v>
      </c>
      <c r="V69">
        <v>36.414500000000004</v>
      </c>
      <c r="W69">
        <v>9.6954999999999991</v>
      </c>
      <c r="X69">
        <v>24.587750000000003</v>
      </c>
      <c r="Y69">
        <v>36.315750000000001</v>
      </c>
      <c r="Z69">
        <v>6.6552500000000014</v>
      </c>
      <c r="AA69">
        <v>20.157499999999992</v>
      </c>
      <c r="AB69">
        <v>2.0472499999999996</v>
      </c>
      <c r="AC69">
        <v>1.6487500000000004</v>
      </c>
      <c r="AD69">
        <v>22.917750000000005</v>
      </c>
      <c r="AE69">
        <v>19.096250000000005</v>
      </c>
      <c r="AF69">
        <v>33.284000000000013</v>
      </c>
      <c r="AG69">
        <v>10.272</v>
      </c>
      <c r="AH69">
        <v>7.4062500000000009</v>
      </c>
      <c r="AI69">
        <v>30.88675000000001</v>
      </c>
      <c r="AJ69">
        <v>5.0250000000000031E-2</v>
      </c>
      <c r="AK69">
        <v>12.524749999999997</v>
      </c>
      <c r="AL69">
        <v>34.642749999999992</v>
      </c>
      <c r="AM69">
        <v>7.5572500000000007</v>
      </c>
      <c r="AN69">
        <v>47.47999999999999</v>
      </c>
      <c r="AO69">
        <v>0</v>
      </c>
      <c r="AP69">
        <v>43.62</v>
      </c>
      <c r="AQ69">
        <v>16.607999999999997</v>
      </c>
      <c r="AR69">
        <v>9.3032500000000002</v>
      </c>
      <c r="AS69">
        <v>21.384000000000004</v>
      </c>
      <c r="AT69">
        <v>38.632500000000007</v>
      </c>
      <c r="AU69">
        <v>8.3105000000000011</v>
      </c>
      <c r="AV69">
        <v>17.133250000000007</v>
      </c>
      <c r="AW69">
        <v>16.386499999999998</v>
      </c>
      <c r="AX69">
        <v>38.477249999999998</v>
      </c>
      <c r="AY69">
        <v>28.894499999999979</v>
      </c>
      <c r="AZ69">
        <v>0.67699999999999994</v>
      </c>
      <c r="BA69">
        <v>5.4719999999999986</v>
      </c>
      <c r="BB69">
        <v>6.3525000000000018</v>
      </c>
      <c r="BC69">
        <v>19.816500000000008</v>
      </c>
      <c r="BD69">
        <v>0</v>
      </c>
      <c r="BE69">
        <v>55.847749999999998</v>
      </c>
      <c r="BF69">
        <v>5.0250000000000031E-2</v>
      </c>
      <c r="BG69">
        <v>174.85399999999987</v>
      </c>
      <c r="BH69">
        <v>0.94800000000000006</v>
      </c>
      <c r="BI69">
        <v>6.5684999999999993</v>
      </c>
      <c r="BJ69">
        <v>0</v>
      </c>
    </row>
    <row r="70" spans="1:62" x14ac:dyDescent="0.25">
      <c r="A70" s="1">
        <v>43534</v>
      </c>
      <c r="B70">
        <v>0</v>
      </c>
      <c r="C70">
        <v>33.056250000000013</v>
      </c>
      <c r="D70">
        <v>40.908749999999998</v>
      </c>
      <c r="E70">
        <v>19.272249999999993</v>
      </c>
      <c r="F70">
        <v>18.883999999999997</v>
      </c>
      <c r="G70">
        <v>5.871249999999999</v>
      </c>
      <c r="H70">
        <v>31.005750000000017</v>
      </c>
      <c r="I70">
        <v>24.891500000000008</v>
      </c>
      <c r="J70">
        <v>0</v>
      </c>
      <c r="K70">
        <v>9.6782499999999985</v>
      </c>
      <c r="L70">
        <v>28.048500000000011</v>
      </c>
      <c r="M70">
        <v>0</v>
      </c>
      <c r="N70">
        <v>0</v>
      </c>
      <c r="O70">
        <v>11.549500000000004</v>
      </c>
      <c r="P70">
        <v>36.361749999999994</v>
      </c>
      <c r="Q70">
        <v>40.436000000000014</v>
      </c>
      <c r="R70">
        <v>50.739249999999977</v>
      </c>
      <c r="S70">
        <v>0</v>
      </c>
      <c r="T70">
        <v>4.704749999999998</v>
      </c>
      <c r="U70">
        <v>6.6867499999999982</v>
      </c>
      <c r="V70">
        <v>34.610000000000007</v>
      </c>
      <c r="W70">
        <v>10.658250000000004</v>
      </c>
      <c r="X70">
        <v>25.041250000000002</v>
      </c>
      <c r="Y70">
        <v>37.565249999999985</v>
      </c>
      <c r="Z70">
        <v>7.5890000000000004</v>
      </c>
      <c r="AA70">
        <v>21.110999999999994</v>
      </c>
      <c r="AB70">
        <v>2.4222499999999991</v>
      </c>
      <c r="AC70">
        <v>2.4107500000000006</v>
      </c>
      <c r="AD70">
        <v>28.396499999999993</v>
      </c>
      <c r="AE70">
        <v>20.474499999999995</v>
      </c>
      <c r="AF70">
        <v>33.47225000000001</v>
      </c>
      <c r="AG70">
        <v>11.632999999999999</v>
      </c>
      <c r="AH70">
        <v>7.0324999999999998</v>
      </c>
      <c r="AI70">
        <v>32.287750000000017</v>
      </c>
      <c r="AJ70">
        <v>5.7500000000000037E-2</v>
      </c>
      <c r="AK70">
        <v>12.566499999999994</v>
      </c>
      <c r="AL70">
        <v>36.134499999999996</v>
      </c>
      <c r="AM70">
        <v>8.264999999999997</v>
      </c>
      <c r="AN70">
        <v>48.530000000000015</v>
      </c>
      <c r="AO70">
        <v>0</v>
      </c>
      <c r="AP70">
        <v>44.680749999999996</v>
      </c>
      <c r="AQ70">
        <v>16.607999999999997</v>
      </c>
      <c r="AR70">
        <v>8.3240000000000052</v>
      </c>
      <c r="AS70">
        <v>21.284250000000004</v>
      </c>
      <c r="AT70">
        <v>40.755999999999979</v>
      </c>
      <c r="AU70">
        <v>7.6322499999999982</v>
      </c>
      <c r="AV70">
        <v>17.594750000000005</v>
      </c>
      <c r="AW70">
        <v>19.146500000000003</v>
      </c>
      <c r="AX70">
        <v>39.475250000000003</v>
      </c>
      <c r="AY70">
        <v>29.228249999999999</v>
      </c>
      <c r="AZ70">
        <v>0.85449999999999948</v>
      </c>
      <c r="BA70">
        <v>5.6410000000000009</v>
      </c>
      <c r="BB70">
        <v>6.6892500000000004</v>
      </c>
      <c r="BC70">
        <v>19.314749999999997</v>
      </c>
      <c r="BD70">
        <v>0</v>
      </c>
      <c r="BE70">
        <v>59.065250000000006</v>
      </c>
      <c r="BF70">
        <v>5.7500000000000037E-2</v>
      </c>
      <c r="BG70">
        <v>176.62949999999992</v>
      </c>
      <c r="BH70">
        <v>0.70225000000000015</v>
      </c>
      <c r="BI70">
        <v>6.668499999999999</v>
      </c>
      <c r="BJ70">
        <v>0</v>
      </c>
    </row>
    <row r="71" spans="1:62" x14ac:dyDescent="0.25">
      <c r="A71" s="1">
        <v>43535</v>
      </c>
      <c r="B71">
        <v>0</v>
      </c>
      <c r="C71">
        <v>31.616500000000002</v>
      </c>
      <c r="D71">
        <v>41.109749999999991</v>
      </c>
      <c r="E71">
        <v>21.007750000000001</v>
      </c>
      <c r="F71">
        <v>23.968000000000007</v>
      </c>
      <c r="G71">
        <v>11.517250000000001</v>
      </c>
      <c r="H71">
        <v>29.416499999999992</v>
      </c>
      <c r="I71">
        <v>24.486750000000011</v>
      </c>
      <c r="J71">
        <v>0</v>
      </c>
      <c r="K71">
        <v>13.371999999999998</v>
      </c>
      <c r="L71">
        <v>30.220000000000006</v>
      </c>
      <c r="M71">
        <v>0</v>
      </c>
      <c r="N71">
        <v>0</v>
      </c>
      <c r="O71">
        <v>16.170500000000001</v>
      </c>
      <c r="P71">
        <v>47.699999999999989</v>
      </c>
      <c r="Q71">
        <v>43.670250000000017</v>
      </c>
      <c r="R71">
        <v>50.324250000000013</v>
      </c>
      <c r="S71">
        <v>0</v>
      </c>
      <c r="T71">
        <v>7.7342499999999976</v>
      </c>
      <c r="U71">
        <v>6.6915000000000022</v>
      </c>
      <c r="V71">
        <v>32.318500000000007</v>
      </c>
      <c r="W71">
        <v>13.172500000000005</v>
      </c>
      <c r="X71">
        <v>24.750250000000012</v>
      </c>
      <c r="Y71">
        <v>47.528750000000009</v>
      </c>
      <c r="Z71">
        <v>8.8162500000000072</v>
      </c>
      <c r="AA71">
        <v>21.914999999999996</v>
      </c>
      <c r="AB71">
        <v>9.8264999999999976</v>
      </c>
      <c r="AC71">
        <v>5.9797499999999992</v>
      </c>
      <c r="AD71">
        <v>27.414499999999997</v>
      </c>
      <c r="AE71">
        <v>24.094750000000001</v>
      </c>
      <c r="AF71">
        <v>38.043000000000028</v>
      </c>
      <c r="AG71">
        <v>23.106499999999986</v>
      </c>
      <c r="AH71">
        <v>7.4147500000000024</v>
      </c>
      <c r="AI71">
        <v>37.356500000000004</v>
      </c>
      <c r="AJ71">
        <v>5.7000000000000037E-2</v>
      </c>
      <c r="AK71">
        <v>45.607999999999997</v>
      </c>
      <c r="AL71">
        <v>39.855249999999991</v>
      </c>
      <c r="AM71">
        <v>10.372749999999998</v>
      </c>
      <c r="AN71">
        <v>49.240000000000016</v>
      </c>
      <c r="AO71">
        <v>0</v>
      </c>
      <c r="AP71">
        <v>44.11999999999999</v>
      </c>
      <c r="AQ71">
        <v>16.607999999999997</v>
      </c>
      <c r="AR71">
        <v>8.4755000000000003</v>
      </c>
      <c r="AS71">
        <v>26.23524999999999</v>
      </c>
      <c r="AT71">
        <v>41.307250000000025</v>
      </c>
      <c r="AU71">
        <v>8.7840000000000007</v>
      </c>
      <c r="AV71">
        <v>18.971250000000001</v>
      </c>
      <c r="AW71">
        <v>15.672749999999999</v>
      </c>
      <c r="AX71">
        <v>39.750749999999989</v>
      </c>
      <c r="AY71">
        <v>30.247000000000007</v>
      </c>
      <c r="AZ71">
        <v>4.1104999999999965</v>
      </c>
      <c r="BA71">
        <v>5.2332500000000017</v>
      </c>
      <c r="BB71">
        <v>6.4775000000000018</v>
      </c>
      <c r="BC71">
        <v>19.478999999999989</v>
      </c>
      <c r="BD71">
        <v>0</v>
      </c>
      <c r="BE71">
        <v>75.154749999999993</v>
      </c>
      <c r="BF71">
        <v>5.7000000000000037E-2</v>
      </c>
      <c r="BG71">
        <v>174.67824999999991</v>
      </c>
      <c r="BH71">
        <v>0.93725000000000014</v>
      </c>
      <c r="BI71">
        <v>6.4282499999999994</v>
      </c>
      <c r="BJ71">
        <v>0</v>
      </c>
    </row>
    <row r="72" spans="1:62" x14ac:dyDescent="0.25">
      <c r="A72" s="1">
        <v>43536</v>
      </c>
      <c r="B72">
        <v>0</v>
      </c>
      <c r="C72">
        <v>34.060999999999993</v>
      </c>
      <c r="D72">
        <v>37.182749999999977</v>
      </c>
      <c r="E72">
        <v>19.590000000000003</v>
      </c>
      <c r="F72">
        <v>21.384749999999997</v>
      </c>
      <c r="G72">
        <v>10.462999999999994</v>
      </c>
      <c r="H72">
        <v>28.072750000000006</v>
      </c>
      <c r="I72">
        <v>21.838249999999999</v>
      </c>
      <c r="J72">
        <v>0</v>
      </c>
      <c r="K72">
        <v>10.343500000000001</v>
      </c>
      <c r="L72">
        <v>28.211500000000008</v>
      </c>
      <c r="M72">
        <v>0</v>
      </c>
      <c r="N72">
        <v>0</v>
      </c>
      <c r="O72">
        <v>15.892250000000004</v>
      </c>
      <c r="P72">
        <v>40.985249999999979</v>
      </c>
      <c r="Q72">
        <v>35.53899999999998</v>
      </c>
      <c r="R72">
        <v>46.743250000000018</v>
      </c>
      <c r="S72">
        <v>0</v>
      </c>
      <c r="T72">
        <v>6.0002500000000021</v>
      </c>
      <c r="U72">
        <v>6.0317499999999962</v>
      </c>
      <c r="V72">
        <v>32.651249999999997</v>
      </c>
      <c r="W72">
        <v>10.617750000000003</v>
      </c>
      <c r="X72">
        <v>19.350999999999996</v>
      </c>
      <c r="Y72">
        <v>38.087999999999994</v>
      </c>
      <c r="Z72">
        <v>6.5692499999999994</v>
      </c>
      <c r="AA72">
        <v>18.855499999999996</v>
      </c>
      <c r="AB72">
        <v>6.4967500000000014</v>
      </c>
      <c r="AC72">
        <v>4.2105000000000006</v>
      </c>
      <c r="AD72">
        <v>24.63099999999999</v>
      </c>
      <c r="AE72">
        <v>19.991750000000003</v>
      </c>
      <c r="AF72">
        <v>34.037500000000009</v>
      </c>
      <c r="AG72">
        <v>18.64875000000001</v>
      </c>
      <c r="AH72">
        <v>5.742249999999995</v>
      </c>
      <c r="AI72">
        <v>32.449750000000002</v>
      </c>
      <c r="AJ72">
        <v>4.8750000000000029E-2</v>
      </c>
      <c r="AK72">
        <v>45.574499999999993</v>
      </c>
      <c r="AL72">
        <v>36.413250000000005</v>
      </c>
      <c r="AM72">
        <v>8.4134999999999991</v>
      </c>
      <c r="AN72">
        <v>43.747500000000002</v>
      </c>
      <c r="AO72">
        <v>0</v>
      </c>
      <c r="AP72">
        <v>38.486000000000004</v>
      </c>
      <c r="AQ72">
        <v>16.607999999999997</v>
      </c>
      <c r="AR72">
        <v>10.595999999999997</v>
      </c>
      <c r="AS72">
        <v>23.621499999999973</v>
      </c>
      <c r="AT72">
        <v>37.226500000000016</v>
      </c>
      <c r="AU72">
        <v>7.5402499999999995</v>
      </c>
      <c r="AV72">
        <v>26.262250000000005</v>
      </c>
      <c r="AW72">
        <v>10.429500000000001</v>
      </c>
      <c r="AX72">
        <v>32.71524999999999</v>
      </c>
      <c r="AY72">
        <v>24.674750000000007</v>
      </c>
      <c r="AZ72">
        <v>3.3597499999999991</v>
      </c>
      <c r="BA72">
        <v>4.484</v>
      </c>
      <c r="BB72">
        <v>5.6599999999999993</v>
      </c>
      <c r="BC72">
        <v>18.917250000000017</v>
      </c>
      <c r="BD72">
        <v>0</v>
      </c>
      <c r="BE72">
        <v>63.50049999999996</v>
      </c>
      <c r="BF72">
        <v>4.8750000000000029E-2</v>
      </c>
      <c r="BG72">
        <v>157.29899999999989</v>
      </c>
      <c r="BH72">
        <v>0.98525000000000051</v>
      </c>
      <c r="BI72">
        <v>5.6075000000000008</v>
      </c>
      <c r="BJ72">
        <v>0</v>
      </c>
    </row>
    <row r="73" spans="1:62" x14ac:dyDescent="0.25">
      <c r="A73" s="1">
        <v>43537</v>
      </c>
      <c r="B73">
        <v>0</v>
      </c>
      <c r="C73">
        <v>30.150749999999999</v>
      </c>
      <c r="D73">
        <v>32.476500000000016</v>
      </c>
      <c r="E73">
        <v>19.084249999999997</v>
      </c>
      <c r="F73">
        <v>17.753750000000007</v>
      </c>
      <c r="G73">
        <v>9.8952500000000008</v>
      </c>
      <c r="H73">
        <v>30.297750000000004</v>
      </c>
      <c r="I73">
        <v>20.646249999999991</v>
      </c>
      <c r="J73">
        <v>0</v>
      </c>
      <c r="K73">
        <v>8.9187500000000011</v>
      </c>
      <c r="L73">
        <v>32.349000000000011</v>
      </c>
      <c r="M73">
        <v>0</v>
      </c>
      <c r="N73">
        <v>0</v>
      </c>
      <c r="O73">
        <v>15.734499999999999</v>
      </c>
      <c r="P73">
        <v>33.597499999999989</v>
      </c>
      <c r="Q73">
        <v>29.490000000000002</v>
      </c>
      <c r="R73">
        <v>43.191999999999993</v>
      </c>
      <c r="S73">
        <v>0</v>
      </c>
      <c r="T73">
        <v>6.4099999999999993</v>
      </c>
      <c r="U73">
        <v>5.6300000000000034</v>
      </c>
      <c r="V73">
        <v>31.164499999999983</v>
      </c>
      <c r="W73">
        <v>9.5392499999999991</v>
      </c>
      <c r="X73">
        <v>16.633750000000006</v>
      </c>
      <c r="Y73">
        <v>36.045749999999991</v>
      </c>
      <c r="Z73">
        <v>5.8035000000000032</v>
      </c>
      <c r="AA73">
        <v>16.973749999999992</v>
      </c>
      <c r="AB73">
        <v>5.5832499999999978</v>
      </c>
      <c r="AC73">
        <v>3.8427500000000001</v>
      </c>
      <c r="AD73">
        <v>23.007249999999999</v>
      </c>
      <c r="AE73">
        <v>19.650500000000001</v>
      </c>
      <c r="AF73">
        <v>31.98800000000001</v>
      </c>
      <c r="AG73">
        <v>17.032249999999991</v>
      </c>
      <c r="AH73">
        <v>5.0889999999999986</v>
      </c>
      <c r="AI73">
        <v>30.375999999999998</v>
      </c>
      <c r="AJ73">
        <v>3.9250000000000028E-2</v>
      </c>
      <c r="AK73">
        <v>42.14249999999997</v>
      </c>
      <c r="AL73">
        <v>36.409250000000014</v>
      </c>
      <c r="AM73">
        <v>7.6255000000000015</v>
      </c>
      <c r="AN73">
        <v>40.81</v>
      </c>
      <c r="AO73">
        <v>0</v>
      </c>
      <c r="AP73">
        <v>35.853250000000031</v>
      </c>
      <c r="AQ73">
        <v>16.607999999999997</v>
      </c>
      <c r="AR73">
        <v>10.158000000000005</v>
      </c>
      <c r="AS73">
        <v>28.519249999999996</v>
      </c>
      <c r="AT73">
        <v>36.108750000000001</v>
      </c>
      <c r="AU73">
        <v>6.7300000000000022</v>
      </c>
      <c r="AV73">
        <v>29.237499999999994</v>
      </c>
      <c r="AW73">
        <v>12.555750000000003</v>
      </c>
      <c r="AX73">
        <v>29.316499999999994</v>
      </c>
      <c r="AY73">
        <v>21.801750000000002</v>
      </c>
      <c r="AZ73">
        <v>2.8784999999999998</v>
      </c>
      <c r="BA73">
        <v>4.4169999999999998</v>
      </c>
      <c r="BB73">
        <v>5.3589999999999991</v>
      </c>
      <c r="BC73">
        <v>19.750249999999991</v>
      </c>
      <c r="BD73">
        <v>0</v>
      </c>
      <c r="BE73">
        <v>54.857249999999993</v>
      </c>
      <c r="BF73">
        <v>3.9250000000000028E-2</v>
      </c>
      <c r="BG73">
        <v>152.33299999999988</v>
      </c>
      <c r="BH73">
        <v>1.3242500000000001</v>
      </c>
      <c r="BI73">
        <v>4.9084999999999974</v>
      </c>
      <c r="BJ73">
        <v>0</v>
      </c>
    </row>
    <row r="74" spans="1:62" x14ac:dyDescent="0.25">
      <c r="A74" s="1">
        <v>43538</v>
      </c>
      <c r="B74">
        <v>0</v>
      </c>
      <c r="C74">
        <v>30.356749999999991</v>
      </c>
      <c r="D74">
        <v>30.26874999999999</v>
      </c>
      <c r="E74">
        <v>17.963250000000002</v>
      </c>
      <c r="F74">
        <v>16.701750000000008</v>
      </c>
      <c r="G74">
        <v>9.2390000000000025</v>
      </c>
      <c r="H74">
        <v>29.582000000000015</v>
      </c>
      <c r="I74">
        <v>19.616249999999994</v>
      </c>
      <c r="J74">
        <v>0</v>
      </c>
      <c r="K74">
        <v>9.1077499999999976</v>
      </c>
      <c r="L74">
        <v>28.8475</v>
      </c>
      <c r="M74">
        <v>0</v>
      </c>
      <c r="N74">
        <v>0</v>
      </c>
      <c r="O74">
        <v>15.524500000000007</v>
      </c>
      <c r="P74">
        <v>31.541999999999998</v>
      </c>
      <c r="Q74">
        <v>26.551249999999982</v>
      </c>
      <c r="R74">
        <v>40.080500000000015</v>
      </c>
      <c r="S74">
        <v>0</v>
      </c>
      <c r="T74">
        <v>5.4249999999999989</v>
      </c>
      <c r="U74">
        <v>5.3985000000000003</v>
      </c>
      <c r="V74">
        <v>27.999999999999996</v>
      </c>
      <c r="W74">
        <v>9.014249999999997</v>
      </c>
      <c r="X74">
        <v>21.597000000000001</v>
      </c>
      <c r="Y74">
        <v>30.688749999999995</v>
      </c>
      <c r="Z74">
        <v>5.9255000000000031</v>
      </c>
      <c r="AA74">
        <v>16.0535</v>
      </c>
      <c r="AB74">
        <v>5.2612500000000004</v>
      </c>
      <c r="AC74">
        <v>3.9555000000000011</v>
      </c>
      <c r="AD74">
        <v>21.331000000000017</v>
      </c>
      <c r="AE74">
        <v>19.813250000000007</v>
      </c>
      <c r="AF74">
        <v>30.831750000000021</v>
      </c>
      <c r="AG74">
        <v>15.399000000000006</v>
      </c>
      <c r="AH74">
        <v>5.8864999999999998</v>
      </c>
      <c r="AI74">
        <v>29.010750000000005</v>
      </c>
      <c r="AJ74">
        <v>4.6750000000000028E-2</v>
      </c>
      <c r="AK74">
        <v>46.124999999999993</v>
      </c>
      <c r="AL74">
        <v>35.649499999999996</v>
      </c>
      <c r="AM74">
        <v>7.1529999999999978</v>
      </c>
      <c r="AN74">
        <v>40.894999999999996</v>
      </c>
      <c r="AO74">
        <v>0</v>
      </c>
      <c r="AP74">
        <v>34.51100000000001</v>
      </c>
      <c r="AQ74">
        <v>16.607999999999997</v>
      </c>
      <c r="AR74">
        <v>9.9182500000000005</v>
      </c>
      <c r="AS74">
        <v>24.040999999999986</v>
      </c>
      <c r="AT74">
        <v>35.809000000000026</v>
      </c>
      <c r="AU74">
        <v>7.1139999999999963</v>
      </c>
      <c r="AV74">
        <v>30.475000000000012</v>
      </c>
      <c r="AW74">
        <v>14.219000000000001</v>
      </c>
      <c r="AX74">
        <v>29.178000000000008</v>
      </c>
      <c r="AY74">
        <v>21.256249999999991</v>
      </c>
      <c r="AZ74">
        <v>3.0187499999999989</v>
      </c>
      <c r="BA74">
        <v>4.4129999999999994</v>
      </c>
      <c r="BB74">
        <v>5.7477500000000008</v>
      </c>
      <c r="BC74">
        <v>19.473250000000011</v>
      </c>
      <c r="BD74">
        <v>0</v>
      </c>
      <c r="BE74">
        <v>51.845250000000014</v>
      </c>
      <c r="BF74">
        <v>4.6750000000000028E-2</v>
      </c>
      <c r="BG74">
        <v>150.34299999999999</v>
      </c>
      <c r="BH74">
        <v>1.3992499999999997</v>
      </c>
      <c r="BI74">
        <v>3.9942499999999996</v>
      </c>
      <c r="BJ74">
        <v>0</v>
      </c>
    </row>
    <row r="75" spans="1:62" x14ac:dyDescent="0.25">
      <c r="A75" s="1">
        <v>43539</v>
      </c>
      <c r="B75">
        <v>0</v>
      </c>
      <c r="C75">
        <v>27.225500000000004</v>
      </c>
      <c r="D75">
        <v>25.053750000000001</v>
      </c>
      <c r="E75">
        <v>16.156499999999998</v>
      </c>
      <c r="F75">
        <v>12.917250000000003</v>
      </c>
      <c r="G75">
        <v>8.6202500000000022</v>
      </c>
      <c r="H75">
        <v>23.787499999999994</v>
      </c>
      <c r="I75">
        <v>17.76049999999999</v>
      </c>
      <c r="J75">
        <v>0</v>
      </c>
      <c r="K75">
        <v>7.8527499999999986</v>
      </c>
      <c r="L75">
        <v>22.885750000000005</v>
      </c>
      <c r="M75">
        <v>0</v>
      </c>
      <c r="N75">
        <v>0</v>
      </c>
      <c r="O75">
        <v>14.723500000000001</v>
      </c>
      <c r="P75">
        <v>23.112749999999995</v>
      </c>
      <c r="Q75">
        <v>19.110500000000002</v>
      </c>
      <c r="R75">
        <v>33.489000000000011</v>
      </c>
      <c r="S75">
        <v>0</v>
      </c>
      <c r="T75">
        <v>4.7239999999999984</v>
      </c>
      <c r="U75">
        <v>5.2609999999999992</v>
      </c>
      <c r="V75">
        <v>23.468999999999998</v>
      </c>
      <c r="W75">
        <v>7.892500000000001</v>
      </c>
      <c r="X75">
        <v>20.221249999999994</v>
      </c>
      <c r="Y75">
        <v>31.289749999999994</v>
      </c>
      <c r="Z75">
        <v>6.1687500000000002</v>
      </c>
      <c r="AA75">
        <v>14.538500000000006</v>
      </c>
      <c r="AB75">
        <v>4.4340000000000002</v>
      </c>
      <c r="AC75">
        <v>2.7934999999999999</v>
      </c>
      <c r="AD75">
        <v>17.791749999999993</v>
      </c>
      <c r="AE75">
        <v>16.848500000000005</v>
      </c>
      <c r="AF75">
        <v>26.637749999999986</v>
      </c>
      <c r="AG75">
        <v>13.273750000000007</v>
      </c>
      <c r="AH75">
        <v>5.8207500000000003</v>
      </c>
      <c r="AI75">
        <v>25.209999999999997</v>
      </c>
      <c r="AJ75">
        <v>3.1750000000000021E-2</v>
      </c>
      <c r="AK75">
        <v>40.819000000000003</v>
      </c>
      <c r="AL75">
        <v>32.745749999999994</v>
      </c>
      <c r="AM75">
        <v>6.2197499999999994</v>
      </c>
      <c r="AN75">
        <v>37.51</v>
      </c>
      <c r="AO75">
        <v>0</v>
      </c>
      <c r="AP75">
        <v>28.986000000000001</v>
      </c>
      <c r="AQ75">
        <v>16.607999999999997</v>
      </c>
      <c r="AR75">
        <v>9.949250000000001</v>
      </c>
      <c r="AS75">
        <v>19.301750000000006</v>
      </c>
      <c r="AT75">
        <v>33.094000000000001</v>
      </c>
      <c r="AU75">
        <v>6.1469999999999994</v>
      </c>
      <c r="AV75">
        <v>27.545499999999997</v>
      </c>
      <c r="AW75">
        <v>10.130500000000003</v>
      </c>
      <c r="AX75">
        <v>25.611499999999999</v>
      </c>
      <c r="AY75">
        <v>19.698749999999997</v>
      </c>
      <c r="AZ75">
        <v>2.7532500000000009</v>
      </c>
      <c r="BA75">
        <v>4.1799999999999988</v>
      </c>
      <c r="BB75">
        <v>5.4097499999999998</v>
      </c>
      <c r="BC75">
        <v>17.874250000000007</v>
      </c>
      <c r="BD75">
        <v>0</v>
      </c>
      <c r="BE75">
        <v>40.034249999999993</v>
      </c>
      <c r="BF75">
        <v>3.1750000000000021E-2</v>
      </c>
      <c r="BG75">
        <v>134.19424999999995</v>
      </c>
      <c r="BH75">
        <v>1.2010000000000001</v>
      </c>
      <c r="BI75">
        <v>3.5127500000000005</v>
      </c>
      <c r="BJ75">
        <v>0</v>
      </c>
    </row>
    <row r="76" spans="1:62" x14ac:dyDescent="0.25">
      <c r="A76" s="1">
        <v>43540</v>
      </c>
      <c r="B76">
        <v>0</v>
      </c>
      <c r="C76">
        <v>25.574000000000005</v>
      </c>
      <c r="D76">
        <v>24.68975</v>
      </c>
      <c r="E76">
        <v>15.701000000000004</v>
      </c>
      <c r="F76">
        <v>12.525000000000002</v>
      </c>
      <c r="G76">
        <v>5.5802500000000013</v>
      </c>
      <c r="H76">
        <v>19.676500000000004</v>
      </c>
      <c r="I76">
        <v>17.365750000000002</v>
      </c>
      <c r="J76">
        <v>0</v>
      </c>
      <c r="K76">
        <v>5.2820000000000018</v>
      </c>
      <c r="L76">
        <v>21.14</v>
      </c>
      <c r="M76">
        <v>0</v>
      </c>
      <c r="N76">
        <v>0</v>
      </c>
      <c r="O76">
        <v>12.991</v>
      </c>
      <c r="P76">
        <v>15.608999999999989</v>
      </c>
      <c r="Q76">
        <v>17.145500000000002</v>
      </c>
      <c r="R76">
        <v>31.456500000000002</v>
      </c>
      <c r="S76">
        <v>0</v>
      </c>
      <c r="T76">
        <v>2.9727500000000009</v>
      </c>
      <c r="U76">
        <v>5.03</v>
      </c>
      <c r="V76">
        <v>21.312999999999999</v>
      </c>
      <c r="W76">
        <v>5.96</v>
      </c>
      <c r="X76">
        <v>17.792749999999998</v>
      </c>
      <c r="Y76">
        <v>25.133749999999992</v>
      </c>
      <c r="Z76">
        <v>2.1707500000000013</v>
      </c>
      <c r="AA76">
        <v>13.380250000000004</v>
      </c>
      <c r="AB76">
        <v>1.3800000000000003</v>
      </c>
      <c r="AC76">
        <v>1.0392499999999998</v>
      </c>
      <c r="AD76">
        <v>15.673000000000002</v>
      </c>
      <c r="AE76">
        <v>13.124499999999992</v>
      </c>
      <c r="AF76">
        <v>24.524000000000004</v>
      </c>
      <c r="AG76">
        <v>7.2515000000000045</v>
      </c>
      <c r="AH76">
        <v>5.8365000000000027</v>
      </c>
      <c r="AI76">
        <v>21.397249999999996</v>
      </c>
      <c r="AJ76">
        <v>2.5500000000000016E-2</v>
      </c>
      <c r="AK76">
        <v>12.272500000000006</v>
      </c>
      <c r="AL76">
        <v>28.55674999999999</v>
      </c>
      <c r="AM76">
        <v>4.0507499999999999</v>
      </c>
      <c r="AN76">
        <v>36.180000000000021</v>
      </c>
      <c r="AO76">
        <v>0</v>
      </c>
      <c r="AP76">
        <v>30.059000000000008</v>
      </c>
      <c r="AQ76">
        <v>16.607999999999997</v>
      </c>
      <c r="AR76">
        <v>10.060999999999998</v>
      </c>
      <c r="AS76">
        <v>16.060499999999998</v>
      </c>
      <c r="AT76">
        <v>34.695750000000011</v>
      </c>
      <c r="AU76">
        <v>6.162250000000002</v>
      </c>
      <c r="AV76">
        <v>24.791500000000003</v>
      </c>
      <c r="AW76">
        <v>6.61775</v>
      </c>
      <c r="AX76">
        <v>22.263249999999999</v>
      </c>
      <c r="AY76">
        <v>17.1845</v>
      </c>
      <c r="AZ76">
        <v>0.41449999999999937</v>
      </c>
      <c r="BA76">
        <v>4.2447500000000007</v>
      </c>
      <c r="BB76">
        <v>4.9087499999999995</v>
      </c>
      <c r="BC76">
        <v>18.900249999999996</v>
      </c>
      <c r="BD76">
        <v>0</v>
      </c>
      <c r="BE76">
        <v>24.54525000000001</v>
      </c>
      <c r="BF76">
        <v>2.5500000000000016E-2</v>
      </c>
      <c r="BG76">
        <v>137.63599999999994</v>
      </c>
      <c r="BH76">
        <v>0.37625000000000003</v>
      </c>
      <c r="BI76">
        <v>3.3925000000000005</v>
      </c>
      <c r="BJ76">
        <v>0</v>
      </c>
    </row>
    <row r="77" spans="1:62" x14ac:dyDescent="0.25">
      <c r="A77" s="1">
        <v>43541</v>
      </c>
      <c r="B77">
        <v>0</v>
      </c>
      <c r="C77">
        <v>25.290249999999997</v>
      </c>
      <c r="D77">
        <v>23.699999999999992</v>
      </c>
      <c r="E77">
        <v>14.369249999999999</v>
      </c>
      <c r="F77">
        <v>9.1892499999999995</v>
      </c>
      <c r="G77">
        <v>4.2809999999999997</v>
      </c>
      <c r="H77">
        <v>18.062000000000008</v>
      </c>
      <c r="I77">
        <v>16.488</v>
      </c>
      <c r="J77">
        <v>0</v>
      </c>
      <c r="K77">
        <v>5.0127499999999969</v>
      </c>
      <c r="L77">
        <v>22.467500000000005</v>
      </c>
      <c r="M77">
        <v>0</v>
      </c>
      <c r="N77">
        <v>0</v>
      </c>
      <c r="O77">
        <v>10.458249999999996</v>
      </c>
      <c r="P77">
        <v>15.075999999999997</v>
      </c>
      <c r="Q77">
        <v>15.994750000000003</v>
      </c>
      <c r="R77">
        <v>31.149000000000008</v>
      </c>
      <c r="S77">
        <v>0</v>
      </c>
      <c r="T77">
        <v>2.3379999999999992</v>
      </c>
      <c r="U77">
        <v>4.6534999999999993</v>
      </c>
      <c r="V77">
        <v>19.614999999999995</v>
      </c>
      <c r="W77">
        <v>5.2745000000000006</v>
      </c>
      <c r="X77">
        <v>13.587749999999994</v>
      </c>
      <c r="Y77">
        <v>14.914249999999999</v>
      </c>
      <c r="Z77">
        <v>1.80775</v>
      </c>
      <c r="AA77">
        <v>12.897750000000004</v>
      </c>
      <c r="AB77">
        <v>1.3224999999999996</v>
      </c>
      <c r="AC77">
        <v>0.9295000000000001</v>
      </c>
      <c r="AD77">
        <v>11.883250000000004</v>
      </c>
      <c r="AE77">
        <v>11.603750000000002</v>
      </c>
      <c r="AF77">
        <v>22.982499999999995</v>
      </c>
      <c r="AG77">
        <v>5.7710000000000026</v>
      </c>
      <c r="AH77">
        <v>4.5370000000000008</v>
      </c>
      <c r="AI77">
        <v>18.513250000000006</v>
      </c>
      <c r="AJ77">
        <v>1.950000000000001E-2</v>
      </c>
      <c r="AK77">
        <v>11.072749999999997</v>
      </c>
      <c r="AL77">
        <v>26.093</v>
      </c>
      <c r="AM77">
        <v>3.6879999999999988</v>
      </c>
      <c r="AN77">
        <v>35.189999999999991</v>
      </c>
      <c r="AO77">
        <v>0</v>
      </c>
      <c r="AP77">
        <v>28.302499999999998</v>
      </c>
      <c r="AQ77">
        <v>16.607999999999997</v>
      </c>
      <c r="AR77">
        <v>9.8702500000000004</v>
      </c>
      <c r="AS77">
        <v>14.471750000000004</v>
      </c>
      <c r="AT77">
        <v>32.247000000000007</v>
      </c>
      <c r="AU77">
        <v>3.9049999999999994</v>
      </c>
      <c r="AV77">
        <v>24.89625000000002</v>
      </c>
      <c r="AW77">
        <v>5.8282499999999988</v>
      </c>
      <c r="AX77">
        <v>19.887499999999996</v>
      </c>
      <c r="AY77">
        <v>15.143750000000002</v>
      </c>
      <c r="AZ77">
        <v>0.41449999999999959</v>
      </c>
      <c r="BA77">
        <v>3.8235000000000015</v>
      </c>
      <c r="BB77">
        <v>4.7922500000000001</v>
      </c>
      <c r="BC77">
        <v>17.420249999999999</v>
      </c>
      <c r="BD77">
        <v>0</v>
      </c>
      <c r="BE77">
        <v>35.024999999999991</v>
      </c>
      <c r="BF77">
        <v>1.950000000000001E-2</v>
      </c>
      <c r="BG77">
        <v>126.28549999999994</v>
      </c>
      <c r="BH77">
        <v>0.34225000000000005</v>
      </c>
      <c r="BI77">
        <v>3.2422500000000003</v>
      </c>
      <c r="BJ77">
        <v>0</v>
      </c>
    </row>
    <row r="78" spans="1:62" x14ac:dyDescent="0.25">
      <c r="A78" s="1">
        <v>43542</v>
      </c>
      <c r="B78">
        <v>0</v>
      </c>
      <c r="C78">
        <v>27.301250000000007</v>
      </c>
      <c r="D78">
        <v>20.609000000000002</v>
      </c>
      <c r="E78">
        <v>14.216249999999999</v>
      </c>
      <c r="F78">
        <v>11.214499999999994</v>
      </c>
      <c r="G78">
        <v>7.6237499999999994</v>
      </c>
      <c r="H78">
        <v>20.398999999999997</v>
      </c>
      <c r="I78">
        <v>16.740749999999995</v>
      </c>
      <c r="J78">
        <v>0</v>
      </c>
      <c r="K78">
        <v>6.1482500000000009</v>
      </c>
      <c r="L78">
        <v>25.373500000000003</v>
      </c>
      <c r="M78">
        <v>0</v>
      </c>
      <c r="N78">
        <v>0</v>
      </c>
      <c r="O78">
        <v>13.280750000000005</v>
      </c>
      <c r="P78">
        <v>22.304999999999996</v>
      </c>
      <c r="Q78">
        <v>16.311000000000003</v>
      </c>
      <c r="R78">
        <v>30.451250000000012</v>
      </c>
      <c r="S78">
        <v>0</v>
      </c>
      <c r="T78">
        <v>4.0232499999999991</v>
      </c>
      <c r="U78">
        <v>4.1445000000000016</v>
      </c>
      <c r="V78">
        <v>20.197499999999994</v>
      </c>
      <c r="W78">
        <v>6.25875</v>
      </c>
      <c r="X78">
        <v>13.014499999999995</v>
      </c>
      <c r="Y78">
        <v>20.596499999999999</v>
      </c>
      <c r="Z78">
        <v>3.8609999999999993</v>
      </c>
      <c r="AA78">
        <v>11.928750000000003</v>
      </c>
      <c r="AB78">
        <v>3.5597499999999989</v>
      </c>
      <c r="AC78">
        <v>1.8837500000000003</v>
      </c>
      <c r="AD78">
        <v>11.287500000000001</v>
      </c>
      <c r="AE78">
        <v>13.504499999999997</v>
      </c>
      <c r="AF78">
        <v>23.621749999999984</v>
      </c>
      <c r="AG78">
        <v>11.921250000000008</v>
      </c>
      <c r="AH78">
        <v>3.6682499999999996</v>
      </c>
      <c r="AI78">
        <v>21.219749999999998</v>
      </c>
      <c r="AJ78">
        <v>1.7750000000000012E-2</v>
      </c>
      <c r="AK78">
        <v>45.089999999999989</v>
      </c>
      <c r="AL78">
        <v>32.260250000000006</v>
      </c>
      <c r="AM78">
        <v>5.0797500000000015</v>
      </c>
      <c r="AN78">
        <v>33.680000000000007</v>
      </c>
      <c r="AO78">
        <v>0</v>
      </c>
      <c r="AP78">
        <v>25.493250000000003</v>
      </c>
      <c r="AQ78">
        <v>16.607999999999997</v>
      </c>
      <c r="AR78">
        <v>10.543500000000003</v>
      </c>
      <c r="AS78">
        <v>18.131749999999997</v>
      </c>
      <c r="AT78">
        <v>31.465750000000007</v>
      </c>
      <c r="AU78">
        <v>5.4994999999999994</v>
      </c>
      <c r="AV78">
        <v>26.430499999999999</v>
      </c>
      <c r="AW78">
        <v>5.7940000000000023</v>
      </c>
      <c r="AX78">
        <v>20.664249999999996</v>
      </c>
      <c r="AY78">
        <v>15.255500000000007</v>
      </c>
      <c r="AZ78">
        <v>1.7075000000000005</v>
      </c>
      <c r="BA78">
        <v>3.3167500000000003</v>
      </c>
      <c r="BB78">
        <v>4.6472499999999979</v>
      </c>
      <c r="BC78">
        <v>17.32</v>
      </c>
      <c r="BD78">
        <v>0</v>
      </c>
      <c r="BE78">
        <v>33.677000000000007</v>
      </c>
      <c r="BF78">
        <v>1.7750000000000012E-2</v>
      </c>
      <c r="BG78">
        <v>121.85099999999993</v>
      </c>
      <c r="BH78">
        <v>0.81650000000000011</v>
      </c>
      <c r="BI78">
        <v>3.0152500000000013</v>
      </c>
      <c r="BJ78">
        <v>0</v>
      </c>
    </row>
    <row r="79" spans="1:62" x14ac:dyDescent="0.25">
      <c r="A79" s="1">
        <v>43543</v>
      </c>
      <c r="B79">
        <v>0</v>
      </c>
      <c r="C79">
        <v>27.343250000000008</v>
      </c>
      <c r="D79">
        <v>24.348249999999993</v>
      </c>
      <c r="E79">
        <v>15.610749999999999</v>
      </c>
      <c r="F79">
        <v>14.27675</v>
      </c>
      <c r="G79">
        <v>8.6145000000000014</v>
      </c>
      <c r="H79">
        <v>24.770250000000001</v>
      </c>
      <c r="I79">
        <v>17.595250000000011</v>
      </c>
      <c r="J79">
        <v>0</v>
      </c>
      <c r="K79">
        <v>7.0597500000000029</v>
      </c>
      <c r="L79">
        <v>31.680000000000003</v>
      </c>
      <c r="M79">
        <v>0</v>
      </c>
      <c r="N79">
        <v>0</v>
      </c>
      <c r="O79">
        <v>13.999499999999999</v>
      </c>
      <c r="P79">
        <v>27.943749999999987</v>
      </c>
      <c r="Q79">
        <v>20.02000000000001</v>
      </c>
      <c r="R79">
        <v>37.171500000000016</v>
      </c>
      <c r="S79">
        <v>0</v>
      </c>
      <c r="T79">
        <v>4.6102500000000006</v>
      </c>
      <c r="U79">
        <v>4.5612500000000011</v>
      </c>
      <c r="V79">
        <v>23.743999999999993</v>
      </c>
      <c r="W79">
        <v>7.0222500000000032</v>
      </c>
      <c r="X79">
        <v>15.109500000000004</v>
      </c>
      <c r="Y79">
        <v>27.776499999999988</v>
      </c>
      <c r="Z79">
        <v>4.7292499999999977</v>
      </c>
      <c r="AA79">
        <v>13.260750000000002</v>
      </c>
      <c r="AB79">
        <v>4.3517500000000009</v>
      </c>
      <c r="AC79">
        <v>1.9770000000000001</v>
      </c>
      <c r="AD79">
        <v>12.451999999999995</v>
      </c>
      <c r="AE79">
        <v>15.679249999999998</v>
      </c>
      <c r="AF79">
        <v>25.878750000000007</v>
      </c>
      <c r="AG79">
        <v>14.41475</v>
      </c>
      <c r="AH79">
        <v>3.6545000000000005</v>
      </c>
      <c r="AI79">
        <v>23.367999999999995</v>
      </c>
      <c r="AJ79">
        <v>1.6250000000000011E-2</v>
      </c>
      <c r="AK79">
        <v>47.112499999999997</v>
      </c>
      <c r="AL79">
        <v>33.216500000000011</v>
      </c>
      <c r="AM79">
        <v>6.1552499999999997</v>
      </c>
      <c r="AN79">
        <v>35.880000000000003</v>
      </c>
      <c r="AO79">
        <v>0</v>
      </c>
      <c r="AP79">
        <v>28.617000000000022</v>
      </c>
      <c r="AQ79">
        <v>16.607999999999997</v>
      </c>
      <c r="AR79">
        <v>12.374499999999999</v>
      </c>
      <c r="AS79">
        <v>18.956749999999985</v>
      </c>
      <c r="AT79">
        <v>33.843000000000018</v>
      </c>
      <c r="AU79">
        <v>4.7584999999999997</v>
      </c>
      <c r="AV79">
        <v>27.110499999999998</v>
      </c>
      <c r="AW79">
        <v>7.7777499999999984</v>
      </c>
      <c r="AX79">
        <v>23.944499999999998</v>
      </c>
      <c r="AY79">
        <v>17.802499999999998</v>
      </c>
      <c r="AZ79">
        <v>2.0382499999999997</v>
      </c>
      <c r="BA79">
        <v>3.7775000000000016</v>
      </c>
      <c r="BB79">
        <v>4.5842499999999982</v>
      </c>
      <c r="BC79">
        <v>18.030499999999996</v>
      </c>
      <c r="BD79">
        <v>0</v>
      </c>
      <c r="BE79">
        <v>42.742999999999988</v>
      </c>
      <c r="BF79">
        <v>1.6250000000000011E-2</v>
      </c>
      <c r="BG79">
        <v>130.88774999999993</v>
      </c>
      <c r="BH79">
        <v>0.9345</v>
      </c>
      <c r="BI79">
        <v>3.2257500000000023</v>
      </c>
      <c r="BJ79">
        <v>0</v>
      </c>
    </row>
    <row r="80" spans="1:62" x14ac:dyDescent="0.25">
      <c r="A80" s="1">
        <v>43544</v>
      </c>
      <c r="B80">
        <v>0</v>
      </c>
      <c r="C80">
        <v>30.726249999999997</v>
      </c>
      <c r="D80">
        <v>26.981500000000015</v>
      </c>
      <c r="E80">
        <v>17.733250000000002</v>
      </c>
      <c r="F80">
        <v>16.451500000000006</v>
      </c>
      <c r="G80">
        <v>7.9712499999999995</v>
      </c>
      <c r="H80">
        <v>26.799500000000016</v>
      </c>
      <c r="I80">
        <v>18.239499999999992</v>
      </c>
      <c r="J80">
        <v>0</v>
      </c>
      <c r="K80">
        <v>8.1997500000000016</v>
      </c>
      <c r="L80">
        <v>28.901000000000007</v>
      </c>
      <c r="M80">
        <v>0</v>
      </c>
      <c r="N80">
        <v>0</v>
      </c>
      <c r="O80">
        <v>14.63125</v>
      </c>
      <c r="P80">
        <v>22.72925</v>
      </c>
      <c r="Q80">
        <v>19.493000000000002</v>
      </c>
      <c r="R80">
        <v>39.580750000000023</v>
      </c>
      <c r="S80">
        <v>0</v>
      </c>
      <c r="T80">
        <v>5.70425</v>
      </c>
      <c r="U80">
        <v>4.9814999999999987</v>
      </c>
      <c r="V80">
        <v>23.466750000000008</v>
      </c>
      <c r="W80">
        <v>8.0287500000000023</v>
      </c>
      <c r="X80">
        <v>14.660499999999999</v>
      </c>
      <c r="Y80">
        <v>35.457249999999995</v>
      </c>
      <c r="Z80">
        <v>5.0594999999999972</v>
      </c>
      <c r="AA80">
        <v>12.7545</v>
      </c>
      <c r="AB80">
        <v>5.0585000000000031</v>
      </c>
      <c r="AC80">
        <v>3.3547500000000001</v>
      </c>
      <c r="AD80">
        <v>16.323250000000002</v>
      </c>
      <c r="AE80">
        <v>16.948500000000003</v>
      </c>
      <c r="AF80">
        <v>27.314000000000018</v>
      </c>
      <c r="AG80">
        <v>16.047499999999996</v>
      </c>
      <c r="AH80">
        <v>4.2024999999999997</v>
      </c>
      <c r="AI80">
        <v>23.996749999999999</v>
      </c>
      <c r="AJ80">
        <v>2.1250000000000012E-2</v>
      </c>
      <c r="AK80">
        <v>44.923500000000026</v>
      </c>
      <c r="AL80">
        <v>34.052999999999997</v>
      </c>
      <c r="AM80">
        <v>6.6210000000000049</v>
      </c>
      <c r="AN80">
        <v>36.044999999999995</v>
      </c>
      <c r="AO80">
        <v>0</v>
      </c>
      <c r="AP80">
        <v>30.540750000000017</v>
      </c>
      <c r="AQ80">
        <v>16.607999999999997</v>
      </c>
      <c r="AR80">
        <v>10.569750000000006</v>
      </c>
      <c r="AS80">
        <v>20.311499999999985</v>
      </c>
      <c r="AT80">
        <v>34.24025000000001</v>
      </c>
      <c r="AU80">
        <v>5.766</v>
      </c>
      <c r="AV80">
        <v>27.568750000000005</v>
      </c>
      <c r="AW80">
        <v>7.1662499999999998</v>
      </c>
      <c r="AX80">
        <v>26.514749999999992</v>
      </c>
      <c r="AY80">
        <v>19.688499999999998</v>
      </c>
      <c r="AZ80">
        <v>2.4557499999999997</v>
      </c>
      <c r="BA80">
        <v>4.2069999999999999</v>
      </c>
      <c r="BB80">
        <v>4.5467500000000003</v>
      </c>
      <c r="BC80">
        <v>17.340749999999996</v>
      </c>
      <c r="BD80">
        <v>0</v>
      </c>
      <c r="BE80">
        <v>43.97025</v>
      </c>
      <c r="BF80">
        <v>2.1250000000000012E-2</v>
      </c>
      <c r="BG80">
        <v>134.57824999999994</v>
      </c>
      <c r="BH80">
        <v>1.2012500000000008</v>
      </c>
      <c r="BI80">
        <v>3.8890000000000007</v>
      </c>
      <c r="BJ80">
        <v>0</v>
      </c>
    </row>
    <row r="81" spans="1:62" x14ac:dyDescent="0.25">
      <c r="A81" s="1">
        <v>43545</v>
      </c>
      <c r="B81">
        <v>0</v>
      </c>
      <c r="C81">
        <v>29.50425000000001</v>
      </c>
      <c r="D81">
        <v>28.726500000000001</v>
      </c>
      <c r="E81">
        <v>19.115000000000006</v>
      </c>
      <c r="F81">
        <v>18.71575</v>
      </c>
      <c r="G81">
        <v>9.2044999999999977</v>
      </c>
      <c r="H81">
        <v>28.021750000000011</v>
      </c>
      <c r="I81">
        <v>20.08175</v>
      </c>
      <c r="J81">
        <v>0</v>
      </c>
      <c r="K81">
        <v>8.9152499999999986</v>
      </c>
      <c r="L81">
        <v>26.904250000000012</v>
      </c>
      <c r="M81">
        <v>0</v>
      </c>
      <c r="N81">
        <v>0</v>
      </c>
      <c r="O81">
        <v>15.290999999999999</v>
      </c>
      <c r="P81">
        <v>30.403749999999999</v>
      </c>
      <c r="Q81">
        <v>25.726500000000001</v>
      </c>
      <c r="R81">
        <v>39.524000000000015</v>
      </c>
      <c r="S81">
        <v>0</v>
      </c>
      <c r="T81">
        <v>6.0207500000000023</v>
      </c>
      <c r="U81">
        <v>5.4399999999999986</v>
      </c>
      <c r="V81">
        <v>25.815000000000008</v>
      </c>
      <c r="W81">
        <v>9.022000000000002</v>
      </c>
      <c r="X81">
        <v>16.334500000000006</v>
      </c>
      <c r="Y81">
        <v>36.624250000000011</v>
      </c>
      <c r="Z81">
        <v>2.8302499999999968</v>
      </c>
      <c r="AA81">
        <v>14.860250000000008</v>
      </c>
      <c r="AB81">
        <v>5.597500000000001</v>
      </c>
      <c r="AC81">
        <v>3.1524999999999999</v>
      </c>
      <c r="AD81">
        <v>22.917750000000002</v>
      </c>
      <c r="AE81">
        <v>19.175499999999989</v>
      </c>
      <c r="AF81">
        <v>29.875749999999993</v>
      </c>
      <c r="AG81">
        <v>17.488249999999997</v>
      </c>
      <c r="AH81">
        <v>5.1850000000000014</v>
      </c>
      <c r="AI81">
        <v>26.018499999999996</v>
      </c>
      <c r="AJ81">
        <v>3.2000000000000021E-2</v>
      </c>
      <c r="AK81">
        <v>20.08574999999999</v>
      </c>
      <c r="AL81">
        <v>32.643250000000002</v>
      </c>
      <c r="AM81">
        <v>7.266250000000003</v>
      </c>
      <c r="AN81">
        <v>39.305000000000014</v>
      </c>
      <c r="AO81">
        <v>0</v>
      </c>
      <c r="AP81">
        <v>33.375500000000002</v>
      </c>
      <c r="AQ81">
        <v>16.607999999999997</v>
      </c>
      <c r="AR81">
        <v>12.754500000000002</v>
      </c>
      <c r="AS81">
        <v>21.578750000000003</v>
      </c>
      <c r="AT81">
        <v>35.966500000000011</v>
      </c>
      <c r="AU81">
        <v>6.0002500000000021</v>
      </c>
      <c r="AV81">
        <v>24.142749999999968</v>
      </c>
      <c r="AW81">
        <v>6.7247500000000002</v>
      </c>
      <c r="AX81">
        <v>30.341750000000005</v>
      </c>
      <c r="AY81">
        <v>22.793249999999997</v>
      </c>
      <c r="AZ81">
        <v>2.8962500000000002</v>
      </c>
      <c r="BA81">
        <v>4.516</v>
      </c>
      <c r="BB81">
        <v>5.3222499999999977</v>
      </c>
      <c r="BC81">
        <v>18.269999999999996</v>
      </c>
      <c r="BD81">
        <v>0</v>
      </c>
      <c r="BE81">
        <v>50.146499999999996</v>
      </c>
      <c r="BF81">
        <v>3.2000000000000021E-2</v>
      </c>
      <c r="BG81">
        <v>148.2204999999999</v>
      </c>
      <c r="BH81">
        <v>1.3882500000000002</v>
      </c>
      <c r="BI81">
        <v>4.1760000000000002</v>
      </c>
      <c r="BJ81">
        <v>0</v>
      </c>
    </row>
    <row r="82" spans="1:62" x14ac:dyDescent="0.25">
      <c r="A82" s="1">
        <v>43546</v>
      </c>
      <c r="B82">
        <v>0</v>
      </c>
      <c r="C82">
        <v>26.185250000000003</v>
      </c>
      <c r="D82">
        <v>29.871500000000015</v>
      </c>
      <c r="E82">
        <v>18.282499999999995</v>
      </c>
      <c r="F82">
        <v>18.273250000000001</v>
      </c>
      <c r="G82">
        <v>9.7227500000000013</v>
      </c>
      <c r="H82">
        <v>28.142999999999997</v>
      </c>
      <c r="I82">
        <v>20.729999999999993</v>
      </c>
      <c r="J82">
        <v>0</v>
      </c>
      <c r="K82">
        <v>9.8772499999999983</v>
      </c>
      <c r="L82">
        <v>26.246999999999993</v>
      </c>
      <c r="M82">
        <v>0</v>
      </c>
      <c r="N82">
        <v>0</v>
      </c>
      <c r="O82">
        <v>15.793749999999994</v>
      </c>
      <c r="P82">
        <v>31.46299999999999</v>
      </c>
      <c r="Q82">
        <v>30.608999999999998</v>
      </c>
      <c r="R82">
        <v>42.281500000000001</v>
      </c>
      <c r="S82">
        <v>0</v>
      </c>
      <c r="T82">
        <v>6.4217499999999994</v>
      </c>
      <c r="U82">
        <v>5.4575000000000005</v>
      </c>
      <c r="V82">
        <v>26.145500000000009</v>
      </c>
      <c r="W82">
        <v>9.3364999999999974</v>
      </c>
      <c r="X82">
        <v>17.811499999999999</v>
      </c>
      <c r="Y82">
        <v>24.01850000000001</v>
      </c>
      <c r="Z82">
        <v>11.887749999999997</v>
      </c>
      <c r="AA82">
        <v>15.526000000000002</v>
      </c>
      <c r="AB82">
        <v>5.4575000000000014</v>
      </c>
      <c r="AC82">
        <v>3.4342499999999991</v>
      </c>
      <c r="AD82">
        <v>11.586749999999993</v>
      </c>
      <c r="AE82">
        <v>19.542750000000002</v>
      </c>
      <c r="AF82">
        <v>31.536250000000013</v>
      </c>
      <c r="AG82">
        <v>17.38175</v>
      </c>
      <c r="AH82">
        <v>6.2412500000000026</v>
      </c>
      <c r="AI82">
        <v>29.289500000000007</v>
      </c>
      <c r="AJ82">
        <v>3.5250000000000024E-2</v>
      </c>
      <c r="AK82">
        <v>57.644000000000005</v>
      </c>
      <c r="AL82">
        <v>34.417750000000012</v>
      </c>
      <c r="AM82">
        <v>7.5660000000000007</v>
      </c>
      <c r="AN82">
        <v>41.20999999999998</v>
      </c>
      <c r="AO82">
        <v>0</v>
      </c>
      <c r="AP82">
        <v>35.073500000000024</v>
      </c>
      <c r="AQ82">
        <v>16.607999999999997</v>
      </c>
      <c r="AR82">
        <v>11.504000000000003</v>
      </c>
      <c r="AS82">
        <v>22.474499999999995</v>
      </c>
      <c r="AT82">
        <v>36.344999999999999</v>
      </c>
      <c r="AU82">
        <v>6.043750000000002</v>
      </c>
      <c r="AV82">
        <v>22.526249999999997</v>
      </c>
      <c r="AW82">
        <v>7.4135000000000026</v>
      </c>
      <c r="AX82">
        <v>33.295749999999998</v>
      </c>
      <c r="AY82">
        <v>23.345749999999999</v>
      </c>
      <c r="AZ82">
        <v>2.9659999999999993</v>
      </c>
      <c r="BA82">
        <v>4.2165000000000008</v>
      </c>
      <c r="BB82">
        <v>5.5810000000000004</v>
      </c>
      <c r="BC82">
        <v>19.231000000000005</v>
      </c>
      <c r="BD82">
        <v>0</v>
      </c>
      <c r="BE82">
        <v>55.489249999999998</v>
      </c>
      <c r="BF82">
        <v>3.5250000000000024E-2</v>
      </c>
      <c r="BG82">
        <v>151.31899999999996</v>
      </c>
      <c r="BH82">
        <v>1.278</v>
      </c>
      <c r="BI82">
        <v>4.0630000000000015</v>
      </c>
      <c r="BJ82">
        <v>0</v>
      </c>
    </row>
    <row r="83" spans="1:62" x14ac:dyDescent="0.25">
      <c r="A83" s="1">
        <v>43547</v>
      </c>
      <c r="B83">
        <v>0</v>
      </c>
      <c r="C83">
        <v>21.277249999999999</v>
      </c>
      <c r="D83">
        <v>29.252000000000006</v>
      </c>
      <c r="E83">
        <v>17.315249999999999</v>
      </c>
      <c r="F83">
        <v>14.683250000000005</v>
      </c>
      <c r="G83">
        <v>5.5859999999999985</v>
      </c>
      <c r="H83">
        <v>27.051250000000003</v>
      </c>
      <c r="I83">
        <v>19.390749999999997</v>
      </c>
      <c r="J83">
        <v>0</v>
      </c>
      <c r="K83">
        <v>6.4522500000000038</v>
      </c>
      <c r="L83">
        <v>27.78125</v>
      </c>
      <c r="M83">
        <v>0</v>
      </c>
      <c r="N83">
        <v>0</v>
      </c>
      <c r="O83">
        <v>14.030250000000008</v>
      </c>
      <c r="P83">
        <v>21.102499999999999</v>
      </c>
      <c r="Q83">
        <v>24.405749999999991</v>
      </c>
      <c r="R83">
        <v>39.510250000000006</v>
      </c>
      <c r="S83">
        <v>0</v>
      </c>
      <c r="T83">
        <v>6.5569999999999986</v>
      </c>
      <c r="U83">
        <v>5.3172500000000023</v>
      </c>
      <c r="V83">
        <v>26.621500000000008</v>
      </c>
      <c r="W83">
        <v>7.1062499999999966</v>
      </c>
      <c r="X83">
        <v>15.464499999999999</v>
      </c>
      <c r="Y83">
        <v>21.210000000000015</v>
      </c>
      <c r="Z83">
        <v>2.1559999999999997</v>
      </c>
      <c r="AA83">
        <v>14.623000000000005</v>
      </c>
      <c r="AB83">
        <v>1.6207500000000001</v>
      </c>
      <c r="AC83">
        <v>1.2202500000000003</v>
      </c>
      <c r="AD83">
        <v>8.4635000000000034</v>
      </c>
      <c r="AE83">
        <v>14.0375</v>
      </c>
      <c r="AF83">
        <v>27.018500000000007</v>
      </c>
      <c r="AG83">
        <v>9.6307500000000044</v>
      </c>
      <c r="AH83">
        <v>5.758</v>
      </c>
      <c r="AI83">
        <v>22.702000000000002</v>
      </c>
      <c r="AJ83">
        <v>3.2000000000000021E-2</v>
      </c>
      <c r="AK83">
        <v>13.013750000000003</v>
      </c>
      <c r="AL83">
        <v>31.124999999999989</v>
      </c>
      <c r="AM83">
        <v>5.4029999999999987</v>
      </c>
      <c r="AN83">
        <v>37.352500000000006</v>
      </c>
      <c r="AO83">
        <v>0</v>
      </c>
      <c r="AP83">
        <v>32.783250000000017</v>
      </c>
      <c r="AQ83">
        <v>16.607999999999997</v>
      </c>
      <c r="AR83">
        <v>12.690750000000003</v>
      </c>
      <c r="AS83">
        <v>17.78550000000001</v>
      </c>
      <c r="AT83">
        <v>34.966499999999989</v>
      </c>
      <c r="AU83">
        <v>5.4529999999999994</v>
      </c>
      <c r="AV83">
        <v>17.862250000000003</v>
      </c>
      <c r="AW83">
        <v>7.3987499999999997</v>
      </c>
      <c r="AX83">
        <v>31.129250000000013</v>
      </c>
      <c r="AY83">
        <v>20.892499999999998</v>
      </c>
      <c r="AZ83">
        <v>0.56374999999999942</v>
      </c>
      <c r="BA83">
        <v>4.4192500000000008</v>
      </c>
      <c r="BB83">
        <v>5.5477500000000015</v>
      </c>
      <c r="BC83">
        <v>18.416249999999994</v>
      </c>
      <c r="BD83">
        <v>0</v>
      </c>
      <c r="BE83">
        <v>40.525749999999995</v>
      </c>
      <c r="BF83">
        <v>3.2000000000000021E-2</v>
      </c>
      <c r="BG83">
        <v>149.24524999999991</v>
      </c>
      <c r="BH83">
        <v>0.92000000000000015</v>
      </c>
      <c r="BI83">
        <v>3.8532500000000001</v>
      </c>
      <c r="BJ83">
        <v>0</v>
      </c>
    </row>
    <row r="84" spans="1:62" x14ac:dyDescent="0.25">
      <c r="A84" s="1">
        <v>43548</v>
      </c>
      <c r="B84">
        <v>0</v>
      </c>
      <c r="C84">
        <v>19.825749999999989</v>
      </c>
      <c r="D84">
        <v>26.711999999999996</v>
      </c>
      <c r="E84">
        <v>15.800000000000004</v>
      </c>
      <c r="F84">
        <v>11.653749999999999</v>
      </c>
      <c r="G84">
        <v>4.4720000000000004</v>
      </c>
      <c r="H84">
        <v>26.216499999999989</v>
      </c>
      <c r="I84">
        <v>18.123750000000001</v>
      </c>
      <c r="J84">
        <v>0</v>
      </c>
      <c r="K84">
        <v>6.3529999999999998</v>
      </c>
      <c r="L84">
        <v>30.871250000000011</v>
      </c>
      <c r="M84">
        <v>0</v>
      </c>
      <c r="N84">
        <v>0</v>
      </c>
      <c r="O84">
        <v>10.728249999999997</v>
      </c>
      <c r="P84">
        <v>19.476499999999998</v>
      </c>
      <c r="Q84">
        <v>21.887999999999998</v>
      </c>
      <c r="R84">
        <v>39.172499999999999</v>
      </c>
      <c r="S84">
        <v>0</v>
      </c>
      <c r="T84">
        <v>2.6977500000000014</v>
      </c>
      <c r="U84">
        <v>5.2095000000000002</v>
      </c>
      <c r="V84">
        <v>26.993000000000006</v>
      </c>
      <c r="W84">
        <v>6.726</v>
      </c>
      <c r="X84">
        <v>15.388750000000002</v>
      </c>
      <c r="Y84">
        <v>10.679999999999996</v>
      </c>
      <c r="Z84">
        <v>1.743000000000001</v>
      </c>
      <c r="AA84">
        <v>13.858750000000004</v>
      </c>
      <c r="AB84">
        <v>1.6322499999999991</v>
      </c>
      <c r="AC84">
        <v>0.90300000000000025</v>
      </c>
      <c r="AD84">
        <v>12.354750000000003</v>
      </c>
      <c r="AE84">
        <v>13.966500000000009</v>
      </c>
      <c r="AF84">
        <v>25.497</v>
      </c>
      <c r="AG84">
        <v>9.0945000000000054</v>
      </c>
      <c r="AH84">
        <v>4.8792499999999999</v>
      </c>
      <c r="AI84">
        <v>21.708999999999993</v>
      </c>
      <c r="AJ84">
        <v>2.600000000000002E-2</v>
      </c>
      <c r="AK84">
        <v>12.747749999999996</v>
      </c>
      <c r="AL84">
        <v>29.128250000000008</v>
      </c>
      <c r="AM84">
        <v>5.0432500000000005</v>
      </c>
      <c r="AN84">
        <v>35.489999999999995</v>
      </c>
      <c r="AO84">
        <v>0</v>
      </c>
      <c r="AP84">
        <v>31.046250000000022</v>
      </c>
      <c r="AQ84">
        <v>16.607999999999997</v>
      </c>
      <c r="AR84">
        <v>9.9999999999999947</v>
      </c>
      <c r="AS84">
        <v>17.274250000000002</v>
      </c>
      <c r="AT84">
        <v>34.2575</v>
      </c>
      <c r="AU84">
        <v>5.2537500000000001</v>
      </c>
      <c r="AV84">
        <v>16.719499999999993</v>
      </c>
      <c r="AW84">
        <v>8.1712500000000023</v>
      </c>
      <c r="AX84">
        <v>27.877750000000002</v>
      </c>
      <c r="AY84">
        <v>18.507500000000007</v>
      </c>
      <c r="AZ84">
        <v>0.4889999999999996</v>
      </c>
      <c r="BA84">
        <v>4.2567500000000003</v>
      </c>
      <c r="BB84">
        <v>5.2160000000000002</v>
      </c>
      <c r="BC84">
        <v>17.447250000000011</v>
      </c>
      <c r="BD84">
        <v>0</v>
      </c>
      <c r="BE84">
        <v>40.402250000000002</v>
      </c>
      <c r="BF84">
        <v>2.600000000000002E-2</v>
      </c>
      <c r="BG84">
        <v>137.1292499999999</v>
      </c>
      <c r="BH84">
        <v>0.90400000000000014</v>
      </c>
      <c r="BI84">
        <v>3.900500000000001</v>
      </c>
      <c r="BJ84">
        <v>0</v>
      </c>
    </row>
    <row r="85" spans="1:62" x14ac:dyDescent="0.25">
      <c r="A85" s="1">
        <v>43549</v>
      </c>
      <c r="B85">
        <v>0</v>
      </c>
      <c r="C85">
        <v>18.035249999999998</v>
      </c>
      <c r="D85">
        <v>27.214999999999986</v>
      </c>
      <c r="E85">
        <v>16.36675</v>
      </c>
      <c r="F85">
        <v>14.078000000000001</v>
      </c>
      <c r="G85">
        <v>8.9725000000000037</v>
      </c>
      <c r="H85">
        <v>28.098500000000012</v>
      </c>
      <c r="I85">
        <v>19.019750000000002</v>
      </c>
      <c r="J85">
        <v>0</v>
      </c>
      <c r="K85">
        <v>8.8170000000000002</v>
      </c>
      <c r="L85">
        <v>32.078500000000005</v>
      </c>
      <c r="M85">
        <v>0</v>
      </c>
      <c r="N85">
        <v>0</v>
      </c>
      <c r="O85">
        <v>15.07325</v>
      </c>
      <c r="P85">
        <v>28.254749999999998</v>
      </c>
      <c r="Q85">
        <v>22.600249999999996</v>
      </c>
      <c r="R85">
        <v>38.81900000000001</v>
      </c>
      <c r="S85">
        <v>0</v>
      </c>
      <c r="T85">
        <v>6.8457500000000016</v>
      </c>
      <c r="U85">
        <v>5.1537500000000023</v>
      </c>
      <c r="V85">
        <v>26.33925000000001</v>
      </c>
      <c r="W85">
        <v>8.5467500000000012</v>
      </c>
      <c r="X85">
        <v>16.019249999999996</v>
      </c>
      <c r="Y85">
        <v>19.430000000000003</v>
      </c>
      <c r="Z85">
        <v>5.3317499999999987</v>
      </c>
      <c r="AA85">
        <v>15.276500000000008</v>
      </c>
      <c r="AB85">
        <v>5.1457500000000014</v>
      </c>
      <c r="AC85">
        <v>3.0905000000000009</v>
      </c>
      <c r="AD85">
        <v>19.928249999999995</v>
      </c>
      <c r="AE85">
        <v>17.17625</v>
      </c>
      <c r="AF85">
        <v>28.4465</v>
      </c>
      <c r="AG85">
        <v>16.053000000000004</v>
      </c>
      <c r="AH85">
        <v>4.783500000000001</v>
      </c>
      <c r="AI85">
        <v>25.320999999999987</v>
      </c>
      <c r="AJ85">
        <v>1.5750000000000011E-2</v>
      </c>
      <c r="AK85">
        <v>63.400749999999988</v>
      </c>
      <c r="AL85">
        <v>32.287750000000003</v>
      </c>
      <c r="AM85">
        <v>6.5909999999999993</v>
      </c>
      <c r="AN85">
        <v>40.080000000000005</v>
      </c>
      <c r="AO85">
        <v>0</v>
      </c>
      <c r="AP85">
        <v>29.826250000000016</v>
      </c>
      <c r="AQ85">
        <v>16.607999999999997</v>
      </c>
      <c r="AR85">
        <v>12.745999999999999</v>
      </c>
      <c r="AS85">
        <v>20.85425</v>
      </c>
      <c r="AT85">
        <v>33.444000000000003</v>
      </c>
      <c r="AU85">
        <v>6.1312499999999979</v>
      </c>
      <c r="AV85">
        <v>19.373999999999992</v>
      </c>
      <c r="AW85">
        <v>7.980749999999996</v>
      </c>
      <c r="AX85">
        <v>27.502000000000013</v>
      </c>
      <c r="AY85">
        <v>19.068499999999997</v>
      </c>
      <c r="AZ85">
        <v>2.0150000000000006</v>
      </c>
      <c r="BA85">
        <v>3.7777500000000006</v>
      </c>
      <c r="BB85">
        <v>4.9452499999999997</v>
      </c>
      <c r="BC85">
        <v>16.992749999999997</v>
      </c>
      <c r="BD85">
        <v>0</v>
      </c>
      <c r="BE85">
        <v>48.022250000000007</v>
      </c>
      <c r="BF85">
        <v>1.5750000000000011E-2</v>
      </c>
      <c r="BG85">
        <v>140.13199999999995</v>
      </c>
      <c r="BH85">
        <v>1.3372499999999998</v>
      </c>
      <c r="BI85">
        <v>3.8927500000000004</v>
      </c>
      <c r="BJ85">
        <v>0</v>
      </c>
    </row>
    <row r="86" spans="1:62" x14ac:dyDescent="0.25">
      <c r="A86" s="1">
        <v>43550</v>
      </c>
      <c r="B86">
        <v>0</v>
      </c>
      <c r="C86">
        <v>19.484250000000003</v>
      </c>
      <c r="D86">
        <v>28.122499999999992</v>
      </c>
      <c r="E86">
        <v>16.950750000000006</v>
      </c>
      <c r="F86">
        <v>14.856999999999996</v>
      </c>
      <c r="G86">
        <v>9.2892500000000009</v>
      </c>
      <c r="H86">
        <v>27.286749999999994</v>
      </c>
      <c r="I86">
        <v>18.391750000000009</v>
      </c>
      <c r="J86">
        <v>0</v>
      </c>
      <c r="K86">
        <v>8.4972499999999993</v>
      </c>
      <c r="L86">
        <v>32.22225000000001</v>
      </c>
      <c r="M86">
        <v>0</v>
      </c>
      <c r="N86">
        <v>0</v>
      </c>
      <c r="O86">
        <v>15.207750000000006</v>
      </c>
      <c r="P86">
        <v>28.573500000000003</v>
      </c>
      <c r="Q86">
        <v>22.261749999999996</v>
      </c>
      <c r="R86">
        <v>38.404250000000005</v>
      </c>
      <c r="S86">
        <v>0</v>
      </c>
      <c r="T86">
        <v>6.7690000000000001</v>
      </c>
      <c r="U86">
        <v>5.2632500000000011</v>
      </c>
      <c r="V86">
        <v>28.603249999999996</v>
      </c>
      <c r="W86">
        <v>8.1732499999999977</v>
      </c>
      <c r="X86">
        <v>16.484750000000009</v>
      </c>
      <c r="Y86">
        <v>20.94425</v>
      </c>
      <c r="Z86">
        <v>6.6384999999999987</v>
      </c>
      <c r="AA86">
        <v>14.958750000000002</v>
      </c>
      <c r="AB86">
        <v>5.1495000000000006</v>
      </c>
      <c r="AC86">
        <v>3.2090000000000001</v>
      </c>
      <c r="AD86">
        <v>17.153499999999994</v>
      </c>
      <c r="AE86">
        <v>17.207000000000001</v>
      </c>
      <c r="AF86">
        <v>27.607999999999997</v>
      </c>
      <c r="AG86">
        <v>16.943000000000001</v>
      </c>
      <c r="AH86">
        <v>4.7422499999999994</v>
      </c>
      <c r="AI86">
        <v>25.965249999999994</v>
      </c>
      <c r="AJ86">
        <v>1.4500000000000009E-2</v>
      </c>
      <c r="AK86">
        <v>61.475500000000004</v>
      </c>
      <c r="AL86">
        <v>32.65775</v>
      </c>
      <c r="AM86">
        <v>6.4342500000000022</v>
      </c>
      <c r="AN86">
        <v>38.567499999999981</v>
      </c>
      <c r="AO86">
        <v>0</v>
      </c>
      <c r="AP86">
        <v>30.373499999999996</v>
      </c>
      <c r="AQ86">
        <v>16.607999999999997</v>
      </c>
      <c r="AR86">
        <v>9.8452500000000001</v>
      </c>
      <c r="AS86">
        <v>21.053750000000001</v>
      </c>
      <c r="AT86">
        <v>33.9405</v>
      </c>
      <c r="AU86">
        <v>5.9465000000000003</v>
      </c>
      <c r="AV86">
        <v>20.372249999999998</v>
      </c>
      <c r="AW86">
        <v>8.0245000000000015</v>
      </c>
      <c r="AX86">
        <v>26.364250000000002</v>
      </c>
      <c r="AY86">
        <v>19.291</v>
      </c>
      <c r="AZ86">
        <v>2.2732499999999995</v>
      </c>
      <c r="BA86">
        <v>3.9284999999999997</v>
      </c>
      <c r="BB86">
        <v>4.8295000000000003</v>
      </c>
      <c r="BC86">
        <v>17.483499999999992</v>
      </c>
      <c r="BD86">
        <v>0</v>
      </c>
      <c r="BE86">
        <v>49.744499999999995</v>
      </c>
      <c r="BF86">
        <v>1.4500000000000009E-2</v>
      </c>
      <c r="BG86">
        <v>133.35424999999995</v>
      </c>
      <c r="BH86">
        <v>1.3630000000000002</v>
      </c>
      <c r="BI86">
        <v>3.9114999999999984</v>
      </c>
      <c r="BJ86">
        <v>0</v>
      </c>
    </row>
    <row r="87" spans="1:62" x14ac:dyDescent="0.25">
      <c r="A87" s="1">
        <v>43551</v>
      </c>
      <c r="B87">
        <v>0</v>
      </c>
      <c r="C87">
        <v>17.935250000000003</v>
      </c>
      <c r="D87">
        <v>25.368749999999995</v>
      </c>
      <c r="E87">
        <v>16.701500000000006</v>
      </c>
      <c r="F87">
        <v>12.995249999999999</v>
      </c>
      <c r="G87">
        <v>8.5220000000000038</v>
      </c>
      <c r="H87">
        <v>27.890749999999993</v>
      </c>
      <c r="I87">
        <v>11.642750000000001</v>
      </c>
      <c r="J87">
        <v>0</v>
      </c>
      <c r="K87">
        <v>8.0742500000000028</v>
      </c>
      <c r="L87">
        <v>29.894000000000013</v>
      </c>
      <c r="M87">
        <v>0</v>
      </c>
      <c r="N87">
        <v>0</v>
      </c>
      <c r="O87">
        <v>14.610249999999999</v>
      </c>
      <c r="P87">
        <v>26.583749999999995</v>
      </c>
      <c r="Q87">
        <v>20.402000000000001</v>
      </c>
      <c r="R87">
        <v>34.47225000000001</v>
      </c>
      <c r="S87">
        <v>0</v>
      </c>
      <c r="T87">
        <v>6.4502500000000005</v>
      </c>
      <c r="U87">
        <v>5.0469999999999979</v>
      </c>
      <c r="V87">
        <v>32.370999999999981</v>
      </c>
      <c r="W87">
        <v>7.7272499999999988</v>
      </c>
      <c r="X87">
        <v>14.39025</v>
      </c>
      <c r="Y87">
        <v>22.305499999999999</v>
      </c>
      <c r="Z87">
        <v>6.1252499999999994</v>
      </c>
      <c r="AA87">
        <v>12.50225</v>
      </c>
      <c r="AB87">
        <v>4.2532499999999986</v>
      </c>
      <c r="AC87">
        <v>3.345499999999999</v>
      </c>
      <c r="AD87">
        <v>14.75475</v>
      </c>
      <c r="AE87">
        <v>15.778749999999997</v>
      </c>
      <c r="AF87">
        <v>25.415750000000006</v>
      </c>
      <c r="AG87">
        <v>15.857499999999998</v>
      </c>
      <c r="AH87">
        <v>4.1275000000000004</v>
      </c>
      <c r="AI87">
        <v>23.574000000000005</v>
      </c>
      <c r="AJ87">
        <v>1.7500000000000005E-2</v>
      </c>
      <c r="AK87">
        <v>43.447249999999997</v>
      </c>
      <c r="AL87">
        <v>34.623750000000008</v>
      </c>
      <c r="AM87">
        <v>5.7312500000000028</v>
      </c>
      <c r="AN87">
        <v>35.222500000000011</v>
      </c>
      <c r="AO87">
        <v>0</v>
      </c>
      <c r="AP87">
        <v>27.049750000000014</v>
      </c>
      <c r="AQ87">
        <v>16.607999999999997</v>
      </c>
      <c r="AR87">
        <v>9.3045000000000009</v>
      </c>
      <c r="AS87">
        <v>19.678999999999995</v>
      </c>
      <c r="AT87">
        <v>31.825250000000011</v>
      </c>
      <c r="AU87">
        <v>5.699250000000001</v>
      </c>
      <c r="AV87">
        <v>19.313000000000002</v>
      </c>
      <c r="AW87">
        <v>7.2177500000000023</v>
      </c>
      <c r="AX87">
        <v>24.440249999999995</v>
      </c>
      <c r="AY87">
        <v>17.832250000000002</v>
      </c>
      <c r="AZ87">
        <v>2.253750000000001</v>
      </c>
      <c r="BA87">
        <v>1.161</v>
      </c>
      <c r="BB87">
        <v>4.3987499999999997</v>
      </c>
      <c r="BC87">
        <v>13.333749999999998</v>
      </c>
      <c r="BD87">
        <v>0</v>
      </c>
      <c r="BE87">
        <v>43.651000000000025</v>
      </c>
      <c r="BF87">
        <v>1.7500000000000005E-2</v>
      </c>
      <c r="BG87">
        <v>124.92749999999991</v>
      </c>
      <c r="BH87">
        <v>1.2529999999999999</v>
      </c>
      <c r="BI87">
        <v>3.4500000000000011</v>
      </c>
      <c r="BJ87">
        <v>0</v>
      </c>
    </row>
    <row r="88" spans="1:62" x14ac:dyDescent="0.25">
      <c r="A88" s="1">
        <v>43552</v>
      </c>
      <c r="B88">
        <v>0</v>
      </c>
      <c r="C88">
        <v>16.534750000000003</v>
      </c>
      <c r="D88">
        <v>25.16125000000001</v>
      </c>
      <c r="E88">
        <v>15.463500000000005</v>
      </c>
      <c r="F88">
        <v>11.795249999999999</v>
      </c>
      <c r="G88">
        <v>8.5892500000000034</v>
      </c>
      <c r="H88">
        <v>26.899750000000008</v>
      </c>
      <c r="I88">
        <v>14.720999999999993</v>
      </c>
      <c r="J88">
        <v>0</v>
      </c>
      <c r="K88">
        <v>8.2924999999999986</v>
      </c>
      <c r="L88">
        <v>30.176000000000002</v>
      </c>
      <c r="M88">
        <v>0</v>
      </c>
      <c r="N88">
        <v>0</v>
      </c>
      <c r="O88">
        <v>14.5525</v>
      </c>
      <c r="P88">
        <v>26.851749999999999</v>
      </c>
      <c r="Q88">
        <v>18.760249999999999</v>
      </c>
      <c r="R88">
        <v>35.745999999999995</v>
      </c>
      <c r="S88">
        <v>0</v>
      </c>
      <c r="T88">
        <v>6.32775</v>
      </c>
      <c r="U88">
        <v>4.6087499999999997</v>
      </c>
      <c r="V88">
        <v>35.015999999999998</v>
      </c>
      <c r="W88">
        <v>6.846000000000001</v>
      </c>
      <c r="X88">
        <v>14.52525</v>
      </c>
      <c r="Y88">
        <v>18.5075</v>
      </c>
      <c r="Z88">
        <v>5.7160000000000002</v>
      </c>
      <c r="AA88">
        <v>11.9335</v>
      </c>
      <c r="AB88">
        <v>3.6672500000000001</v>
      </c>
      <c r="AC88">
        <v>2.9119999999999995</v>
      </c>
      <c r="AD88">
        <v>14.086000000000006</v>
      </c>
      <c r="AE88">
        <v>15.195250000000001</v>
      </c>
      <c r="AF88">
        <v>23.191499999999991</v>
      </c>
      <c r="AG88">
        <v>15.655250000000004</v>
      </c>
      <c r="AH88">
        <v>3.8680000000000003</v>
      </c>
      <c r="AI88">
        <v>23.190999999999992</v>
      </c>
      <c r="AJ88">
        <v>1.1500000000000007E-2</v>
      </c>
      <c r="AK88">
        <v>51.97650000000003</v>
      </c>
      <c r="AL88">
        <v>32.42225000000002</v>
      </c>
      <c r="AM88">
        <v>5.3800000000000008</v>
      </c>
      <c r="AN88">
        <v>35.032500000000006</v>
      </c>
      <c r="AO88">
        <v>0</v>
      </c>
      <c r="AP88">
        <v>26.586749999999999</v>
      </c>
      <c r="AQ88">
        <v>16.607999999999997</v>
      </c>
      <c r="AR88">
        <v>10.199999999999999</v>
      </c>
      <c r="AS88">
        <v>19.256249999999998</v>
      </c>
      <c r="AT88">
        <v>32.591750000000019</v>
      </c>
      <c r="AU88">
        <v>4.5937500000000009</v>
      </c>
      <c r="AV88">
        <v>19.056999999999995</v>
      </c>
      <c r="AW88">
        <v>7.3432499999999985</v>
      </c>
      <c r="AX88">
        <v>22.832500000000003</v>
      </c>
      <c r="AY88">
        <v>16.282499999999999</v>
      </c>
      <c r="AZ88">
        <v>1.9130000000000003</v>
      </c>
      <c r="BA88">
        <v>0</v>
      </c>
      <c r="BB88">
        <v>4.5010000000000003</v>
      </c>
      <c r="BC88">
        <v>14.8795</v>
      </c>
      <c r="BD88">
        <v>0</v>
      </c>
      <c r="BE88">
        <v>44.614749999999994</v>
      </c>
      <c r="BF88">
        <v>1.1500000000000007E-2</v>
      </c>
      <c r="BG88">
        <v>125.18699999999991</v>
      </c>
      <c r="BH88">
        <v>1.0700000000000005</v>
      </c>
      <c r="BI88">
        <v>3.5597499999999993</v>
      </c>
      <c r="BJ88">
        <v>0</v>
      </c>
    </row>
    <row r="89" spans="1:62" x14ac:dyDescent="0.25">
      <c r="A89" s="1">
        <v>43553</v>
      </c>
      <c r="B89">
        <v>0</v>
      </c>
      <c r="C89">
        <v>19.602499999999988</v>
      </c>
      <c r="D89">
        <v>27.178749999999994</v>
      </c>
      <c r="E89">
        <v>8.2015000000000011</v>
      </c>
      <c r="F89">
        <v>6.3590000000000044</v>
      </c>
      <c r="G89">
        <v>6.2852500000000031</v>
      </c>
      <c r="H89">
        <v>24.844500000000004</v>
      </c>
      <c r="I89">
        <v>19.209000000000003</v>
      </c>
      <c r="J89">
        <v>0</v>
      </c>
      <c r="K89">
        <v>1.7259999999999995</v>
      </c>
      <c r="L89">
        <v>31.349750000000018</v>
      </c>
      <c r="M89">
        <v>0</v>
      </c>
      <c r="N89">
        <v>0</v>
      </c>
      <c r="O89">
        <v>10.627999999999997</v>
      </c>
      <c r="P89">
        <v>19.791250000000002</v>
      </c>
      <c r="Q89">
        <v>19.774999999999995</v>
      </c>
      <c r="R89">
        <v>39.922250000000027</v>
      </c>
      <c r="S89">
        <v>0</v>
      </c>
      <c r="T89">
        <v>3.526250000000001</v>
      </c>
      <c r="U89">
        <v>2.1860000000000004</v>
      </c>
      <c r="V89">
        <v>36.629750000000008</v>
      </c>
      <c r="W89">
        <v>2.5604999999999989</v>
      </c>
      <c r="X89">
        <v>14.62025</v>
      </c>
      <c r="Y89">
        <v>19.055749999999996</v>
      </c>
      <c r="Z89">
        <v>2.0715000000000012</v>
      </c>
      <c r="AA89">
        <v>12.722250000000001</v>
      </c>
      <c r="AB89">
        <v>1.7292499999999997</v>
      </c>
      <c r="AC89">
        <v>1.0230000000000001</v>
      </c>
      <c r="AD89">
        <v>14.180750000000002</v>
      </c>
      <c r="AE89">
        <v>14.284499999999996</v>
      </c>
      <c r="AF89">
        <v>23.524000000000004</v>
      </c>
      <c r="AG89">
        <v>10.792249999999999</v>
      </c>
      <c r="AH89">
        <v>6.0390000000000006</v>
      </c>
      <c r="AI89">
        <v>23.090499999999999</v>
      </c>
      <c r="AJ89">
        <v>1.9500000000000014E-2</v>
      </c>
      <c r="AK89">
        <v>13.443500000000002</v>
      </c>
      <c r="AL89">
        <v>29.758250000000011</v>
      </c>
      <c r="AM89">
        <v>6.5364999999999975</v>
      </c>
      <c r="AN89">
        <v>36.935000000000024</v>
      </c>
      <c r="AO89">
        <v>0</v>
      </c>
      <c r="AP89">
        <v>31.222000000000001</v>
      </c>
      <c r="AQ89">
        <v>16.607999999999997</v>
      </c>
      <c r="AR89">
        <v>11.370250000000002</v>
      </c>
      <c r="AS89">
        <v>17.634250000000002</v>
      </c>
      <c r="AT89">
        <v>33.656000000000013</v>
      </c>
      <c r="AU89">
        <v>7.7957500000000026</v>
      </c>
      <c r="AV89">
        <v>21.990000000000006</v>
      </c>
      <c r="AW89">
        <v>6.6274999999999995</v>
      </c>
      <c r="AX89">
        <v>27.704749999999994</v>
      </c>
      <c r="AY89">
        <v>19.076000000000004</v>
      </c>
      <c r="AZ89">
        <v>2.5587500000000007</v>
      </c>
      <c r="BA89">
        <v>0</v>
      </c>
      <c r="BB89">
        <v>4.6512499999999983</v>
      </c>
      <c r="BC89">
        <v>18.776750000000003</v>
      </c>
      <c r="BD89">
        <v>0</v>
      </c>
      <c r="BE89">
        <v>42.34200000000002</v>
      </c>
      <c r="BF89">
        <v>1.9500000000000014E-2</v>
      </c>
      <c r="BG89">
        <v>139.84049999999988</v>
      </c>
      <c r="BH89">
        <v>0.5970000000000002</v>
      </c>
      <c r="BI89">
        <v>4.0790000000000006</v>
      </c>
      <c r="BJ89">
        <v>0</v>
      </c>
    </row>
    <row r="90" spans="1:62" x14ac:dyDescent="0.25">
      <c r="A90" s="1">
        <v>43554</v>
      </c>
      <c r="B90">
        <v>0</v>
      </c>
      <c r="C90">
        <v>17.274000000000004</v>
      </c>
      <c r="D90">
        <v>27.088000000000012</v>
      </c>
      <c r="E90">
        <v>15.943499999999998</v>
      </c>
      <c r="F90">
        <v>11.047500000000003</v>
      </c>
      <c r="G90">
        <v>5.7895000000000012</v>
      </c>
      <c r="H90">
        <v>25.966999999999981</v>
      </c>
      <c r="I90">
        <v>19.367999999999995</v>
      </c>
      <c r="J90">
        <v>0</v>
      </c>
      <c r="K90">
        <v>7.1165000000000029</v>
      </c>
      <c r="L90">
        <v>29.269500000000004</v>
      </c>
      <c r="M90">
        <v>0</v>
      </c>
      <c r="N90">
        <v>0</v>
      </c>
      <c r="O90">
        <v>12.988749999999998</v>
      </c>
      <c r="P90">
        <v>19.340999999999998</v>
      </c>
      <c r="Q90">
        <v>18.783250000000006</v>
      </c>
      <c r="R90">
        <v>36.005500000000012</v>
      </c>
      <c r="S90">
        <v>0</v>
      </c>
      <c r="T90">
        <v>7.1049999999999986</v>
      </c>
      <c r="U90">
        <v>4.8295000000000012</v>
      </c>
      <c r="V90">
        <v>32.846499999999999</v>
      </c>
      <c r="W90">
        <v>6.567499999999999</v>
      </c>
      <c r="X90">
        <v>13.879250000000004</v>
      </c>
      <c r="Y90">
        <v>17.966249999999999</v>
      </c>
      <c r="Z90">
        <v>9.1747499999999995</v>
      </c>
      <c r="AA90">
        <v>12.584249999999997</v>
      </c>
      <c r="AB90">
        <v>1.3732500000000003</v>
      </c>
      <c r="AC90">
        <v>1.0217500000000002</v>
      </c>
      <c r="AD90">
        <v>15.004500000000002</v>
      </c>
      <c r="AE90">
        <v>14.623000000000001</v>
      </c>
      <c r="AF90">
        <v>23.394499999999997</v>
      </c>
      <c r="AG90">
        <v>8.6672499999999957</v>
      </c>
      <c r="AH90">
        <v>5.7924999999999995</v>
      </c>
      <c r="AI90">
        <v>20.375500000000002</v>
      </c>
      <c r="AJ90">
        <v>2.4250000000000018E-2</v>
      </c>
      <c r="AK90">
        <v>12.878749999999998</v>
      </c>
      <c r="AL90">
        <v>27.080750000000009</v>
      </c>
      <c r="AM90">
        <v>4.5359999999999978</v>
      </c>
      <c r="AN90">
        <v>35.582500000000017</v>
      </c>
      <c r="AO90">
        <v>0</v>
      </c>
      <c r="AP90">
        <v>28.532</v>
      </c>
      <c r="AQ90">
        <v>16.607999999999997</v>
      </c>
      <c r="AR90">
        <v>11.265250000000004</v>
      </c>
      <c r="AS90">
        <v>16.338749999999997</v>
      </c>
      <c r="AT90">
        <v>34.398000000000003</v>
      </c>
      <c r="AU90">
        <v>4.7207500000000007</v>
      </c>
      <c r="AV90">
        <v>17.965750000000003</v>
      </c>
      <c r="AW90">
        <v>5.96225</v>
      </c>
      <c r="AX90">
        <v>24.570999999999991</v>
      </c>
      <c r="AY90">
        <v>17.015000000000001</v>
      </c>
      <c r="AZ90">
        <v>0.41174999999999928</v>
      </c>
      <c r="BA90">
        <v>0</v>
      </c>
      <c r="BB90">
        <v>4.9775000000000018</v>
      </c>
      <c r="BC90">
        <v>18.000249999999994</v>
      </c>
      <c r="BD90">
        <v>0</v>
      </c>
      <c r="BE90">
        <v>43.00950000000001</v>
      </c>
      <c r="BF90">
        <v>2.4250000000000018E-2</v>
      </c>
      <c r="BG90">
        <v>138.52274999999992</v>
      </c>
      <c r="BH90">
        <v>0.66349999999999998</v>
      </c>
      <c r="BI90">
        <v>3.5799999999999996</v>
      </c>
      <c r="BJ90">
        <v>0</v>
      </c>
    </row>
    <row r="91" spans="1:62" x14ac:dyDescent="0.25">
      <c r="A91" s="1">
        <v>43555</v>
      </c>
      <c r="B91">
        <v>0</v>
      </c>
      <c r="C91">
        <v>20.596749999999997</v>
      </c>
      <c r="D91">
        <v>23.433250000000001</v>
      </c>
      <c r="E91">
        <v>13.863749999999998</v>
      </c>
      <c r="F91">
        <v>6.3092499999999987</v>
      </c>
      <c r="G91">
        <v>3.7495000000000007</v>
      </c>
      <c r="H91">
        <v>23.16824999999999</v>
      </c>
      <c r="I91">
        <v>17.55275</v>
      </c>
      <c r="J91">
        <v>0</v>
      </c>
      <c r="K91">
        <v>6.1070000000000002</v>
      </c>
      <c r="L91">
        <v>20.356499999999997</v>
      </c>
      <c r="M91">
        <v>0</v>
      </c>
      <c r="N91">
        <v>0</v>
      </c>
      <c r="O91">
        <v>10.028249999999998</v>
      </c>
      <c r="P91">
        <v>15.946250000000003</v>
      </c>
      <c r="Q91">
        <v>15.785250000000003</v>
      </c>
      <c r="R91">
        <v>28.410249999999994</v>
      </c>
      <c r="S91">
        <v>0</v>
      </c>
      <c r="T91">
        <v>2.6909999999999989</v>
      </c>
      <c r="U91">
        <v>4.4065000000000021</v>
      </c>
      <c r="V91">
        <v>24.054499999999997</v>
      </c>
      <c r="W91">
        <v>4.9632499999999995</v>
      </c>
      <c r="X91">
        <v>10.809000000000001</v>
      </c>
      <c r="Y91">
        <v>14.352499999999999</v>
      </c>
      <c r="Z91">
        <v>1.9085000000000008</v>
      </c>
      <c r="AA91">
        <v>9.3025000000000038</v>
      </c>
      <c r="AB91">
        <v>1.269749999999999</v>
      </c>
      <c r="AC91">
        <v>0.97249999999999992</v>
      </c>
      <c r="AD91">
        <v>13.671500000000002</v>
      </c>
      <c r="AE91">
        <v>12.722250000000008</v>
      </c>
      <c r="AF91">
        <v>19.936499999999999</v>
      </c>
      <c r="AG91">
        <v>5.3087500000000025</v>
      </c>
      <c r="AH91">
        <v>4.788000000000002</v>
      </c>
      <c r="AI91">
        <v>18.11624999999999</v>
      </c>
      <c r="AJ91">
        <v>1.950000000000001E-2</v>
      </c>
      <c r="AK91">
        <v>10.487250000000001</v>
      </c>
      <c r="AL91">
        <v>24.267499999999991</v>
      </c>
      <c r="AM91">
        <v>2.7720000000000002</v>
      </c>
      <c r="AN91">
        <v>31.132500000000004</v>
      </c>
      <c r="AO91">
        <v>0</v>
      </c>
      <c r="AP91">
        <v>23.489749999999997</v>
      </c>
      <c r="AQ91">
        <v>16.607999999999997</v>
      </c>
      <c r="AR91">
        <v>11.121249999999998</v>
      </c>
      <c r="AS91">
        <v>14.467499999999999</v>
      </c>
      <c r="AT91">
        <v>32.778750000000016</v>
      </c>
      <c r="AU91">
        <v>4.0627499999999985</v>
      </c>
      <c r="AV91">
        <v>14.100999999999997</v>
      </c>
      <c r="AW91">
        <v>5.3312500000000016</v>
      </c>
      <c r="AX91">
        <v>18.05299999999999</v>
      </c>
      <c r="AY91">
        <v>12.952999999999998</v>
      </c>
      <c r="AZ91">
        <v>0.31949999999999967</v>
      </c>
      <c r="BA91">
        <v>0</v>
      </c>
      <c r="BB91">
        <v>4.3729999999999993</v>
      </c>
      <c r="BC91">
        <v>16.577249999999996</v>
      </c>
      <c r="BD91">
        <v>0</v>
      </c>
      <c r="BE91">
        <v>27.266249999999992</v>
      </c>
      <c r="BF91">
        <v>1.950000000000001E-2</v>
      </c>
      <c r="BG91">
        <v>124.6077499999999</v>
      </c>
      <c r="BH91">
        <v>0.48824999999999991</v>
      </c>
      <c r="BI91">
        <v>2.8492499999999996</v>
      </c>
      <c r="BJ91">
        <v>0</v>
      </c>
    </row>
    <row r="92" spans="1:62" x14ac:dyDescent="0.25">
      <c r="A92" s="1">
        <v>43556</v>
      </c>
      <c r="B92">
        <v>0</v>
      </c>
      <c r="C92">
        <v>22.304249999999996</v>
      </c>
      <c r="D92">
        <v>19.487749999999991</v>
      </c>
      <c r="E92">
        <v>12.643500000000005</v>
      </c>
      <c r="F92">
        <v>7.5479999999999974</v>
      </c>
      <c r="G92">
        <v>6.074250000000001</v>
      </c>
      <c r="H92">
        <v>20.23674999999999</v>
      </c>
      <c r="I92">
        <v>15.555250000000003</v>
      </c>
      <c r="J92">
        <v>0</v>
      </c>
      <c r="K92">
        <v>6.2247500000000002</v>
      </c>
      <c r="L92">
        <v>20.477999999999994</v>
      </c>
      <c r="M92">
        <v>0</v>
      </c>
      <c r="N92">
        <v>0</v>
      </c>
      <c r="O92">
        <v>12.593250000000001</v>
      </c>
      <c r="P92">
        <v>22.017499999999988</v>
      </c>
      <c r="Q92">
        <v>16.754749999999998</v>
      </c>
      <c r="R92">
        <v>23.170750000000005</v>
      </c>
      <c r="S92">
        <v>0</v>
      </c>
      <c r="T92">
        <v>4.5280000000000014</v>
      </c>
      <c r="U92">
        <v>3.6367500000000028</v>
      </c>
      <c r="V92">
        <v>14.779500000000001</v>
      </c>
      <c r="W92">
        <v>3.909250000000001</v>
      </c>
      <c r="X92">
        <v>10.022999999999996</v>
      </c>
      <c r="Y92">
        <v>16.779249999999998</v>
      </c>
      <c r="Z92">
        <v>6.9452499999999997</v>
      </c>
      <c r="AA92">
        <v>8.3795000000000002</v>
      </c>
      <c r="AB92">
        <v>2.4554999999999998</v>
      </c>
      <c r="AC92">
        <v>1.7682500000000003</v>
      </c>
      <c r="AD92">
        <v>11.332749999999997</v>
      </c>
      <c r="AE92">
        <v>12.464499999999997</v>
      </c>
      <c r="AF92">
        <v>18.778500000000005</v>
      </c>
      <c r="AG92">
        <v>7.0537499999999991</v>
      </c>
      <c r="AH92">
        <v>2.9222500000000009</v>
      </c>
      <c r="AI92">
        <v>18.351000000000006</v>
      </c>
      <c r="AJ92">
        <v>1.1750000000000007E-2</v>
      </c>
      <c r="AK92">
        <v>47.048749999999998</v>
      </c>
      <c r="AL92">
        <v>28.264000000000014</v>
      </c>
      <c r="AM92">
        <v>2.9352499999999995</v>
      </c>
      <c r="AN92">
        <v>30.374999999999996</v>
      </c>
      <c r="AO92">
        <v>0</v>
      </c>
      <c r="AP92">
        <v>18.974499999999995</v>
      </c>
      <c r="AQ92">
        <v>16.607999999999997</v>
      </c>
      <c r="AR92">
        <v>11.076500000000001</v>
      </c>
      <c r="AS92">
        <v>15.197749999999997</v>
      </c>
      <c r="AT92">
        <v>27.180500000000006</v>
      </c>
      <c r="AU92">
        <v>3.3927500000000004</v>
      </c>
      <c r="AV92">
        <v>13.812250000000001</v>
      </c>
      <c r="AW92">
        <v>3.7217499999999997</v>
      </c>
      <c r="AX92">
        <v>13.181750000000003</v>
      </c>
      <c r="AY92">
        <v>10.762</v>
      </c>
      <c r="AZ92">
        <v>1.1505000000000001</v>
      </c>
      <c r="BA92">
        <v>0</v>
      </c>
      <c r="BB92">
        <v>4.1482499999999991</v>
      </c>
      <c r="BC92">
        <v>14.13</v>
      </c>
      <c r="BD92">
        <v>0</v>
      </c>
      <c r="BE92">
        <v>20.243249999999993</v>
      </c>
      <c r="BF92">
        <v>1.1750000000000007E-2</v>
      </c>
      <c r="BG92">
        <v>103.10649999999997</v>
      </c>
      <c r="BH92">
        <v>0.41475000000000001</v>
      </c>
      <c r="BI92">
        <v>2.1680000000000001</v>
      </c>
      <c r="BJ92">
        <v>0</v>
      </c>
    </row>
    <row r="93" spans="1:62" x14ac:dyDescent="0.25">
      <c r="A93" s="1">
        <v>43557</v>
      </c>
      <c r="B93">
        <v>0</v>
      </c>
      <c r="C93">
        <v>25.07525</v>
      </c>
      <c r="D93">
        <v>19.595749999999999</v>
      </c>
      <c r="E93">
        <v>14.164500000000002</v>
      </c>
      <c r="F93">
        <v>12.163999999999998</v>
      </c>
      <c r="G93">
        <v>7.2644999999999991</v>
      </c>
      <c r="H93">
        <v>21.713750000000001</v>
      </c>
      <c r="I93">
        <v>14.971000000000005</v>
      </c>
      <c r="J93">
        <v>0</v>
      </c>
      <c r="K93">
        <v>6.282250000000003</v>
      </c>
      <c r="L93">
        <v>28.861250000000009</v>
      </c>
      <c r="M93">
        <v>0</v>
      </c>
      <c r="N93">
        <v>0</v>
      </c>
      <c r="O93">
        <v>13.084000000000003</v>
      </c>
      <c r="P93">
        <v>23.952999999999989</v>
      </c>
      <c r="Q93">
        <v>17.167000000000002</v>
      </c>
      <c r="R93">
        <v>29.505500000000008</v>
      </c>
      <c r="S93">
        <v>0</v>
      </c>
      <c r="T93">
        <v>4.3407499999999981</v>
      </c>
      <c r="U93">
        <v>3.5747500000000003</v>
      </c>
      <c r="V93">
        <v>19.205500000000001</v>
      </c>
      <c r="W93">
        <v>5.1015000000000024</v>
      </c>
      <c r="X93">
        <v>12.991500000000007</v>
      </c>
      <c r="Y93">
        <v>21.072750000000003</v>
      </c>
      <c r="Z93">
        <v>1.2312499999999997</v>
      </c>
      <c r="AA93">
        <v>9.0822500000000002</v>
      </c>
      <c r="AB93">
        <v>2.8402500000000002</v>
      </c>
      <c r="AC93">
        <v>1.6072499999999996</v>
      </c>
      <c r="AD93">
        <v>12.184999999999997</v>
      </c>
      <c r="AE93">
        <v>14.065500000000004</v>
      </c>
      <c r="AF93">
        <v>20.74925</v>
      </c>
      <c r="AG93">
        <v>10.861750000000008</v>
      </c>
      <c r="AH93">
        <v>3.212499999999999</v>
      </c>
      <c r="AI93">
        <v>20.922749999999997</v>
      </c>
      <c r="AJ93">
        <v>1.9250000000000014E-2</v>
      </c>
      <c r="AK93">
        <v>57.751500000000021</v>
      </c>
      <c r="AL93">
        <v>31.684750000000012</v>
      </c>
      <c r="AM93">
        <v>4.4624999999999986</v>
      </c>
      <c r="AN93">
        <v>33.805000000000007</v>
      </c>
      <c r="AO93">
        <v>0</v>
      </c>
      <c r="AP93">
        <v>23.141500000000015</v>
      </c>
      <c r="AQ93">
        <v>16.607999999999997</v>
      </c>
      <c r="AR93">
        <v>11.119500000000004</v>
      </c>
      <c r="AS93">
        <v>15.126750000000001</v>
      </c>
      <c r="AT93">
        <v>29.051750000000002</v>
      </c>
      <c r="AU93">
        <v>3.4652500000000006</v>
      </c>
      <c r="AV93">
        <v>16.472250000000003</v>
      </c>
      <c r="AW93">
        <v>6.1317500000000003</v>
      </c>
      <c r="AX93">
        <v>18.849999999999991</v>
      </c>
      <c r="AY93">
        <v>13.393000000000002</v>
      </c>
      <c r="AZ93">
        <v>1.3642499999999989</v>
      </c>
      <c r="BA93">
        <v>0</v>
      </c>
      <c r="BB93">
        <v>4.3465000000000007</v>
      </c>
      <c r="BC93">
        <v>16.195250000000001</v>
      </c>
      <c r="BD93">
        <v>0</v>
      </c>
      <c r="BE93">
        <v>30.722999999999999</v>
      </c>
      <c r="BF93">
        <v>1.9250000000000014E-2</v>
      </c>
      <c r="BG93">
        <v>112.80424999999991</v>
      </c>
      <c r="BH93">
        <v>0.41800000000000004</v>
      </c>
      <c r="BI93">
        <v>3.0849999999999995</v>
      </c>
      <c r="BJ93">
        <v>0</v>
      </c>
    </row>
    <row r="94" spans="1:62" x14ac:dyDescent="0.25">
      <c r="A94" s="1">
        <v>43558</v>
      </c>
      <c r="B94">
        <v>0</v>
      </c>
      <c r="C94">
        <v>27.104000000000013</v>
      </c>
      <c r="D94">
        <v>23.100999999999992</v>
      </c>
      <c r="E94">
        <v>15.642499999999998</v>
      </c>
      <c r="F94">
        <v>12.571249999999994</v>
      </c>
      <c r="G94">
        <v>8.2857500000000019</v>
      </c>
      <c r="H94">
        <v>23.54999999999999</v>
      </c>
      <c r="I94">
        <v>14.667750000000002</v>
      </c>
      <c r="J94">
        <v>0</v>
      </c>
      <c r="K94">
        <v>6.4777500000000021</v>
      </c>
      <c r="L94">
        <v>31.412250000000007</v>
      </c>
      <c r="M94">
        <v>0</v>
      </c>
      <c r="N94">
        <v>0</v>
      </c>
      <c r="O94">
        <v>13.822250000000006</v>
      </c>
      <c r="P94">
        <v>20.491750000000007</v>
      </c>
      <c r="Q94">
        <v>18.02675</v>
      </c>
      <c r="R94">
        <v>33.968000000000004</v>
      </c>
      <c r="S94">
        <v>0</v>
      </c>
      <c r="T94">
        <v>4.8072499999999989</v>
      </c>
      <c r="U94">
        <v>3.8859999999999992</v>
      </c>
      <c r="V94">
        <v>24.230499999999996</v>
      </c>
      <c r="W94">
        <v>6.5342499999999983</v>
      </c>
      <c r="X94">
        <v>13.50825</v>
      </c>
      <c r="Y94">
        <v>23.399250000000006</v>
      </c>
      <c r="Z94">
        <v>6.1327499999999979</v>
      </c>
      <c r="AA94">
        <v>11.167249999999997</v>
      </c>
      <c r="AB94">
        <v>3.6402500000000009</v>
      </c>
      <c r="AC94">
        <v>1.901</v>
      </c>
      <c r="AD94">
        <v>8.5372499999999967</v>
      </c>
      <c r="AE94">
        <v>15.514749999999996</v>
      </c>
      <c r="AF94">
        <v>23.009999999999994</v>
      </c>
      <c r="AG94">
        <v>12.868749999999995</v>
      </c>
      <c r="AH94">
        <v>3.78525</v>
      </c>
      <c r="AI94">
        <v>22.174499999999995</v>
      </c>
      <c r="AJ94">
        <v>2.1500000000000016E-2</v>
      </c>
      <c r="AK94">
        <v>39.264750000000006</v>
      </c>
      <c r="AL94">
        <v>35.358499999999992</v>
      </c>
      <c r="AM94">
        <v>5.5550000000000033</v>
      </c>
      <c r="AN94">
        <v>33.38000000000001</v>
      </c>
      <c r="AO94">
        <v>0</v>
      </c>
      <c r="AP94">
        <v>26.832250000000005</v>
      </c>
      <c r="AQ94">
        <v>16.607999999999997</v>
      </c>
      <c r="AR94">
        <v>12.223500000000007</v>
      </c>
      <c r="AS94">
        <v>17.531750000000006</v>
      </c>
      <c r="AT94">
        <v>29.695750000000004</v>
      </c>
      <c r="AU94">
        <v>4.1572499999999994</v>
      </c>
      <c r="AV94">
        <v>18.442750000000007</v>
      </c>
      <c r="AW94">
        <v>6.6224999999999978</v>
      </c>
      <c r="AX94">
        <v>22.045750000000009</v>
      </c>
      <c r="AY94">
        <v>16.260000000000002</v>
      </c>
      <c r="AZ94">
        <v>1.980500000000001</v>
      </c>
      <c r="BA94">
        <v>0</v>
      </c>
      <c r="BB94">
        <v>4.2937499999999993</v>
      </c>
      <c r="BC94">
        <v>17.768749999999994</v>
      </c>
      <c r="BD94">
        <v>0</v>
      </c>
      <c r="BE94">
        <v>38.047250000000012</v>
      </c>
      <c r="BF94">
        <v>2.1500000000000016E-2</v>
      </c>
      <c r="BG94">
        <v>124.73074999999993</v>
      </c>
      <c r="BH94">
        <v>0.70825000000000016</v>
      </c>
      <c r="BI94">
        <v>3.2232500000000011</v>
      </c>
      <c r="BJ94">
        <v>0</v>
      </c>
    </row>
    <row r="95" spans="1:62" x14ac:dyDescent="0.25">
      <c r="A95" s="1">
        <v>43559</v>
      </c>
      <c r="B95">
        <v>0</v>
      </c>
      <c r="C95">
        <v>26.379000000000001</v>
      </c>
      <c r="D95">
        <v>25.516500000000001</v>
      </c>
      <c r="E95">
        <v>16.289999999999996</v>
      </c>
      <c r="F95">
        <v>15.24025</v>
      </c>
      <c r="G95">
        <v>8.522000000000002</v>
      </c>
      <c r="H95">
        <v>25.272750000000009</v>
      </c>
      <c r="I95">
        <v>17.746999999999996</v>
      </c>
      <c r="J95">
        <v>0</v>
      </c>
      <c r="K95">
        <v>6.9107499999999984</v>
      </c>
      <c r="L95">
        <v>29.149250000000006</v>
      </c>
      <c r="M95">
        <v>0</v>
      </c>
      <c r="N95">
        <v>0</v>
      </c>
      <c r="O95">
        <v>14.518499999999996</v>
      </c>
      <c r="P95">
        <v>27.808249999999997</v>
      </c>
      <c r="Q95">
        <v>19.802000000000007</v>
      </c>
      <c r="R95">
        <v>36.597000000000016</v>
      </c>
      <c r="S95">
        <v>0</v>
      </c>
      <c r="T95">
        <v>5.6249999999999991</v>
      </c>
      <c r="U95">
        <v>4.3089999999999993</v>
      </c>
      <c r="V95">
        <v>26.376500000000007</v>
      </c>
      <c r="W95">
        <v>7.1680000000000019</v>
      </c>
      <c r="X95">
        <v>14.633500000000005</v>
      </c>
      <c r="Y95">
        <v>27.198499999999999</v>
      </c>
      <c r="Z95">
        <v>7.3079999999999918</v>
      </c>
      <c r="AA95">
        <v>11.857249999999997</v>
      </c>
      <c r="AB95">
        <v>4.1629999999999994</v>
      </c>
      <c r="AC95">
        <v>2.330000000000001</v>
      </c>
      <c r="AD95">
        <v>10.87025</v>
      </c>
      <c r="AE95">
        <v>15.995749999999999</v>
      </c>
      <c r="AF95">
        <v>23.590750000000003</v>
      </c>
      <c r="AG95">
        <v>14.166500000000006</v>
      </c>
      <c r="AH95">
        <v>4.5350000000000028</v>
      </c>
      <c r="AI95">
        <v>23.498999999999999</v>
      </c>
      <c r="AJ95">
        <v>1.0000000000000005E-2</v>
      </c>
      <c r="AK95">
        <v>48.261500000000012</v>
      </c>
      <c r="AL95">
        <v>35.076749999999997</v>
      </c>
      <c r="AM95">
        <v>6.1995000000000013</v>
      </c>
      <c r="AN95">
        <v>34.927500000000002</v>
      </c>
      <c r="AO95">
        <v>0</v>
      </c>
      <c r="AP95">
        <v>28.438250000000007</v>
      </c>
      <c r="AQ95">
        <v>16.607999999999997</v>
      </c>
      <c r="AR95">
        <v>9.9082500000000042</v>
      </c>
      <c r="AS95">
        <v>19.657499999999992</v>
      </c>
      <c r="AT95">
        <v>33.01550000000001</v>
      </c>
      <c r="AU95">
        <v>5.2054999999999989</v>
      </c>
      <c r="AV95">
        <v>19.33274999999999</v>
      </c>
      <c r="AW95">
        <v>7.197499999999998</v>
      </c>
      <c r="AX95">
        <v>23.794250000000002</v>
      </c>
      <c r="AY95">
        <v>17.607999999999997</v>
      </c>
      <c r="AZ95">
        <v>2.1170000000000009</v>
      </c>
      <c r="BA95">
        <v>0</v>
      </c>
      <c r="BB95">
        <v>4.7039999999999988</v>
      </c>
      <c r="BC95">
        <v>17.031749999999999</v>
      </c>
      <c r="BD95">
        <v>0</v>
      </c>
      <c r="BE95">
        <v>42.651750000000014</v>
      </c>
      <c r="BF95">
        <v>1.0000000000000005E-2</v>
      </c>
      <c r="BG95">
        <v>128.05749999999998</v>
      </c>
      <c r="BH95">
        <v>0.96425000000000005</v>
      </c>
      <c r="BI95">
        <v>3.6825000000000006</v>
      </c>
      <c r="BJ95">
        <v>0</v>
      </c>
    </row>
    <row r="96" spans="1:62" x14ac:dyDescent="0.25">
      <c r="A96" s="1">
        <v>43560</v>
      </c>
      <c r="B96">
        <v>0</v>
      </c>
      <c r="C96">
        <v>24.866000000000014</v>
      </c>
      <c r="D96">
        <v>25.988500000000009</v>
      </c>
      <c r="E96">
        <v>2.6984999999999997</v>
      </c>
      <c r="F96">
        <v>15.754999999999995</v>
      </c>
      <c r="G96">
        <v>8.3995000000000015</v>
      </c>
      <c r="H96">
        <v>25.384249999999984</v>
      </c>
      <c r="I96">
        <v>4.5999999999999996</v>
      </c>
      <c r="J96">
        <v>0</v>
      </c>
      <c r="K96">
        <v>7.7587500000000018</v>
      </c>
      <c r="L96">
        <v>32.483500000000006</v>
      </c>
      <c r="M96">
        <v>0</v>
      </c>
      <c r="N96">
        <v>0</v>
      </c>
      <c r="O96">
        <v>14.564750000000005</v>
      </c>
      <c r="P96">
        <v>25.235000000000007</v>
      </c>
      <c r="Q96">
        <v>18.762500000000003</v>
      </c>
      <c r="R96">
        <v>36.347750000000012</v>
      </c>
      <c r="S96">
        <v>0</v>
      </c>
      <c r="T96">
        <v>7.660000000000001</v>
      </c>
      <c r="U96">
        <v>4.667250000000001</v>
      </c>
      <c r="V96">
        <v>28.418750000000003</v>
      </c>
      <c r="W96">
        <v>7.0967500000000028</v>
      </c>
      <c r="X96">
        <v>15.573749999999997</v>
      </c>
      <c r="Y96">
        <v>32.061749999999989</v>
      </c>
      <c r="Z96">
        <v>2.7582499999999954</v>
      </c>
      <c r="AA96">
        <v>12.369500000000002</v>
      </c>
      <c r="AB96">
        <v>4.2859999999999978</v>
      </c>
      <c r="AC96">
        <v>3.340749999999999</v>
      </c>
      <c r="AD96">
        <v>10.723250000000005</v>
      </c>
      <c r="AE96">
        <v>15.641499999999997</v>
      </c>
      <c r="AF96">
        <v>24.230999999999998</v>
      </c>
      <c r="AG96">
        <v>14.293000000000005</v>
      </c>
      <c r="AH96">
        <v>4.6524999999999999</v>
      </c>
      <c r="AI96">
        <v>23.118250000000003</v>
      </c>
      <c r="AJ96">
        <v>1.4250000000000007E-2</v>
      </c>
      <c r="AK96">
        <v>47.130500000000005</v>
      </c>
      <c r="AL96">
        <v>32.160749999999993</v>
      </c>
      <c r="AM96">
        <v>6.0540000000000012</v>
      </c>
      <c r="AN96">
        <v>36.622499999999988</v>
      </c>
      <c r="AO96">
        <v>0</v>
      </c>
      <c r="AP96">
        <v>29.513500000000011</v>
      </c>
      <c r="AQ96">
        <v>16.607999999999997</v>
      </c>
      <c r="AR96">
        <v>10.126750000000005</v>
      </c>
      <c r="AS96">
        <v>18.637749999999997</v>
      </c>
      <c r="AT96">
        <v>32.199999999999996</v>
      </c>
      <c r="AU96">
        <v>5.2570000000000014</v>
      </c>
      <c r="AV96">
        <v>19.466500000000003</v>
      </c>
      <c r="AW96">
        <v>7.4100000000000019</v>
      </c>
      <c r="AX96">
        <v>24.516500000000001</v>
      </c>
      <c r="AY96">
        <v>18.538000000000011</v>
      </c>
      <c r="AZ96">
        <v>2.3637499999999987</v>
      </c>
      <c r="BA96">
        <v>0</v>
      </c>
      <c r="BB96">
        <v>4.8480000000000008</v>
      </c>
      <c r="BC96">
        <v>16.875250000000008</v>
      </c>
      <c r="BD96">
        <v>0</v>
      </c>
      <c r="BE96">
        <v>41.387000000000008</v>
      </c>
      <c r="BF96">
        <v>1.4250000000000007E-2</v>
      </c>
      <c r="BG96">
        <v>129.38049999999987</v>
      </c>
      <c r="BH96">
        <v>1.0437500000000004</v>
      </c>
      <c r="BI96">
        <v>3.2797499999999995</v>
      </c>
      <c r="BJ96">
        <v>0</v>
      </c>
    </row>
    <row r="97" spans="1:62" x14ac:dyDescent="0.25">
      <c r="A97" s="1">
        <v>43561</v>
      </c>
      <c r="B97">
        <v>0</v>
      </c>
      <c r="C97">
        <v>25.71425</v>
      </c>
      <c r="D97">
        <v>24.695750000000007</v>
      </c>
      <c r="E97">
        <v>0</v>
      </c>
      <c r="F97">
        <v>12.053250000000002</v>
      </c>
      <c r="G97">
        <v>5.518250000000001</v>
      </c>
      <c r="H97">
        <v>24.632749999999994</v>
      </c>
      <c r="I97">
        <v>0</v>
      </c>
      <c r="J97">
        <v>0</v>
      </c>
      <c r="K97">
        <v>5.6159999999999961</v>
      </c>
      <c r="L97">
        <v>29.610250000000015</v>
      </c>
      <c r="M97">
        <v>0</v>
      </c>
      <c r="N97">
        <v>0</v>
      </c>
      <c r="O97">
        <v>13.186999999999999</v>
      </c>
      <c r="P97">
        <v>16.708000000000002</v>
      </c>
      <c r="Q97">
        <v>17.454750000000004</v>
      </c>
      <c r="R97">
        <v>35.919750000000008</v>
      </c>
      <c r="S97">
        <v>0</v>
      </c>
      <c r="T97">
        <v>7.7177500000000014</v>
      </c>
      <c r="U97">
        <v>4.4310000000000009</v>
      </c>
      <c r="V97">
        <v>31.209250000000004</v>
      </c>
      <c r="W97">
        <v>5.5059999999999993</v>
      </c>
      <c r="X97">
        <v>15.199250000000003</v>
      </c>
      <c r="Y97">
        <v>18.156749999999988</v>
      </c>
      <c r="Z97">
        <v>1.3119999999999998</v>
      </c>
      <c r="AA97">
        <v>11.463999999999993</v>
      </c>
      <c r="AB97">
        <v>1.3282500000000002</v>
      </c>
      <c r="AC97">
        <v>0.96000000000000019</v>
      </c>
      <c r="AD97">
        <v>12.454000000000004</v>
      </c>
      <c r="AE97">
        <v>13.087750000000002</v>
      </c>
      <c r="AF97">
        <v>21.760249999999996</v>
      </c>
      <c r="AG97">
        <v>7.8762500000000042</v>
      </c>
      <c r="AH97">
        <v>4.5544999999999982</v>
      </c>
      <c r="AI97">
        <v>17.774750000000004</v>
      </c>
      <c r="AJ97">
        <v>2.675000000000002E-2</v>
      </c>
      <c r="AK97">
        <v>10.695250000000001</v>
      </c>
      <c r="AL97">
        <v>30.787499999999998</v>
      </c>
      <c r="AM97">
        <v>4.2470000000000017</v>
      </c>
      <c r="AN97">
        <v>35.580000000000013</v>
      </c>
      <c r="AO97">
        <v>0</v>
      </c>
      <c r="AP97">
        <v>28.974000000000004</v>
      </c>
      <c r="AQ97">
        <v>16.607999999999997</v>
      </c>
      <c r="AR97">
        <v>9.6415000000000006</v>
      </c>
      <c r="AS97">
        <v>14.509249999999996</v>
      </c>
      <c r="AT97">
        <v>29.754250000000013</v>
      </c>
      <c r="AU97">
        <v>4.5427500000000007</v>
      </c>
      <c r="AV97">
        <v>16.970000000000002</v>
      </c>
      <c r="AW97">
        <v>7.7974999999999985</v>
      </c>
      <c r="AX97">
        <v>23.063250000000004</v>
      </c>
      <c r="AY97">
        <v>16.781749999999999</v>
      </c>
      <c r="AZ97">
        <v>0.51349999999999973</v>
      </c>
      <c r="BA97">
        <v>0</v>
      </c>
      <c r="BB97">
        <v>4.9915000000000003</v>
      </c>
      <c r="BC97">
        <v>17.219750000000001</v>
      </c>
      <c r="BD97">
        <v>0</v>
      </c>
      <c r="BE97">
        <v>32.338250000000009</v>
      </c>
      <c r="BF97">
        <v>2.675000000000002E-2</v>
      </c>
      <c r="BG97">
        <v>124.78549999999993</v>
      </c>
      <c r="BH97">
        <v>7.775E-2</v>
      </c>
      <c r="BI97">
        <v>3.1582500000000011</v>
      </c>
      <c r="BJ97">
        <v>0</v>
      </c>
    </row>
    <row r="98" spans="1:62" x14ac:dyDescent="0.25">
      <c r="A98" s="1">
        <v>43562</v>
      </c>
      <c r="B98">
        <v>0</v>
      </c>
      <c r="C98">
        <v>23.332750000000001</v>
      </c>
      <c r="D98">
        <v>24.126500000000004</v>
      </c>
      <c r="E98">
        <v>0</v>
      </c>
      <c r="F98">
        <v>8.1457500000000014</v>
      </c>
      <c r="G98">
        <v>4.1757499999999999</v>
      </c>
      <c r="H98">
        <v>22.138000000000002</v>
      </c>
      <c r="I98">
        <v>0</v>
      </c>
      <c r="J98">
        <v>0</v>
      </c>
      <c r="K98">
        <v>5.4915000000000003</v>
      </c>
      <c r="L98">
        <v>28.5075</v>
      </c>
      <c r="M98">
        <v>0</v>
      </c>
      <c r="N98">
        <v>0</v>
      </c>
      <c r="O98">
        <v>10.233500000000001</v>
      </c>
      <c r="P98">
        <v>15.868750000000004</v>
      </c>
      <c r="Q98">
        <v>16.228750000000005</v>
      </c>
      <c r="R98">
        <v>33.77075</v>
      </c>
      <c r="S98">
        <v>0</v>
      </c>
      <c r="T98">
        <v>3.2302499999999998</v>
      </c>
      <c r="U98">
        <v>4.136499999999999</v>
      </c>
      <c r="V98">
        <v>29.129000000000012</v>
      </c>
      <c r="W98">
        <v>5.5745000000000022</v>
      </c>
      <c r="X98">
        <v>14.312249999999999</v>
      </c>
      <c r="Y98">
        <v>9.2470000000000017</v>
      </c>
      <c r="Z98">
        <v>1.3159999999999996</v>
      </c>
      <c r="AA98">
        <v>10.416499999999997</v>
      </c>
      <c r="AB98">
        <v>1.2762499999999997</v>
      </c>
      <c r="AC98">
        <v>0.6379999999999999</v>
      </c>
      <c r="AD98">
        <v>15.486250000000005</v>
      </c>
      <c r="AE98">
        <v>12.754</v>
      </c>
      <c r="AF98">
        <v>20.458749999999991</v>
      </c>
      <c r="AG98">
        <v>7.9190000000000058</v>
      </c>
      <c r="AH98">
        <v>4.56325</v>
      </c>
      <c r="AI98">
        <v>18.23875000000001</v>
      </c>
      <c r="AJ98">
        <v>3.2000000000000021E-2</v>
      </c>
      <c r="AK98">
        <v>10.865750000000002</v>
      </c>
      <c r="AL98">
        <v>26.862249999999996</v>
      </c>
      <c r="AM98">
        <v>3.7874999999999992</v>
      </c>
      <c r="AN98">
        <v>36.347499999999982</v>
      </c>
      <c r="AO98">
        <v>0</v>
      </c>
      <c r="AP98">
        <v>26.508749999999981</v>
      </c>
      <c r="AQ98">
        <v>16.607999999999997</v>
      </c>
      <c r="AR98">
        <v>9.4342499999999969</v>
      </c>
      <c r="AS98">
        <v>13.49125000000001</v>
      </c>
      <c r="AT98">
        <v>29.63175</v>
      </c>
      <c r="AU98">
        <v>4.1587500000000004</v>
      </c>
      <c r="AV98">
        <v>17.150000000000006</v>
      </c>
      <c r="AW98">
        <v>7.4930000000000012</v>
      </c>
      <c r="AX98">
        <v>19.675000000000001</v>
      </c>
      <c r="AY98">
        <v>15.529250000000003</v>
      </c>
      <c r="AZ98">
        <v>0.35149999999999981</v>
      </c>
      <c r="BA98">
        <v>0</v>
      </c>
      <c r="BB98">
        <v>11.525250000000002</v>
      </c>
      <c r="BC98">
        <v>15.902749999999999</v>
      </c>
      <c r="BD98">
        <v>0</v>
      </c>
      <c r="BE98">
        <v>28.255999999999993</v>
      </c>
      <c r="BF98">
        <v>3.2000000000000021E-2</v>
      </c>
      <c r="BG98">
        <v>119.6032499999999</v>
      </c>
      <c r="BH98">
        <v>0.14575000000000002</v>
      </c>
      <c r="BI98">
        <v>2.6642500000000013</v>
      </c>
      <c r="BJ98">
        <v>0</v>
      </c>
    </row>
    <row r="99" spans="1:62" x14ac:dyDescent="0.25">
      <c r="A99" s="1">
        <v>43563</v>
      </c>
      <c r="B99">
        <v>0</v>
      </c>
      <c r="C99">
        <v>23.579000000000011</v>
      </c>
      <c r="D99">
        <v>20.164749999999998</v>
      </c>
      <c r="E99">
        <v>0</v>
      </c>
      <c r="F99">
        <v>6.3764999999999983</v>
      </c>
      <c r="G99">
        <v>5.9735000000000005</v>
      </c>
      <c r="H99">
        <v>19.019000000000002</v>
      </c>
      <c r="I99">
        <v>0</v>
      </c>
      <c r="J99">
        <v>0</v>
      </c>
      <c r="K99">
        <v>6.4847500000000009</v>
      </c>
      <c r="L99">
        <v>24.521750000000004</v>
      </c>
      <c r="M99">
        <v>0</v>
      </c>
      <c r="N99">
        <v>0</v>
      </c>
      <c r="O99">
        <v>12.277000000000001</v>
      </c>
      <c r="P99">
        <v>24.776749999999982</v>
      </c>
      <c r="Q99">
        <v>16.402000000000005</v>
      </c>
      <c r="R99">
        <v>26.68249999999999</v>
      </c>
      <c r="S99">
        <v>0</v>
      </c>
      <c r="T99">
        <v>5.8899999999999988</v>
      </c>
      <c r="U99">
        <v>3.6422500000000002</v>
      </c>
      <c r="V99">
        <v>24.087499999999999</v>
      </c>
      <c r="W99">
        <v>4.1007500000000023</v>
      </c>
      <c r="X99">
        <v>12.339500000000006</v>
      </c>
      <c r="Y99">
        <v>10.904749999999996</v>
      </c>
      <c r="Z99">
        <v>2.7842500000000001</v>
      </c>
      <c r="AA99">
        <v>7.9670000000000041</v>
      </c>
      <c r="AB99">
        <v>2.3795000000000002</v>
      </c>
      <c r="AC99">
        <v>1.7875000000000003</v>
      </c>
      <c r="AD99">
        <v>9.5087500000000009</v>
      </c>
      <c r="AE99">
        <v>12.478000000000003</v>
      </c>
      <c r="AF99">
        <v>18.17775</v>
      </c>
      <c r="AG99">
        <v>9.8397500000000022</v>
      </c>
      <c r="AH99">
        <v>2.9522500000000016</v>
      </c>
      <c r="AI99">
        <v>18.101250000000011</v>
      </c>
      <c r="AJ99">
        <v>3.0250000000000023E-2</v>
      </c>
      <c r="AK99">
        <v>47.209249999999997</v>
      </c>
      <c r="AL99">
        <v>29.875499999999995</v>
      </c>
      <c r="AM99">
        <v>3.3952500000000003</v>
      </c>
      <c r="AN99">
        <v>31.89500000000001</v>
      </c>
      <c r="AO99">
        <v>0</v>
      </c>
      <c r="AP99">
        <v>21.74</v>
      </c>
      <c r="AQ99">
        <v>16.607999999999997</v>
      </c>
      <c r="AR99">
        <v>9.2532500000000031</v>
      </c>
      <c r="AS99">
        <v>13.79125</v>
      </c>
      <c r="AT99">
        <v>27.204250000000016</v>
      </c>
      <c r="AU99">
        <v>3.8552500000000007</v>
      </c>
      <c r="AV99">
        <v>12.005000000000001</v>
      </c>
      <c r="AW99">
        <v>6.308250000000001</v>
      </c>
      <c r="AX99">
        <v>12.526500000000002</v>
      </c>
      <c r="AY99">
        <v>10.327249999999996</v>
      </c>
      <c r="AZ99">
        <v>1.2597499999999995</v>
      </c>
      <c r="BA99">
        <v>0</v>
      </c>
      <c r="BB99">
        <v>10.376749999999998</v>
      </c>
      <c r="BC99">
        <v>14.811</v>
      </c>
      <c r="BD99">
        <v>0</v>
      </c>
      <c r="BE99">
        <v>29.604749999999985</v>
      </c>
      <c r="BF99">
        <v>3.0250000000000023E-2</v>
      </c>
      <c r="BG99">
        <v>103.32875</v>
      </c>
      <c r="BH99">
        <v>0.16774999999999998</v>
      </c>
      <c r="BI99">
        <v>1.7204999999999997</v>
      </c>
      <c r="BJ99">
        <v>0</v>
      </c>
    </row>
    <row r="100" spans="1:62" x14ac:dyDescent="0.25">
      <c r="A100" s="1">
        <v>43564</v>
      </c>
      <c r="B100">
        <v>0</v>
      </c>
      <c r="C100">
        <v>24.574000000000009</v>
      </c>
      <c r="D100">
        <v>19.400999999999993</v>
      </c>
      <c r="E100">
        <v>0</v>
      </c>
      <c r="F100">
        <v>9.78125</v>
      </c>
      <c r="G100">
        <v>6.5667499999999999</v>
      </c>
      <c r="H100">
        <v>20.369250000000008</v>
      </c>
      <c r="I100">
        <v>0</v>
      </c>
      <c r="J100">
        <v>0</v>
      </c>
      <c r="K100">
        <v>5.8447499999999994</v>
      </c>
      <c r="L100">
        <v>28.627250000000007</v>
      </c>
      <c r="M100">
        <v>0</v>
      </c>
      <c r="N100">
        <v>0</v>
      </c>
      <c r="O100">
        <v>13.238250000000003</v>
      </c>
      <c r="P100">
        <v>23.017500000000005</v>
      </c>
      <c r="Q100">
        <v>16.521750000000004</v>
      </c>
      <c r="R100">
        <v>28.527500000000007</v>
      </c>
      <c r="S100">
        <v>0</v>
      </c>
      <c r="T100">
        <v>5.9420000000000002</v>
      </c>
      <c r="U100">
        <v>3.8287500000000008</v>
      </c>
      <c r="V100">
        <v>24.232499999999998</v>
      </c>
      <c r="W100">
        <v>3.9655</v>
      </c>
      <c r="X100">
        <v>13.590500000000004</v>
      </c>
      <c r="Y100">
        <v>15.21025</v>
      </c>
      <c r="Z100">
        <v>0.86049999999999915</v>
      </c>
      <c r="AA100">
        <v>8.9349999999999987</v>
      </c>
      <c r="AB100">
        <v>2.5092500000000011</v>
      </c>
      <c r="AC100">
        <v>1.4585000000000004</v>
      </c>
      <c r="AD100">
        <v>10.370750000000005</v>
      </c>
      <c r="AE100">
        <v>13.432499999999994</v>
      </c>
      <c r="AF100">
        <v>18.702499999999997</v>
      </c>
      <c r="AG100">
        <v>11.461749999999999</v>
      </c>
      <c r="AH100">
        <v>2.7324999999999995</v>
      </c>
      <c r="AI100">
        <v>18.088250000000006</v>
      </c>
      <c r="AJ100">
        <v>3.1750000000000021E-2</v>
      </c>
      <c r="AK100">
        <v>49.684750000000022</v>
      </c>
      <c r="AL100">
        <v>29.921500000000012</v>
      </c>
      <c r="AM100">
        <v>4.1295000000000002</v>
      </c>
      <c r="AN100">
        <v>32.634999999999991</v>
      </c>
      <c r="AO100">
        <v>0</v>
      </c>
      <c r="AP100">
        <v>21.965250000000005</v>
      </c>
      <c r="AQ100">
        <v>16.607999999999997</v>
      </c>
      <c r="AR100">
        <v>9.3807499999999955</v>
      </c>
      <c r="AS100">
        <v>16.987499999999997</v>
      </c>
      <c r="AT100">
        <v>30.067000000000014</v>
      </c>
      <c r="AU100">
        <v>3.7107500000000018</v>
      </c>
      <c r="AV100">
        <v>11.167750000000003</v>
      </c>
      <c r="AW100">
        <v>7.4057499999999994</v>
      </c>
      <c r="AX100">
        <v>15.420750000000002</v>
      </c>
      <c r="AY100">
        <v>12.315750000000003</v>
      </c>
      <c r="AZ100">
        <v>1.1422499999999993</v>
      </c>
      <c r="BA100">
        <v>0</v>
      </c>
      <c r="BB100">
        <v>10.43075</v>
      </c>
      <c r="BC100">
        <v>14.861500000000001</v>
      </c>
      <c r="BD100">
        <v>0</v>
      </c>
      <c r="BE100">
        <v>22.424750000000003</v>
      </c>
      <c r="BF100">
        <v>3.1750000000000021E-2</v>
      </c>
      <c r="BG100">
        <v>109.64874999999985</v>
      </c>
      <c r="BH100">
        <v>6.0249999999999998E-2</v>
      </c>
      <c r="BI100">
        <v>2.76675</v>
      </c>
      <c r="BJ100">
        <v>0</v>
      </c>
    </row>
    <row r="101" spans="1:62" x14ac:dyDescent="0.25">
      <c r="A101" s="1">
        <v>43565</v>
      </c>
      <c r="B101">
        <v>0</v>
      </c>
      <c r="C101">
        <v>25.692</v>
      </c>
      <c r="D101">
        <v>21.827249999999992</v>
      </c>
      <c r="E101">
        <v>0</v>
      </c>
      <c r="F101">
        <v>11.079000000000004</v>
      </c>
      <c r="G101">
        <v>7.0329999999999995</v>
      </c>
      <c r="H101">
        <v>23.521500000000007</v>
      </c>
      <c r="I101">
        <v>0</v>
      </c>
      <c r="J101">
        <v>0</v>
      </c>
      <c r="K101">
        <v>7.1190000000000015</v>
      </c>
      <c r="L101">
        <v>23.991500000000009</v>
      </c>
      <c r="M101">
        <v>0</v>
      </c>
      <c r="N101">
        <v>0</v>
      </c>
      <c r="O101">
        <v>13.6835</v>
      </c>
      <c r="P101">
        <v>25.403749999999992</v>
      </c>
      <c r="Q101">
        <v>16.902499999999996</v>
      </c>
      <c r="R101">
        <v>31.519000000000009</v>
      </c>
      <c r="S101">
        <v>0</v>
      </c>
      <c r="T101">
        <v>6.5287499999999969</v>
      </c>
      <c r="U101">
        <v>3.7682500000000005</v>
      </c>
      <c r="V101">
        <v>24.496249999999996</v>
      </c>
      <c r="W101">
        <v>5.8800000000000008</v>
      </c>
      <c r="X101">
        <v>13.07325</v>
      </c>
      <c r="Y101">
        <v>36.432749999999999</v>
      </c>
      <c r="Z101">
        <v>3.7237499999999999</v>
      </c>
      <c r="AA101">
        <v>10.635749999999998</v>
      </c>
      <c r="AB101">
        <v>3.169</v>
      </c>
      <c r="AC101">
        <v>2.4</v>
      </c>
      <c r="AD101">
        <v>16.134999999999994</v>
      </c>
      <c r="AE101">
        <v>14.642999999999999</v>
      </c>
      <c r="AF101">
        <v>21.972249999999995</v>
      </c>
      <c r="AG101">
        <v>10.903000000000002</v>
      </c>
      <c r="AH101">
        <v>4.136750000000001</v>
      </c>
      <c r="AI101">
        <v>21.069000000000006</v>
      </c>
      <c r="AJ101">
        <v>2.9500000000000023E-2</v>
      </c>
      <c r="AK101">
        <v>51.587499999999991</v>
      </c>
      <c r="AL101">
        <v>28.558</v>
      </c>
      <c r="AM101">
        <v>4.6682500000000013</v>
      </c>
      <c r="AN101">
        <v>32.362499999999983</v>
      </c>
      <c r="AO101">
        <v>0</v>
      </c>
      <c r="AP101">
        <v>25.804250000000007</v>
      </c>
      <c r="AQ101">
        <v>16.607999999999997</v>
      </c>
      <c r="AR101">
        <v>9.3934999999999977</v>
      </c>
      <c r="AS101">
        <v>16.189250000000005</v>
      </c>
      <c r="AT101">
        <v>31.161750000000016</v>
      </c>
      <c r="AU101">
        <v>4.8239999999999998</v>
      </c>
      <c r="AV101">
        <v>10.716750000000003</v>
      </c>
      <c r="AW101">
        <v>4.6552499999999997</v>
      </c>
      <c r="AX101">
        <v>21.748499999999996</v>
      </c>
      <c r="AY101">
        <v>14.552750000000001</v>
      </c>
      <c r="AZ101">
        <v>2.0595000000000008</v>
      </c>
      <c r="BA101">
        <v>0</v>
      </c>
      <c r="BB101">
        <v>5.9387499999999989</v>
      </c>
      <c r="BC101">
        <v>16.865750000000002</v>
      </c>
      <c r="BD101">
        <v>0</v>
      </c>
      <c r="BE101">
        <v>39.092999999999989</v>
      </c>
      <c r="BF101">
        <v>2.9500000000000023E-2</v>
      </c>
      <c r="BG101">
        <v>119.84599999999999</v>
      </c>
      <c r="BH101">
        <v>0.14624999999999999</v>
      </c>
      <c r="BI101">
        <v>3.2184999999999997</v>
      </c>
      <c r="BJ101">
        <v>0</v>
      </c>
    </row>
    <row r="102" spans="1:62" x14ac:dyDescent="0.25">
      <c r="A102" s="1">
        <v>43566</v>
      </c>
      <c r="B102">
        <v>0</v>
      </c>
      <c r="C102">
        <v>26.00725000000001</v>
      </c>
      <c r="D102">
        <v>24.78400000000001</v>
      </c>
      <c r="E102">
        <v>0</v>
      </c>
      <c r="F102">
        <v>13.897999999999998</v>
      </c>
      <c r="G102">
        <v>8.0589999999999975</v>
      </c>
      <c r="H102">
        <v>26.132000000000005</v>
      </c>
      <c r="I102">
        <v>0</v>
      </c>
      <c r="J102">
        <v>0</v>
      </c>
      <c r="K102">
        <v>6.9787499999999998</v>
      </c>
      <c r="L102">
        <v>29.588249999999999</v>
      </c>
      <c r="M102">
        <v>0</v>
      </c>
      <c r="N102">
        <v>0</v>
      </c>
      <c r="O102">
        <v>13.622499999999999</v>
      </c>
      <c r="P102">
        <v>27.786999999999988</v>
      </c>
      <c r="Q102">
        <v>19.124000000000002</v>
      </c>
      <c r="R102">
        <v>36.052499999999995</v>
      </c>
      <c r="S102">
        <v>0</v>
      </c>
      <c r="T102">
        <v>6.652499999999999</v>
      </c>
      <c r="U102">
        <v>3.78925</v>
      </c>
      <c r="V102">
        <v>22.633499999999991</v>
      </c>
      <c r="W102">
        <v>6.3805000000000049</v>
      </c>
      <c r="X102">
        <v>14.67375</v>
      </c>
      <c r="Y102">
        <v>25.898999999999994</v>
      </c>
      <c r="Z102">
        <v>3.7110000000000039</v>
      </c>
      <c r="AA102">
        <v>11.423750000000002</v>
      </c>
      <c r="AB102">
        <v>3.6837500000000025</v>
      </c>
      <c r="AC102">
        <v>2.3417500000000002</v>
      </c>
      <c r="AD102">
        <v>17.277749999999997</v>
      </c>
      <c r="AE102">
        <v>15.453999999999997</v>
      </c>
      <c r="AF102">
        <v>23.970749999999992</v>
      </c>
      <c r="AG102">
        <v>12.065250000000006</v>
      </c>
      <c r="AH102">
        <v>4.1672500000000001</v>
      </c>
      <c r="AI102">
        <v>23.42424999999999</v>
      </c>
      <c r="AJ102">
        <v>2.7000000000000021E-2</v>
      </c>
      <c r="AK102">
        <v>45.055499999999995</v>
      </c>
      <c r="AL102">
        <v>30.352250000000009</v>
      </c>
      <c r="AM102">
        <v>5.5590000000000011</v>
      </c>
      <c r="AN102">
        <v>34.185000000000002</v>
      </c>
      <c r="AO102">
        <v>0</v>
      </c>
      <c r="AP102">
        <v>28.090500000000006</v>
      </c>
      <c r="AQ102">
        <v>16.607999999999997</v>
      </c>
      <c r="AR102">
        <v>9.4762500000000003</v>
      </c>
      <c r="AS102">
        <v>18.182249999999989</v>
      </c>
      <c r="AT102">
        <v>32.222250000000003</v>
      </c>
      <c r="AU102">
        <v>4.7054999999999989</v>
      </c>
      <c r="AV102">
        <v>12.308750000000002</v>
      </c>
      <c r="AW102">
        <v>3.9572499999999993</v>
      </c>
      <c r="AX102">
        <v>24.947250000000011</v>
      </c>
      <c r="AY102">
        <v>16.422750000000004</v>
      </c>
      <c r="AZ102">
        <v>2.0722500000000008</v>
      </c>
      <c r="BA102">
        <v>0</v>
      </c>
      <c r="BB102">
        <v>4.5877499999999989</v>
      </c>
      <c r="BC102">
        <v>13.80475</v>
      </c>
      <c r="BD102">
        <v>0</v>
      </c>
      <c r="BE102">
        <v>38.978250000000003</v>
      </c>
      <c r="BF102">
        <v>2.7000000000000021E-2</v>
      </c>
      <c r="BG102">
        <v>124.77524999999997</v>
      </c>
      <c r="BH102">
        <v>0.25624999999999998</v>
      </c>
      <c r="BI102">
        <v>2.895999999999999</v>
      </c>
      <c r="BJ102">
        <v>0</v>
      </c>
    </row>
    <row r="103" spans="1:62" x14ac:dyDescent="0.25">
      <c r="A103" s="1">
        <v>43567</v>
      </c>
      <c r="B103">
        <v>0</v>
      </c>
      <c r="C103">
        <v>23.583250000000003</v>
      </c>
      <c r="D103">
        <v>23.23875000000001</v>
      </c>
      <c r="E103">
        <v>0</v>
      </c>
      <c r="F103">
        <v>11.548500000000002</v>
      </c>
      <c r="G103">
        <v>7.2247499999999985</v>
      </c>
      <c r="H103">
        <v>24.543999999999993</v>
      </c>
      <c r="I103">
        <v>0</v>
      </c>
      <c r="J103">
        <v>0</v>
      </c>
      <c r="K103">
        <v>7.0632499999999974</v>
      </c>
      <c r="L103">
        <v>29.530500000000007</v>
      </c>
      <c r="M103">
        <v>0</v>
      </c>
      <c r="N103">
        <v>0</v>
      </c>
      <c r="O103">
        <v>13.881250000000001</v>
      </c>
      <c r="P103">
        <v>26.423999999999985</v>
      </c>
      <c r="Q103">
        <v>17.510750000000009</v>
      </c>
      <c r="R103">
        <v>34.508250000000004</v>
      </c>
      <c r="S103">
        <v>0</v>
      </c>
      <c r="T103">
        <v>7.0467500000000003</v>
      </c>
      <c r="U103">
        <v>3.6544999999999992</v>
      </c>
      <c r="V103">
        <v>26.466250000000002</v>
      </c>
      <c r="W103">
        <v>5.8444999999999991</v>
      </c>
      <c r="X103">
        <v>13.459250000000004</v>
      </c>
      <c r="Y103">
        <v>25.291499999999999</v>
      </c>
      <c r="Z103">
        <v>2.528249999999999</v>
      </c>
      <c r="AA103">
        <v>9.9329999999999945</v>
      </c>
      <c r="AB103">
        <v>3.1114999999999995</v>
      </c>
      <c r="AC103">
        <v>3.0332500000000007</v>
      </c>
      <c r="AD103">
        <v>16.3095</v>
      </c>
      <c r="AE103">
        <v>14.554249999999994</v>
      </c>
      <c r="AF103">
        <v>22.415249999999993</v>
      </c>
      <c r="AG103">
        <v>12.299499999999998</v>
      </c>
      <c r="AH103">
        <v>3.8265000000000002</v>
      </c>
      <c r="AI103">
        <v>20.620750000000005</v>
      </c>
      <c r="AJ103">
        <v>2.9500000000000023E-2</v>
      </c>
      <c r="AK103">
        <v>42.920250000000024</v>
      </c>
      <c r="AL103">
        <v>28.314000000000007</v>
      </c>
      <c r="AM103">
        <v>5.0569999999999986</v>
      </c>
      <c r="AN103">
        <v>32.214999999999996</v>
      </c>
      <c r="AO103">
        <v>0</v>
      </c>
      <c r="AP103">
        <v>25.672000000000004</v>
      </c>
      <c r="AQ103">
        <v>16.607999999999997</v>
      </c>
      <c r="AR103">
        <v>8.6062499999999993</v>
      </c>
      <c r="AS103">
        <v>16.64</v>
      </c>
      <c r="AT103">
        <v>30.572750000000003</v>
      </c>
      <c r="AU103">
        <v>4.5724999999999989</v>
      </c>
      <c r="AV103">
        <v>12.190999999999999</v>
      </c>
      <c r="AW103">
        <v>4.7515000000000018</v>
      </c>
      <c r="AX103">
        <v>24.045749999999998</v>
      </c>
      <c r="AY103">
        <v>15.559749999999996</v>
      </c>
      <c r="AZ103">
        <v>1.9970000000000003</v>
      </c>
      <c r="BA103">
        <v>0</v>
      </c>
      <c r="BB103">
        <v>4.1147500000000008</v>
      </c>
      <c r="BC103">
        <v>13.082249999999995</v>
      </c>
      <c r="BD103">
        <v>0</v>
      </c>
      <c r="BE103">
        <v>37.021250000000016</v>
      </c>
      <c r="BF103">
        <v>2.9500000000000023E-2</v>
      </c>
      <c r="BG103">
        <v>117.56374999999993</v>
      </c>
      <c r="BH103">
        <v>0.20675000000000004</v>
      </c>
      <c r="BI103">
        <v>2.79725</v>
      </c>
      <c r="BJ103">
        <v>0</v>
      </c>
    </row>
    <row r="104" spans="1:62" x14ac:dyDescent="0.25">
      <c r="A104" s="1">
        <v>43568</v>
      </c>
      <c r="B104">
        <v>0</v>
      </c>
      <c r="C104">
        <v>22.540500000000002</v>
      </c>
      <c r="D104">
        <v>23.811000000000007</v>
      </c>
      <c r="E104">
        <v>0</v>
      </c>
      <c r="F104">
        <v>9.0192499999999978</v>
      </c>
      <c r="G104">
        <v>5.0425000000000013</v>
      </c>
      <c r="H104">
        <v>23.646249999999998</v>
      </c>
      <c r="I104">
        <v>0</v>
      </c>
      <c r="J104">
        <v>0</v>
      </c>
      <c r="K104">
        <v>4.7857499999999984</v>
      </c>
      <c r="L104">
        <v>27.764499999999998</v>
      </c>
      <c r="M104">
        <v>0</v>
      </c>
      <c r="N104">
        <v>0</v>
      </c>
      <c r="O104">
        <v>12.696250000000003</v>
      </c>
      <c r="P104">
        <v>19.491500000000006</v>
      </c>
      <c r="Q104">
        <v>16.526000000000003</v>
      </c>
      <c r="R104">
        <v>30.209750000000003</v>
      </c>
      <c r="S104">
        <v>0</v>
      </c>
      <c r="T104">
        <v>7.2814999999999985</v>
      </c>
      <c r="U104">
        <v>3.783500000000001</v>
      </c>
      <c r="V104">
        <v>25.534749999999999</v>
      </c>
      <c r="W104">
        <v>4.0847500000000005</v>
      </c>
      <c r="X104">
        <v>12.869</v>
      </c>
      <c r="Y104">
        <v>28.857749999999999</v>
      </c>
      <c r="Z104">
        <v>0.85924999999999918</v>
      </c>
      <c r="AA104">
        <v>9.8737500000000011</v>
      </c>
      <c r="AB104">
        <v>1.292999999999999</v>
      </c>
      <c r="AC104">
        <v>1.6517500000000003</v>
      </c>
      <c r="AD104">
        <v>16.304999999999996</v>
      </c>
      <c r="AE104">
        <v>11.95975</v>
      </c>
      <c r="AF104">
        <v>21.336499999999994</v>
      </c>
      <c r="AG104">
        <v>7.037499999999997</v>
      </c>
      <c r="AH104">
        <v>4.6345000000000018</v>
      </c>
      <c r="AI104">
        <v>18.904</v>
      </c>
      <c r="AJ104">
        <v>3.2000000000000021E-2</v>
      </c>
      <c r="AK104">
        <v>10.721999999999998</v>
      </c>
      <c r="AL104">
        <v>27.407250000000005</v>
      </c>
      <c r="AM104">
        <v>3.6557500000000003</v>
      </c>
      <c r="AN104">
        <v>32.402499999999982</v>
      </c>
      <c r="AO104">
        <v>0</v>
      </c>
      <c r="AP104">
        <v>27.112750000000005</v>
      </c>
      <c r="AQ104">
        <v>16.607999999999997</v>
      </c>
      <c r="AR104">
        <v>9.6775000000000038</v>
      </c>
      <c r="AS104">
        <v>14.265000000000006</v>
      </c>
      <c r="AT104">
        <v>30.473499999999998</v>
      </c>
      <c r="AU104">
        <v>4.5397499999999997</v>
      </c>
      <c r="AV104">
        <v>10.874500000000001</v>
      </c>
      <c r="AW104">
        <v>3.6144999999999996</v>
      </c>
      <c r="AX104">
        <v>24.805249999999997</v>
      </c>
      <c r="AY104">
        <v>16.163000000000004</v>
      </c>
      <c r="AZ104">
        <v>0.40199999999999986</v>
      </c>
      <c r="BA104">
        <v>0</v>
      </c>
      <c r="BB104">
        <v>4.2804999999999991</v>
      </c>
      <c r="BC104">
        <v>12.954499999999998</v>
      </c>
      <c r="BD104">
        <v>0</v>
      </c>
      <c r="BE104">
        <v>32.058999999999997</v>
      </c>
      <c r="BF104">
        <v>3.2000000000000021E-2</v>
      </c>
      <c r="BG104">
        <v>123.02599999999993</v>
      </c>
      <c r="BH104">
        <v>8.5500000000000007E-2</v>
      </c>
      <c r="BI104">
        <v>2.5602500000000004</v>
      </c>
      <c r="BJ104">
        <v>0</v>
      </c>
    </row>
    <row r="105" spans="1:62" x14ac:dyDescent="0.25">
      <c r="A105" s="1">
        <v>43569</v>
      </c>
      <c r="B105">
        <v>0</v>
      </c>
      <c r="C105">
        <v>23.392249999999994</v>
      </c>
      <c r="D105">
        <v>24.602749999999997</v>
      </c>
      <c r="E105">
        <v>0</v>
      </c>
      <c r="F105">
        <v>9.5587500000000016</v>
      </c>
      <c r="G105">
        <v>4.0040000000000004</v>
      </c>
      <c r="H105">
        <v>22.820249999999998</v>
      </c>
      <c r="I105">
        <v>0</v>
      </c>
      <c r="J105">
        <v>0</v>
      </c>
      <c r="K105">
        <v>4.9744999999999999</v>
      </c>
      <c r="L105">
        <v>28.667000000000002</v>
      </c>
      <c r="M105">
        <v>0</v>
      </c>
      <c r="N105">
        <v>0</v>
      </c>
      <c r="O105">
        <v>10.40925</v>
      </c>
      <c r="P105">
        <v>19.769750000000005</v>
      </c>
      <c r="Q105">
        <v>17.405750000000005</v>
      </c>
      <c r="R105">
        <v>33.819250000000011</v>
      </c>
      <c r="S105">
        <v>0</v>
      </c>
      <c r="T105">
        <v>3.2742500000000008</v>
      </c>
      <c r="U105">
        <v>3.8014999999999994</v>
      </c>
      <c r="V105">
        <v>25.542000000000016</v>
      </c>
      <c r="W105">
        <v>4.1154999999999999</v>
      </c>
      <c r="X105">
        <v>15.3225</v>
      </c>
      <c r="Y105">
        <v>10.723249999999998</v>
      </c>
      <c r="Z105">
        <v>0.83974999999999933</v>
      </c>
      <c r="AA105">
        <v>11.289500000000006</v>
      </c>
      <c r="AB105">
        <v>1.2797499999999995</v>
      </c>
      <c r="AC105">
        <v>0.74800000000000011</v>
      </c>
      <c r="AD105">
        <v>10.573999999999998</v>
      </c>
      <c r="AE105">
        <v>11.683250000000001</v>
      </c>
      <c r="AF105">
        <v>21.754999999999999</v>
      </c>
      <c r="AG105">
        <v>7.5945000000000027</v>
      </c>
      <c r="AH105">
        <v>4.3802499999999993</v>
      </c>
      <c r="AI105">
        <v>19.046499999999998</v>
      </c>
      <c r="AJ105">
        <v>3.1000000000000024E-2</v>
      </c>
      <c r="AK105">
        <v>11.329750000000001</v>
      </c>
      <c r="AL105">
        <v>27.192250000000019</v>
      </c>
      <c r="AM105">
        <v>4.5282499999999981</v>
      </c>
      <c r="AN105">
        <v>34.647500000000008</v>
      </c>
      <c r="AO105">
        <v>0</v>
      </c>
      <c r="AP105">
        <v>28.105750000000011</v>
      </c>
      <c r="AQ105">
        <v>16.607999999999997</v>
      </c>
      <c r="AR105">
        <v>8.8752500000000012</v>
      </c>
      <c r="AS105">
        <v>14.255499999999996</v>
      </c>
      <c r="AT105">
        <v>30.919500000000006</v>
      </c>
      <c r="AU105">
        <v>4.3422500000000017</v>
      </c>
      <c r="AV105">
        <v>11.56</v>
      </c>
      <c r="AW105">
        <v>3.8712500000000003</v>
      </c>
      <c r="AX105">
        <v>24.375499999999999</v>
      </c>
      <c r="AY105">
        <v>15.792249999999999</v>
      </c>
      <c r="AZ105">
        <v>0.33724999999999972</v>
      </c>
      <c r="BA105">
        <v>0</v>
      </c>
      <c r="BB105">
        <v>4.2797500000000008</v>
      </c>
      <c r="BC105">
        <v>13.114249999999998</v>
      </c>
      <c r="BD105">
        <v>0</v>
      </c>
      <c r="BE105">
        <v>37.443499999999986</v>
      </c>
      <c r="BF105">
        <v>3.1000000000000024E-2</v>
      </c>
      <c r="BG105">
        <v>121.09149999999997</v>
      </c>
      <c r="BH105">
        <v>0.22475000000000001</v>
      </c>
      <c r="BI105">
        <v>2.9187499999999997</v>
      </c>
      <c r="BJ105">
        <v>0</v>
      </c>
    </row>
    <row r="106" spans="1:62" x14ac:dyDescent="0.25">
      <c r="A106" s="1">
        <v>43570</v>
      </c>
      <c r="B106">
        <v>0</v>
      </c>
      <c r="C106">
        <v>25.499000000000006</v>
      </c>
      <c r="D106">
        <v>25.490499999999997</v>
      </c>
      <c r="E106">
        <v>0</v>
      </c>
      <c r="F106">
        <v>14.034999999999998</v>
      </c>
      <c r="G106">
        <v>7.61775</v>
      </c>
      <c r="H106">
        <v>23.814249999999987</v>
      </c>
      <c r="I106">
        <v>0</v>
      </c>
      <c r="J106">
        <v>0</v>
      </c>
      <c r="K106">
        <v>7.3827499999999961</v>
      </c>
      <c r="L106">
        <v>29.844499999999996</v>
      </c>
      <c r="M106">
        <v>0</v>
      </c>
      <c r="N106">
        <v>0</v>
      </c>
      <c r="O106">
        <v>14.476250000000004</v>
      </c>
      <c r="P106">
        <v>28.164499999999983</v>
      </c>
      <c r="Q106">
        <v>23.344999999999978</v>
      </c>
      <c r="R106">
        <v>37.469250000000024</v>
      </c>
      <c r="S106">
        <v>0</v>
      </c>
      <c r="T106">
        <v>6.9677500000000023</v>
      </c>
      <c r="U106">
        <v>3.993749999999999</v>
      </c>
      <c r="V106">
        <v>27.384249999999991</v>
      </c>
      <c r="W106">
        <v>6.158249999999998</v>
      </c>
      <c r="X106">
        <v>15.20775000000001</v>
      </c>
      <c r="Y106">
        <v>18.448250000000009</v>
      </c>
      <c r="Z106">
        <v>8.5175000000000036</v>
      </c>
      <c r="AA106">
        <v>11.304499999999996</v>
      </c>
      <c r="AB106">
        <v>4.2114999999999991</v>
      </c>
      <c r="AC106">
        <v>1.8604999999999998</v>
      </c>
      <c r="AD106">
        <v>9.8217499999999998</v>
      </c>
      <c r="AE106">
        <v>14.8735</v>
      </c>
      <c r="AF106">
        <v>23.627249999999993</v>
      </c>
      <c r="AG106">
        <v>15.609750000000005</v>
      </c>
      <c r="AH106">
        <v>3.7645</v>
      </c>
      <c r="AI106">
        <v>21.949249999999989</v>
      </c>
      <c r="AJ106">
        <v>3.025000000000002E-2</v>
      </c>
      <c r="AK106">
        <v>50.261500000000012</v>
      </c>
      <c r="AL106">
        <v>33.310000000000009</v>
      </c>
      <c r="AM106">
        <v>5.6829999999999989</v>
      </c>
      <c r="AN106">
        <v>34.7575</v>
      </c>
      <c r="AO106">
        <v>0</v>
      </c>
      <c r="AP106">
        <v>28.486750000000004</v>
      </c>
      <c r="AQ106">
        <v>16.607999999999997</v>
      </c>
      <c r="AR106">
        <v>11.331999999999999</v>
      </c>
      <c r="AS106">
        <v>17.059499999999993</v>
      </c>
      <c r="AT106">
        <v>31.233000000000018</v>
      </c>
      <c r="AU106">
        <v>4.7882499999999997</v>
      </c>
      <c r="AV106">
        <v>13.666249999999996</v>
      </c>
      <c r="AW106">
        <v>4.1057499999999996</v>
      </c>
      <c r="AX106">
        <v>26.571499999999997</v>
      </c>
      <c r="AY106">
        <v>17.739250000000002</v>
      </c>
      <c r="AZ106">
        <v>1.6125000000000003</v>
      </c>
      <c r="BA106">
        <v>0</v>
      </c>
      <c r="BB106">
        <v>4.4462500000000009</v>
      </c>
      <c r="BC106">
        <v>17.882750000000001</v>
      </c>
      <c r="BD106">
        <v>0</v>
      </c>
      <c r="BE106">
        <v>44.522750000000016</v>
      </c>
      <c r="BF106">
        <v>3.025000000000002E-2</v>
      </c>
      <c r="BG106">
        <v>128.34199999999993</v>
      </c>
      <c r="BH106">
        <v>0.35599999999999993</v>
      </c>
      <c r="BI106">
        <v>2.8414999999999999</v>
      </c>
      <c r="BJ106">
        <v>0</v>
      </c>
    </row>
    <row r="107" spans="1:62" x14ac:dyDescent="0.25">
      <c r="A107" s="1">
        <v>43571</v>
      </c>
      <c r="B107">
        <v>0</v>
      </c>
      <c r="C107">
        <v>26.107999999999993</v>
      </c>
      <c r="D107">
        <v>25.723749999999995</v>
      </c>
      <c r="E107">
        <v>0</v>
      </c>
      <c r="F107">
        <v>14.621500000000005</v>
      </c>
      <c r="G107">
        <v>7.8167500000000008</v>
      </c>
      <c r="H107">
        <v>25.286499999999993</v>
      </c>
      <c r="I107">
        <v>0</v>
      </c>
      <c r="J107">
        <v>0</v>
      </c>
      <c r="K107">
        <v>7.3357499999999982</v>
      </c>
      <c r="L107">
        <v>31.346249999999998</v>
      </c>
      <c r="M107">
        <v>0</v>
      </c>
      <c r="N107">
        <v>0</v>
      </c>
      <c r="O107">
        <v>13.957750000000004</v>
      </c>
      <c r="P107">
        <v>27.996250000000007</v>
      </c>
      <c r="Q107">
        <v>22.426999999999992</v>
      </c>
      <c r="R107">
        <v>36.475000000000023</v>
      </c>
      <c r="S107">
        <v>0</v>
      </c>
      <c r="T107">
        <v>6.9447500000000018</v>
      </c>
      <c r="U107">
        <v>4.2687500000000016</v>
      </c>
      <c r="V107">
        <v>27.265750000000008</v>
      </c>
      <c r="W107">
        <v>6.4792500000000004</v>
      </c>
      <c r="X107">
        <v>13.580750000000005</v>
      </c>
      <c r="Y107">
        <v>31.899249999999988</v>
      </c>
      <c r="Z107">
        <v>5.2599999999999936</v>
      </c>
      <c r="AA107">
        <v>12.710500000000005</v>
      </c>
      <c r="AB107">
        <v>3.8637499999999982</v>
      </c>
      <c r="AC107">
        <v>2.9522499999999998</v>
      </c>
      <c r="AD107">
        <v>9.7754999999999974</v>
      </c>
      <c r="AE107">
        <v>15.680999999999999</v>
      </c>
      <c r="AF107">
        <v>24.199249999999989</v>
      </c>
      <c r="AG107">
        <v>14.808</v>
      </c>
      <c r="AH107">
        <v>3.6189999999999989</v>
      </c>
      <c r="AI107">
        <v>21.817250000000008</v>
      </c>
      <c r="AJ107">
        <v>3.1500000000000021E-2</v>
      </c>
      <c r="AK107">
        <v>51.881000000000022</v>
      </c>
      <c r="AL107">
        <v>33.324750000000002</v>
      </c>
      <c r="AM107">
        <v>5.5027499999999998</v>
      </c>
      <c r="AN107">
        <v>32.7425</v>
      </c>
      <c r="AO107">
        <v>0</v>
      </c>
      <c r="AP107">
        <v>27.493750000000013</v>
      </c>
      <c r="AQ107">
        <v>16.607999999999997</v>
      </c>
      <c r="AR107">
        <v>10.259499999999997</v>
      </c>
      <c r="AS107">
        <v>17.832249999999998</v>
      </c>
      <c r="AT107">
        <v>30.966000000000008</v>
      </c>
      <c r="AU107">
        <v>4.3867500000000019</v>
      </c>
      <c r="AV107">
        <v>12.865250000000003</v>
      </c>
      <c r="AW107">
        <v>3.7077500000000012</v>
      </c>
      <c r="AX107">
        <v>27.166499999999999</v>
      </c>
      <c r="AY107">
        <v>17.849750000000004</v>
      </c>
      <c r="AZ107">
        <v>1.9994999999999996</v>
      </c>
      <c r="BA107">
        <v>0</v>
      </c>
      <c r="BB107">
        <v>4.3744999999999994</v>
      </c>
      <c r="BC107">
        <v>18.492999999999995</v>
      </c>
      <c r="BD107">
        <v>0</v>
      </c>
      <c r="BE107">
        <v>45.173250000000003</v>
      </c>
      <c r="BF107">
        <v>3.1500000000000021E-2</v>
      </c>
      <c r="BG107">
        <v>124.45749999999991</v>
      </c>
      <c r="BH107">
        <v>0.26249999999999996</v>
      </c>
      <c r="BI107">
        <v>2.8704999999999998</v>
      </c>
      <c r="BJ107">
        <v>0</v>
      </c>
    </row>
    <row r="108" spans="1:62" x14ac:dyDescent="0.25">
      <c r="A108" s="1">
        <v>43572</v>
      </c>
      <c r="B108">
        <v>0</v>
      </c>
      <c r="C108">
        <v>26.013749999999998</v>
      </c>
      <c r="D108">
        <v>24.705999999999989</v>
      </c>
      <c r="E108">
        <v>0</v>
      </c>
      <c r="F108">
        <v>10.472999999999999</v>
      </c>
      <c r="G108">
        <v>7.2090000000000023</v>
      </c>
      <c r="H108">
        <v>23.736999999999991</v>
      </c>
      <c r="I108">
        <v>0</v>
      </c>
      <c r="J108">
        <v>0</v>
      </c>
      <c r="K108">
        <v>7.4337500000000034</v>
      </c>
      <c r="L108">
        <v>28.431999999999995</v>
      </c>
      <c r="M108">
        <v>0</v>
      </c>
      <c r="N108">
        <v>0</v>
      </c>
      <c r="O108">
        <v>13.641999999999999</v>
      </c>
      <c r="P108">
        <v>26.105749999999986</v>
      </c>
      <c r="Q108">
        <v>18.730749999999997</v>
      </c>
      <c r="R108">
        <v>31.9345</v>
      </c>
      <c r="S108">
        <v>0</v>
      </c>
      <c r="T108">
        <v>6.6574999999999989</v>
      </c>
      <c r="U108">
        <v>3.9877499999999997</v>
      </c>
      <c r="V108">
        <v>25.586250000000003</v>
      </c>
      <c r="W108">
        <v>5.7572500000000018</v>
      </c>
      <c r="X108">
        <v>14.381500000000008</v>
      </c>
      <c r="Y108">
        <v>19.297249999999998</v>
      </c>
      <c r="Z108">
        <v>7.3542499999999897</v>
      </c>
      <c r="AA108">
        <v>9.6222500000000029</v>
      </c>
      <c r="AB108">
        <v>3.2902500000000021</v>
      </c>
      <c r="AC108">
        <v>2.5002500000000003</v>
      </c>
      <c r="AD108">
        <v>7.9012500000000001</v>
      </c>
      <c r="AE108">
        <v>14.533249999999999</v>
      </c>
      <c r="AF108">
        <v>22.792749999999995</v>
      </c>
      <c r="AG108">
        <v>13.849999999999996</v>
      </c>
      <c r="AH108">
        <v>3.9492500000000006</v>
      </c>
      <c r="AI108">
        <v>21.375</v>
      </c>
      <c r="AJ108">
        <v>2.5500000000000019E-2</v>
      </c>
      <c r="AK108">
        <v>45.557750000000013</v>
      </c>
      <c r="AL108">
        <v>31.395</v>
      </c>
      <c r="AM108">
        <v>4.942499999999999</v>
      </c>
      <c r="AN108">
        <v>34.404999999999987</v>
      </c>
      <c r="AO108">
        <v>0</v>
      </c>
      <c r="AP108">
        <v>26.457500000000014</v>
      </c>
      <c r="AQ108">
        <v>16.607999999999997</v>
      </c>
      <c r="AR108">
        <v>10.044250000000002</v>
      </c>
      <c r="AS108">
        <v>14.477749999999999</v>
      </c>
      <c r="AT108">
        <v>31.455500000000008</v>
      </c>
      <c r="AU108">
        <v>4.6715</v>
      </c>
      <c r="AV108">
        <v>12.946750000000003</v>
      </c>
      <c r="AW108">
        <v>4.4392500000000013</v>
      </c>
      <c r="AX108">
        <v>25.523999999999994</v>
      </c>
      <c r="AY108">
        <v>16.326250000000005</v>
      </c>
      <c r="AZ108">
        <v>1.9747500000000007</v>
      </c>
      <c r="BA108">
        <v>0</v>
      </c>
      <c r="BB108">
        <v>4.2487500000000002</v>
      </c>
      <c r="BC108">
        <v>17.521750000000004</v>
      </c>
      <c r="BD108">
        <v>0</v>
      </c>
      <c r="BE108">
        <v>39.766750000000023</v>
      </c>
      <c r="BF108">
        <v>2.5500000000000019E-2</v>
      </c>
      <c r="BG108">
        <v>121.60824999999997</v>
      </c>
      <c r="BH108">
        <v>0.16049999999999998</v>
      </c>
      <c r="BI108">
        <v>2.4239999999999999</v>
      </c>
      <c r="BJ108">
        <v>0</v>
      </c>
    </row>
    <row r="109" spans="1:62" x14ac:dyDescent="0.25">
      <c r="A109" s="1">
        <v>43573</v>
      </c>
      <c r="B109">
        <v>0</v>
      </c>
      <c r="C109">
        <v>24.483000000000001</v>
      </c>
      <c r="D109">
        <v>20.998500000000007</v>
      </c>
      <c r="E109">
        <v>0</v>
      </c>
      <c r="F109">
        <v>9.5615000000000006</v>
      </c>
      <c r="G109">
        <v>6.778249999999999</v>
      </c>
      <c r="H109">
        <v>22.639749999999996</v>
      </c>
      <c r="I109">
        <v>0</v>
      </c>
      <c r="J109">
        <v>0</v>
      </c>
      <c r="K109">
        <v>6.8580000000000005</v>
      </c>
      <c r="L109">
        <v>26.536250000000006</v>
      </c>
      <c r="M109">
        <v>0</v>
      </c>
      <c r="N109">
        <v>0</v>
      </c>
      <c r="O109">
        <v>13.167499999999992</v>
      </c>
      <c r="P109">
        <v>24.096749999999982</v>
      </c>
      <c r="Q109">
        <v>17.47150000000001</v>
      </c>
      <c r="R109">
        <v>28.749249999999993</v>
      </c>
      <c r="S109">
        <v>0</v>
      </c>
      <c r="T109">
        <v>6.2277500000000012</v>
      </c>
      <c r="U109">
        <v>3.7019999999999982</v>
      </c>
      <c r="V109">
        <v>24.957999999999995</v>
      </c>
      <c r="W109">
        <v>4.4979999999999984</v>
      </c>
      <c r="X109">
        <v>15.16325</v>
      </c>
      <c r="Y109">
        <v>16.731999999999999</v>
      </c>
      <c r="Z109">
        <v>1.4552499999999984</v>
      </c>
      <c r="AA109">
        <v>9.170499999999997</v>
      </c>
      <c r="AB109">
        <v>2.8575000000000004</v>
      </c>
      <c r="AC109">
        <v>2.1992500000000001</v>
      </c>
      <c r="AD109">
        <v>9.6475000000000009</v>
      </c>
      <c r="AE109">
        <v>13.625250000000001</v>
      </c>
      <c r="AF109">
        <v>21.232749999999999</v>
      </c>
      <c r="AG109">
        <v>12.695500000000003</v>
      </c>
      <c r="AH109">
        <v>3.40225</v>
      </c>
      <c r="AI109">
        <v>20.375750000000014</v>
      </c>
      <c r="AJ109">
        <v>3.0750000000000024E-2</v>
      </c>
      <c r="AK109">
        <v>40.330250000000007</v>
      </c>
      <c r="AL109">
        <v>29.65025</v>
      </c>
      <c r="AM109">
        <v>4.1070000000000002</v>
      </c>
      <c r="AN109">
        <v>34.255000000000017</v>
      </c>
      <c r="AO109">
        <v>0</v>
      </c>
      <c r="AP109">
        <v>24.208000000000006</v>
      </c>
      <c r="AQ109">
        <v>16.607999999999997</v>
      </c>
      <c r="AR109">
        <v>10.203500000000004</v>
      </c>
      <c r="AS109">
        <v>15.675000000000001</v>
      </c>
      <c r="AT109">
        <v>29.236000000000001</v>
      </c>
      <c r="AU109">
        <v>4.0900000000000007</v>
      </c>
      <c r="AV109">
        <v>12.546000000000003</v>
      </c>
      <c r="AW109">
        <v>4.4804999999999966</v>
      </c>
      <c r="AX109">
        <v>21.827250000000003</v>
      </c>
      <c r="AY109">
        <v>14.011999999999999</v>
      </c>
      <c r="AZ109">
        <v>1.7022499999999992</v>
      </c>
      <c r="BA109">
        <v>0</v>
      </c>
      <c r="BB109">
        <v>4.0262499999999992</v>
      </c>
      <c r="BC109">
        <v>15.187499999999998</v>
      </c>
      <c r="BD109">
        <v>0</v>
      </c>
      <c r="BE109">
        <v>33.538749999999993</v>
      </c>
      <c r="BF109">
        <v>3.0750000000000024E-2</v>
      </c>
      <c r="BG109">
        <v>114.90449999999993</v>
      </c>
      <c r="BH109">
        <v>0.15325</v>
      </c>
      <c r="BI109">
        <v>2.1869999999999998</v>
      </c>
      <c r="BJ109">
        <v>0</v>
      </c>
    </row>
    <row r="110" spans="1:62" x14ac:dyDescent="0.25">
      <c r="A110" s="1">
        <v>43574</v>
      </c>
      <c r="B110">
        <v>0</v>
      </c>
      <c r="C110">
        <v>23.545250000000003</v>
      </c>
      <c r="D110">
        <v>22.918250000000008</v>
      </c>
      <c r="E110">
        <v>0</v>
      </c>
      <c r="F110">
        <v>14.038499999999999</v>
      </c>
      <c r="G110">
        <v>7.3529999999999962</v>
      </c>
      <c r="H110">
        <v>22.901750000000003</v>
      </c>
      <c r="I110">
        <v>0</v>
      </c>
      <c r="J110">
        <v>0</v>
      </c>
      <c r="K110">
        <v>7.7812500000000009</v>
      </c>
      <c r="L110">
        <v>32.837000000000003</v>
      </c>
      <c r="M110">
        <v>0</v>
      </c>
      <c r="N110">
        <v>0</v>
      </c>
      <c r="O110">
        <v>13.802749999999994</v>
      </c>
      <c r="P110">
        <v>24.204249999999995</v>
      </c>
      <c r="Q110">
        <v>18.987250000000003</v>
      </c>
      <c r="R110">
        <v>36.543500000000002</v>
      </c>
      <c r="S110">
        <v>0</v>
      </c>
      <c r="T110">
        <v>7.2275000000000009</v>
      </c>
      <c r="U110">
        <v>4.1645000000000003</v>
      </c>
      <c r="V110">
        <v>27.942999999999998</v>
      </c>
      <c r="W110">
        <v>5.5452500000000029</v>
      </c>
      <c r="X110">
        <v>16.255249999999997</v>
      </c>
      <c r="Y110">
        <v>20.463000000000001</v>
      </c>
      <c r="Z110">
        <v>0.72925000000000006</v>
      </c>
      <c r="AA110">
        <v>10.292749999999996</v>
      </c>
      <c r="AB110">
        <v>3.4392499999999995</v>
      </c>
      <c r="AC110">
        <v>2.7165000000000004</v>
      </c>
      <c r="AD110">
        <v>16.533999999999995</v>
      </c>
      <c r="AE110">
        <v>14.408499999999993</v>
      </c>
      <c r="AF110">
        <v>22.966000000000005</v>
      </c>
      <c r="AG110">
        <v>14.724249999999998</v>
      </c>
      <c r="AH110">
        <v>3.4765000000000001</v>
      </c>
      <c r="AI110">
        <v>20.990250000000003</v>
      </c>
      <c r="AJ110">
        <v>2.8250000000000022E-2</v>
      </c>
      <c r="AK110">
        <v>45.852000000000004</v>
      </c>
      <c r="AL110">
        <v>27.74925</v>
      </c>
      <c r="AM110">
        <v>5.1985000000000019</v>
      </c>
      <c r="AN110">
        <v>35.617500000000014</v>
      </c>
      <c r="AO110">
        <v>0</v>
      </c>
      <c r="AP110">
        <v>27.464500000000005</v>
      </c>
      <c r="AQ110">
        <v>16.607999999999997</v>
      </c>
      <c r="AR110">
        <v>10.048999999999998</v>
      </c>
      <c r="AS110">
        <v>17.419250000000005</v>
      </c>
      <c r="AT110">
        <v>31.277250000000009</v>
      </c>
      <c r="AU110">
        <v>4.2587500000000018</v>
      </c>
      <c r="AV110">
        <v>12.758750000000003</v>
      </c>
      <c r="AW110">
        <v>4.2262499999999985</v>
      </c>
      <c r="AX110">
        <v>23.531000000000009</v>
      </c>
      <c r="AY110">
        <v>15.515250000000005</v>
      </c>
      <c r="AZ110">
        <v>1.6472500000000001</v>
      </c>
      <c r="BA110">
        <v>0</v>
      </c>
      <c r="BB110">
        <v>4.3467499999999992</v>
      </c>
      <c r="BC110">
        <v>16.361749999999997</v>
      </c>
      <c r="BD110">
        <v>0</v>
      </c>
      <c r="BE110">
        <v>24.087249999999994</v>
      </c>
      <c r="BF110">
        <v>2.8250000000000022E-2</v>
      </c>
      <c r="BG110">
        <v>121.92024999999995</v>
      </c>
      <c r="BH110">
        <v>8.3000000000000004E-2</v>
      </c>
      <c r="BI110">
        <v>2.6822499999999998</v>
      </c>
      <c r="BJ110">
        <v>0</v>
      </c>
    </row>
    <row r="111" spans="1:62" x14ac:dyDescent="0.25">
      <c r="A111" s="1">
        <v>43575</v>
      </c>
      <c r="B111">
        <v>0</v>
      </c>
      <c r="C111">
        <v>22.285999999999994</v>
      </c>
      <c r="D111">
        <v>25.319749999999992</v>
      </c>
      <c r="E111">
        <v>0</v>
      </c>
      <c r="F111">
        <v>12.576250000000003</v>
      </c>
      <c r="G111">
        <v>5.3265000000000011</v>
      </c>
      <c r="H111">
        <v>25.215500000000009</v>
      </c>
      <c r="I111">
        <v>0</v>
      </c>
      <c r="J111">
        <v>0</v>
      </c>
      <c r="K111">
        <v>6.0947499999999986</v>
      </c>
      <c r="L111">
        <v>30.733499999999996</v>
      </c>
      <c r="M111">
        <v>0</v>
      </c>
      <c r="N111">
        <v>0</v>
      </c>
      <c r="O111">
        <v>12.6395</v>
      </c>
      <c r="P111">
        <v>19.535000000000004</v>
      </c>
      <c r="Q111">
        <v>17.320500000000003</v>
      </c>
      <c r="R111">
        <v>35.247250000000001</v>
      </c>
      <c r="S111">
        <v>0</v>
      </c>
      <c r="T111">
        <v>8.1282500000000031</v>
      </c>
      <c r="U111">
        <v>4.0512500000000014</v>
      </c>
      <c r="V111">
        <v>31.634999999999987</v>
      </c>
      <c r="W111">
        <v>4.3522499999999997</v>
      </c>
      <c r="X111">
        <v>13.258250000000004</v>
      </c>
      <c r="Y111">
        <v>13.298500000000001</v>
      </c>
      <c r="Z111">
        <v>0.81550000000000122</v>
      </c>
      <c r="AA111">
        <v>12.293500000000003</v>
      </c>
      <c r="AB111">
        <v>1.4017500000000003</v>
      </c>
      <c r="AC111">
        <v>1.0540000000000003</v>
      </c>
      <c r="AD111">
        <v>18.107000000000003</v>
      </c>
      <c r="AE111">
        <v>12.833249999999994</v>
      </c>
      <c r="AF111">
        <v>21.910999999999987</v>
      </c>
      <c r="AG111">
        <v>10.475749999999996</v>
      </c>
      <c r="AH111">
        <v>4.5564999999999998</v>
      </c>
      <c r="AI111">
        <v>20.748000000000012</v>
      </c>
      <c r="AJ111">
        <v>3.0000000000000023E-2</v>
      </c>
      <c r="AK111">
        <v>10.811750000000002</v>
      </c>
      <c r="AL111">
        <v>27.12299999999999</v>
      </c>
      <c r="AM111">
        <v>3.988999999999999</v>
      </c>
      <c r="AN111">
        <v>33.057499999999997</v>
      </c>
      <c r="AO111">
        <v>0</v>
      </c>
      <c r="AP111">
        <v>29.094000000000001</v>
      </c>
      <c r="AQ111">
        <v>16.607999999999997</v>
      </c>
      <c r="AR111">
        <v>9.391500000000006</v>
      </c>
      <c r="AS111">
        <v>14.786999999999999</v>
      </c>
      <c r="AT111">
        <v>31.521500000000007</v>
      </c>
      <c r="AU111">
        <v>4.1765000000000008</v>
      </c>
      <c r="AV111">
        <v>11.539000000000003</v>
      </c>
      <c r="AW111">
        <v>4.8562500000000002</v>
      </c>
      <c r="AX111">
        <v>26.538499999999996</v>
      </c>
      <c r="AY111">
        <v>17.1065</v>
      </c>
      <c r="AZ111">
        <v>0.3632499999999998</v>
      </c>
      <c r="BA111">
        <v>0</v>
      </c>
      <c r="BB111">
        <v>4.075499999999999</v>
      </c>
      <c r="BC111">
        <v>17.497249999999998</v>
      </c>
      <c r="BD111">
        <v>0</v>
      </c>
      <c r="BE111">
        <v>23.900250000000003</v>
      </c>
      <c r="BF111">
        <v>3.0000000000000023E-2</v>
      </c>
      <c r="BG111">
        <v>128.8322499999999</v>
      </c>
      <c r="BH111">
        <v>0.10275000000000001</v>
      </c>
      <c r="BI111">
        <v>2.7107500000000009</v>
      </c>
      <c r="BJ111">
        <v>0</v>
      </c>
    </row>
    <row r="112" spans="1:62" x14ac:dyDescent="0.25">
      <c r="A112" s="1">
        <v>43576</v>
      </c>
      <c r="B112">
        <v>0</v>
      </c>
      <c r="C112">
        <v>23.366250000000001</v>
      </c>
      <c r="D112">
        <v>26.341499999999993</v>
      </c>
      <c r="E112">
        <v>0</v>
      </c>
      <c r="F112">
        <v>11.694249999999995</v>
      </c>
      <c r="G112">
        <v>4.4529999999999994</v>
      </c>
      <c r="H112">
        <v>25.946499999999993</v>
      </c>
      <c r="I112">
        <v>0</v>
      </c>
      <c r="J112">
        <v>0</v>
      </c>
      <c r="K112">
        <v>6.5530000000000008</v>
      </c>
      <c r="L112">
        <v>28.279000000000003</v>
      </c>
      <c r="M112">
        <v>0</v>
      </c>
      <c r="N112">
        <v>0</v>
      </c>
      <c r="O112">
        <v>10.455999999999998</v>
      </c>
      <c r="P112">
        <v>20.649249999999999</v>
      </c>
      <c r="Q112">
        <v>18.1325</v>
      </c>
      <c r="R112">
        <v>38.139000000000003</v>
      </c>
      <c r="S112">
        <v>0</v>
      </c>
      <c r="T112">
        <v>3.6622499999999989</v>
      </c>
      <c r="U112">
        <v>4.3192500000000003</v>
      </c>
      <c r="V112">
        <v>27.962250000000008</v>
      </c>
      <c r="W112">
        <v>5.0250000000000012</v>
      </c>
      <c r="X112">
        <v>13.802500000000004</v>
      </c>
      <c r="Y112">
        <v>17.520250000000001</v>
      </c>
      <c r="Z112">
        <v>0.89524999999999921</v>
      </c>
      <c r="AA112">
        <v>12.814250000000008</v>
      </c>
      <c r="AB112">
        <v>1.4375000000000007</v>
      </c>
      <c r="AC112">
        <v>0.71475000000000011</v>
      </c>
      <c r="AD112">
        <v>16.170749999999998</v>
      </c>
      <c r="AE112">
        <v>13.543250000000002</v>
      </c>
      <c r="AF112">
        <v>23.528999999999996</v>
      </c>
      <c r="AG112">
        <v>9.7490000000000023</v>
      </c>
      <c r="AH112">
        <v>4.4044999999999996</v>
      </c>
      <c r="AI112">
        <v>21.104249999999997</v>
      </c>
      <c r="AJ112">
        <v>3.2500000000000022E-2</v>
      </c>
      <c r="AK112">
        <v>10.711749999999999</v>
      </c>
      <c r="AL112">
        <v>28.032750000000004</v>
      </c>
      <c r="AM112">
        <v>4.8837500000000027</v>
      </c>
      <c r="AN112">
        <v>33.062500000000014</v>
      </c>
      <c r="AO112">
        <v>0</v>
      </c>
      <c r="AP112">
        <v>30.655250000000009</v>
      </c>
      <c r="AQ112">
        <v>16.607999999999997</v>
      </c>
      <c r="AR112">
        <v>9.9492500000000028</v>
      </c>
      <c r="AS112">
        <v>13.630749999999997</v>
      </c>
      <c r="AT112">
        <v>31.37775000000001</v>
      </c>
      <c r="AU112">
        <v>4.4120000000000008</v>
      </c>
      <c r="AV112">
        <v>10.803500000000003</v>
      </c>
      <c r="AW112">
        <v>6.135749999999998</v>
      </c>
      <c r="AX112">
        <v>28.652000000000012</v>
      </c>
      <c r="AY112">
        <v>18.139500000000002</v>
      </c>
      <c r="AZ112">
        <v>0.39449999999999985</v>
      </c>
      <c r="BA112">
        <v>0</v>
      </c>
      <c r="BB112">
        <v>4.1332499999999985</v>
      </c>
      <c r="BC112">
        <v>18.429000000000002</v>
      </c>
      <c r="BD112">
        <v>0</v>
      </c>
      <c r="BE112">
        <v>41.424749999999989</v>
      </c>
      <c r="BF112">
        <v>3.2500000000000022E-2</v>
      </c>
      <c r="BG112">
        <v>131.46499999999986</v>
      </c>
      <c r="BH112">
        <v>0.13625000000000001</v>
      </c>
      <c r="BI112">
        <v>3.316250000000001</v>
      </c>
      <c r="BJ112">
        <v>0</v>
      </c>
    </row>
    <row r="113" spans="1:62" x14ac:dyDescent="0.25">
      <c r="A113" s="1">
        <v>43577</v>
      </c>
      <c r="B113">
        <v>0</v>
      </c>
      <c r="C113">
        <v>27.023</v>
      </c>
      <c r="D113">
        <v>25.365500000000008</v>
      </c>
      <c r="E113">
        <v>0</v>
      </c>
      <c r="F113">
        <v>12.639750000000001</v>
      </c>
      <c r="G113">
        <v>7.4734999999999978</v>
      </c>
      <c r="H113">
        <v>24.888250000000003</v>
      </c>
      <c r="I113">
        <v>0</v>
      </c>
      <c r="J113">
        <v>0</v>
      </c>
      <c r="K113">
        <v>8.2934999999999999</v>
      </c>
      <c r="L113">
        <v>31.760000000000009</v>
      </c>
      <c r="M113">
        <v>0</v>
      </c>
      <c r="N113">
        <v>0</v>
      </c>
      <c r="O113">
        <v>13.843249999999999</v>
      </c>
      <c r="P113">
        <v>28.467749999999988</v>
      </c>
      <c r="Q113">
        <v>23.665499999999994</v>
      </c>
      <c r="R113">
        <v>37.17225000000002</v>
      </c>
      <c r="S113">
        <v>0</v>
      </c>
      <c r="T113">
        <v>7.3910000000000009</v>
      </c>
      <c r="U113">
        <v>4.2727499999999976</v>
      </c>
      <c r="V113">
        <v>25.028500000000005</v>
      </c>
      <c r="W113">
        <v>6.794500000000002</v>
      </c>
      <c r="X113">
        <v>14.944500000000005</v>
      </c>
      <c r="Y113">
        <v>21.620249999999999</v>
      </c>
      <c r="Z113">
        <v>3.2897499999999988</v>
      </c>
      <c r="AA113">
        <v>12.383749999999999</v>
      </c>
      <c r="AB113">
        <v>4.397000000000002</v>
      </c>
      <c r="AC113">
        <v>2.3812499999999996</v>
      </c>
      <c r="AD113">
        <v>14.870250000000008</v>
      </c>
      <c r="AE113">
        <v>17.18024999999999</v>
      </c>
      <c r="AF113">
        <v>25.839249999999986</v>
      </c>
      <c r="AG113">
        <v>14.552750000000001</v>
      </c>
      <c r="AH113">
        <v>4.2434999999999983</v>
      </c>
      <c r="AI113">
        <v>24.063500000000008</v>
      </c>
      <c r="AJ113">
        <v>2.4250000000000018E-2</v>
      </c>
      <c r="AK113">
        <v>50.491999999999997</v>
      </c>
      <c r="AL113">
        <v>29.131750000000007</v>
      </c>
      <c r="AM113">
        <v>5.9337500000000007</v>
      </c>
      <c r="AN113">
        <v>35.727500000000013</v>
      </c>
      <c r="AO113">
        <v>0</v>
      </c>
      <c r="AP113">
        <v>29.324750000000005</v>
      </c>
      <c r="AQ113">
        <v>16.607999999999997</v>
      </c>
      <c r="AR113">
        <v>8.6519999999999957</v>
      </c>
      <c r="AS113">
        <v>18.715000000000003</v>
      </c>
      <c r="AT113">
        <v>31.109500000000011</v>
      </c>
      <c r="AU113">
        <v>4.9872499999999995</v>
      </c>
      <c r="AV113">
        <v>12.447500000000003</v>
      </c>
      <c r="AW113">
        <v>4.9460000000000024</v>
      </c>
      <c r="AX113">
        <v>26.463000000000008</v>
      </c>
      <c r="AY113">
        <v>17.391500000000001</v>
      </c>
      <c r="AZ113">
        <v>1.8762500000000002</v>
      </c>
      <c r="BA113">
        <v>0</v>
      </c>
      <c r="BB113">
        <v>4.2495000000000003</v>
      </c>
      <c r="BC113">
        <v>17.448499999999999</v>
      </c>
      <c r="BD113">
        <v>0</v>
      </c>
      <c r="BE113">
        <v>43.234000000000009</v>
      </c>
      <c r="BF113">
        <v>2.4250000000000018E-2</v>
      </c>
      <c r="BG113">
        <v>124.12074999999992</v>
      </c>
      <c r="BH113">
        <v>0.36549999999999999</v>
      </c>
      <c r="BI113">
        <v>2.531499999999999</v>
      </c>
      <c r="BJ113">
        <v>0</v>
      </c>
    </row>
    <row r="114" spans="1:62" x14ac:dyDescent="0.25">
      <c r="A114" s="1">
        <v>43578</v>
      </c>
      <c r="B114">
        <v>0</v>
      </c>
      <c r="C114">
        <v>25.700500000000002</v>
      </c>
      <c r="D114">
        <v>23.417000000000009</v>
      </c>
      <c r="E114">
        <v>0</v>
      </c>
      <c r="F114">
        <v>11.070250000000001</v>
      </c>
      <c r="G114">
        <v>6.9672499999999991</v>
      </c>
      <c r="H114">
        <v>22.276749999999993</v>
      </c>
      <c r="I114">
        <v>0</v>
      </c>
      <c r="J114">
        <v>0</v>
      </c>
      <c r="K114">
        <v>6.6102499999999997</v>
      </c>
      <c r="L114">
        <v>29.958250000000014</v>
      </c>
      <c r="M114">
        <v>0</v>
      </c>
      <c r="N114">
        <v>0</v>
      </c>
      <c r="O114">
        <v>13.150250000000002</v>
      </c>
      <c r="P114">
        <v>25.469750000000001</v>
      </c>
      <c r="Q114">
        <v>18.927250000000004</v>
      </c>
      <c r="R114">
        <v>32.399250000000002</v>
      </c>
      <c r="S114">
        <v>0</v>
      </c>
      <c r="T114">
        <v>6.5882500000000013</v>
      </c>
      <c r="U114">
        <v>3.7077500000000003</v>
      </c>
      <c r="V114">
        <v>24.800750000000004</v>
      </c>
      <c r="W114">
        <v>4.8687500000000004</v>
      </c>
      <c r="X114">
        <v>15.073250000000007</v>
      </c>
      <c r="Y114">
        <v>14.080250000000008</v>
      </c>
      <c r="Z114">
        <v>0.46975000000000011</v>
      </c>
      <c r="AA114">
        <v>10.144249999999998</v>
      </c>
      <c r="AB114">
        <v>3.08325</v>
      </c>
      <c r="AC114">
        <v>1.9764999999999995</v>
      </c>
      <c r="AD114">
        <v>14.331999999999999</v>
      </c>
      <c r="AE114">
        <v>14.098749999999999</v>
      </c>
      <c r="AF114">
        <v>21.898499999999988</v>
      </c>
      <c r="AG114">
        <v>13.553000000000008</v>
      </c>
      <c r="AH114">
        <v>3.3990000000000018</v>
      </c>
      <c r="AI114">
        <v>21.094749999999998</v>
      </c>
      <c r="AJ114">
        <v>2.675000000000002E-2</v>
      </c>
      <c r="AK114">
        <v>53.424999999999983</v>
      </c>
      <c r="AL114">
        <v>32.13024999999999</v>
      </c>
      <c r="AM114">
        <v>4.6755000000000013</v>
      </c>
      <c r="AN114">
        <v>34.272500000000001</v>
      </c>
      <c r="AO114">
        <v>0</v>
      </c>
      <c r="AP114">
        <v>23.872000000000007</v>
      </c>
      <c r="AQ114">
        <v>16.607999999999997</v>
      </c>
      <c r="AR114">
        <v>10.131500000000001</v>
      </c>
      <c r="AS114">
        <v>15.17775</v>
      </c>
      <c r="AT114">
        <v>30.82225</v>
      </c>
      <c r="AU114">
        <v>4.1765000000000008</v>
      </c>
      <c r="AV114">
        <v>12.897249999999996</v>
      </c>
      <c r="AW114">
        <v>4.25</v>
      </c>
      <c r="AX114">
        <v>22.5305</v>
      </c>
      <c r="AY114">
        <v>14.720000000000008</v>
      </c>
      <c r="AZ114">
        <v>1.5182500000000003</v>
      </c>
      <c r="BA114">
        <v>0</v>
      </c>
      <c r="BB114">
        <v>3.8382500000000004</v>
      </c>
      <c r="BC114">
        <v>15.320999999999998</v>
      </c>
      <c r="BD114">
        <v>0</v>
      </c>
      <c r="BE114">
        <v>35.700499999999991</v>
      </c>
      <c r="BF114">
        <v>2.675000000000002E-2</v>
      </c>
      <c r="BG114">
        <v>115.58599999999993</v>
      </c>
      <c r="BH114">
        <v>0.13875000000000001</v>
      </c>
      <c r="BI114">
        <v>2.2927500000000003</v>
      </c>
      <c r="BJ114">
        <v>0</v>
      </c>
    </row>
    <row r="115" spans="1:62" x14ac:dyDescent="0.25">
      <c r="A115" s="1">
        <v>43579</v>
      </c>
      <c r="B115">
        <v>0</v>
      </c>
      <c r="C115">
        <v>25.172750000000008</v>
      </c>
      <c r="D115">
        <v>21.763249999999996</v>
      </c>
      <c r="E115">
        <v>0</v>
      </c>
      <c r="F115">
        <v>10.536999999999999</v>
      </c>
      <c r="G115">
        <v>6.7125000000000012</v>
      </c>
      <c r="H115">
        <v>22.685749999999992</v>
      </c>
      <c r="I115">
        <v>0</v>
      </c>
      <c r="J115">
        <v>0</v>
      </c>
      <c r="K115">
        <v>5.8775000000000013</v>
      </c>
      <c r="L115">
        <v>28.081500000000002</v>
      </c>
      <c r="M115">
        <v>0</v>
      </c>
      <c r="N115">
        <v>0</v>
      </c>
      <c r="O115">
        <v>13.089500000000003</v>
      </c>
      <c r="P115">
        <v>24.591249999999999</v>
      </c>
      <c r="Q115">
        <v>17.879249999999999</v>
      </c>
      <c r="R115">
        <v>30.776750000000014</v>
      </c>
      <c r="S115">
        <v>0</v>
      </c>
      <c r="T115">
        <v>5.8935000000000004</v>
      </c>
      <c r="U115">
        <v>3.6515000000000004</v>
      </c>
      <c r="V115">
        <v>24.670500000000004</v>
      </c>
      <c r="W115">
        <v>4.6967500000000006</v>
      </c>
      <c r="X115">
        <v>15.40375</v>
      </c>
      <c r="Y115">
        <v>5.9745000000000008</v>
      </c>
      <c r="Z115">
        <v>0.30074999999999996</v>
      </c>
      <c r="AA115">
        <v>9.4712500000000066</v>
      </c>
      <c r="AB115">
        <v>3.0309999999999993</v>
      </c>
      <c r="AC115">
        <v>1.627</v>
      </c>
      <c r="AD115">
        <v>14.005000000000006</v>
      </c>
      <c r="AE115">
        <v>13.886000000000001</v>
      </c>
      <c r="AF115">
        <v>21.056999999999999</v>
      </c>
      <c r="AG115">
        <v>13.513250000000001</v>
      </c>
      <c r="AH115">
        <v>2.5479999999999996</v>
      </c>
      <c r="AI115">
        <v>20.256250000000001</v>
      </c>
      <c r="AJ115">
        <v>2.2250000000000016E-2</v>
      </c>
      <c r="AK115">
        <v>48.768499999999975</v>
      </c>
      <c r="AL115">
        <v>29.240249999999993</v>
      </c>
      <c r="AM115">
        <v>4.9247500000000004</v>
      </c>
      <c r="AN115">
        <v>33.44250000000001</v>
      </c>
      <c r="AO115">
        <v>0</v>
      </c>
      <c r="AP115">
        <v>21.403750000000009</v>
      </c>
      <c r="AQ115">
        <v>4.1520000000000001</v>
      </c>
      <c r="AR115">
        <v>9.3022499999999972</v>
      </c>
      <c r="AS115">
        <v>16.676500000000004</v>
      </c>
      <c r="AT115">
        <v>29.163000000000007</v>
      </c>
      <c r="AU115">
        <v>4.0990000000000011</v>
      </c>
      <c r="AV115">
        <v>11.731750000000002</v>
      </c>
      <c r="AW115">
        <v>3.8652499999999987</v>
      </c>
      <c r="AX115">
        <v>21.747500000000002</v>
      </c>
      <c r="AY115">
        <v>14.456749999999994</v>
      </c>
      <c r="AZ115">
        <v>2.0212499999999998</v>
      </c>
      <c r="BA115">
        <v>0</v>
      </c>
      <c r="BB115">
        <v>3.6980000000000004</v>
      </c>
      <c r="BC115">
        <v>15.52525</v>
      </c>
      <c r="BD115">
        <v>0</v>
      </c>
      <c r="BE115">
        <v>33.058750000000003</v>
      </c>
      <c r="BF115">
        <v>2.2250000000000016E-2</v>
      </c>
      <c r="BG115">
        <v>103.39049999999992</v>
      </c>
      <c r="BH115">
        <v>9.6750000000000003E-2</v>
      </c>
      <c r="BI115">
        <v>2.2072500000000002</v>
      </c>
      <c r="BJ115">
        <v>0</v>
      </c>
    </row>
    <row r="116" spans="1:62" x14ac:dyDescent="0.25">
      <c r="A116" s="1">
        <v>43580</v>
      </c>
      <c r="B116">
        <v>0</v>
      </c>
      <c r="C116">
        <v>23.635500000000011</v>
      </c>
      <c r="D116">
        <v>22.240499999999997</v>
      </c>
      <c r="E116">
        <v>0</v>
      </c>
      <c r="F116">
        <v>10.468999999999998</v>
      </c>
      <c r="G116">
        <v>6.6654999999999989</v>
      </c>
      <c r="H116">
        <v>18.8735</v>
      </c>
      <c r="I116">
        <v>0</v>
      </c>
      <c r="J116">
        <v>0</v>
      </c>
      <c r="K116">
        <v>6.4820000000000002</v>
      </c>
      <c r="L116">
        <v>28.504999999999999</v>
      </c>
      <c r="M116">
        <v>0</v>
      </c>
      <c r="N116">
        <v>0</v>
      </c>
      <c r="O116">
        <v>13.216000000000003</v>
      </c>
      <c r="P116">
        <v>24.174499999999991</v>
      </c>
      <c r="Q116">
        <v>18.15424999999999</v>
      </c>
      <c r="R116">
        <v>33.302750000000017</v>
      </c>
      <c r="S116">
        <v>0</v>
      </c>
      <c r="T116">
        <v>5.4122499999999993</v>
      </c>
      <c r="U116">
        <v>3.4087500000000008</v>
      </c>
      <c r="V116">
        <v>26.69424999999999</v>
      </c>
      <c r="W116">
        <v>4.7857500000000019</v>
      </c>
      <c r="X116">
        <v>15.264499999999996</v>
      </c>
      <c r="Y116">
        <v>12.129500000000002</v>
      </c>
      <c r="Z116">
        <v>0.39599999999999985</v>
      </c>
      <c r="AA116">
        <v>8.9787499999999998</v>
      </c>
      <c r="AB116">
        <v>2.8312500000000007</v>
      </c>
      <c r="AC116">
        <v>2.1290000000000004</v>
      </c>
      <c r="AD116">
        <v>14.934249999999997</v>
      </c>
      <c r="AE116">
        <v>13.989250000000004</v>
      </c>
      <c r="AF116">
        <v>21.154750000000003</v>
      </c>
      <c r="AG116">
        <v>13.208000000000002</v>
      </c>
      <c r="AH116">
        <v>2.5342499999999992</v>
      </c>
      <c r="AI116">
        <v>20.928750000000001</v>
      </c>
      <c r="AJ116">
        <v>2.0750000000000011E-2</v>
      </c>
      <c r="AK116">
        <v>49.070249999999987</v>
      </c>
      <c r="AL116">
        <v>30.862750000000002</v>
      </c>
      <c r="AM116">
        <v>4.4707499999999998</v>
      </c>
      <c r="AN116">
        <v>34.615000000000002</v>
      </c>
      <c r="AO116">
        <v>0</v>
      </c>
      <c r="AP116">
        <v>23.22300000000001</v>
      </c>
      <c r="AQ116">
        <v>0</v>
      </c>
      <c r="AR116">
        <v>9.615750000000002</v>
      </c>
      <c r="AS116">
        <v>15.091999999999999</v>
      </c>
      <c r="AT116">
        <v>27.97</v>
      </c>
      <c r="AU116">
        <v>3.954499999999999</v>
      </c>
      <c r="AV116">
        <v>10.709750000000001</v>
      </c>
      <c r="AW116">
        <v>4.11775</v>
      </c>
      <c r="AX116">
        <v>21.273000000000003</v>
      </c>
      <c r="AY116">
        <v>13.595250000000002</v>
      </c>
      <c r="AZ116">
        <v>1.8784999999999994</v>
      </c>
      <c r="BA116">
        <v>0</v>
      </c>
      <c r="BB116">
        <v>3.7164999999999973</v>
      </c>
      <c r="BC116">
        <v>14.896750000000008</v>
      </c>
      <c r="BD116">
        <v>0</v>
      </c>
      <c r="BE116">
        <v>30.801249999999992</v>
      </c>
      <c r="BF116">
        <v>2.0750000000000011E-2</v>
      </c>
      <c r="BG116">
        <v>113.95025</v>
      </c>
      <c r="BH116">
        <v>3.9750000000000001E-2</v>
      </c>
      <c r="BI116">
        <v>2.1712499999999992</v>
      </c>
      <c r="BJ116">
        <v>0</v>
      </c>
    </row>
    <row r="117" spans="1:62" x14ac:dyDescent="0.25">
      <c r="A117" s="1">
        <v>43581</v>
      </c>
      <c r="B117">
        <v>0</v>
      </c>
      <c r="C117">
        <v>25.114750000000004</v>
      </c>
      <c r="D117">
        <v>22.674749999999996</v>
      </c>
      <c r="E117">
        <v>0</v>
      </c>
      <c r="F117">
        <v>12.436249999999999</v>
      </c>
      <c r="G117">
        <v>6.921999999999997</v>
      </c>
      <c r="H117">
        <v>22.654250000000001</v>
      </c>
      <c r="I117">
        <v>0</v>
      </c>
      <c r="J117">
        <v>0</v>
      </c>
      <c r="K117">
        <v>7.2987500000000054</v>
      </c>
      <c r="L117">
        <v>29.463749999999997</v>
      </c>
      <c r="M117">
        <v>0</v>
      </c>
      <c r="N117">
        <v>0</v>
      </c>
      <c r="O117">
        <v>12.745750000000005</v>
      </c>
      <c r="P117">
        <v>21.641000000000005</v>
      </c>
      <c r="Q117">
        <v>18.458499999999997</v>
      </c>
      <c r="R117">
        <v>33.543750000000003</v>
      </c>
      <c r="S117">
        <v>0</v>
      </c>
      <c r="T117">
        <v>6.001249999999998</v>
      </c>
      <c r="U117">
        <v>3.5255000000000001</v>
      </c>
      <c r="V117">
        <v>29.197750000000006</v>
      </c>
      <c r="W117">
        <v>5.539749999999998</v>
      </c>
      <c r="X117">
        <v>16.003250000000001</v>
      </c>
      <c r="Y117">
        <v>8.2827499999999983</v>
      </c>
      <c r="Z117">
        <v>1.1317499999999976</v>
      </c>
      <c r="AA117">
        <v>8.2687499999999989</v>
      </c>
      <c r="AB117">
        <v>3.3727500000000008</v>
      </c>
      <c r="AC117">
        <v>2.5057499999999999</v>
      </c>
      <c r="AD117">
        <v>15.445749999999993</v>
      </c>
      <c r="AE117">
        <v>13.775750000000007</v>
      </c>
      <c r="AF117">
        <v>22.694749999999992</v>
      </c>
      <c r="AG117">
        <v>14.218500000000002</v>
      </c>
      <c r="AH117">
        <v>3.3040000000000012</v>
      </c>
      <c r="AI117">
        <v>20.298500000000001</v>
      </c>
      <c r="AJ117">
        <v>2.1250000000000015E-2</v>
      </c>
      <c r="AK117">
        <v>44.01600000000002</v>
      </c>
      <c r="AL117">
        <v>31.846999999999991</v>
      </c>
      <c r="AM117">
        <v>4.5077499999999988</v>
      </c>
      <c r="AN117">
        <v>34.695</v>
      </c>
      <c r="AO117">
        <v>0</v>
      </c>
      <c r="AP117">
        <v>7.9220000000000015</v>
      </c>
      <c r="AQ117">
        <v>0</v>
      </c>
      <c r="AR117">
        <v>2.4169999999999994</v>
      </c>
      <c r="AS117">
        <v>18.285249999999994</v>
      </c>
      <c r="AT117">
        <v>9.6137499999999996</v>
      </c>
      <c r="AU117">
        <v>3.9027499999999997</v>
      </c>
      <c r="AV117">
        <v>12.4505</v>
      </c>
      <c r="AW117">
        <v>4.1777499999999987</v>
      </c>
      <c r="AX117">
        <v>22.342000000000002</v>
      </c>
      <c r="AY117">
        <v>14.3855</v>
      </c>
      <c r="AZ117">
        <v>1.7532499999999998</v>
      </c>
      <c r="BA117">
        <v>2.1219999999999999</v>
      </c>
      <c r="BB117">
        <v>3.9497499999999999</v>
      </c>
      <c r="BC117">
        <v>15.526250000000003</v>
      </c>
      <c r="BD117">
        <v>0</v>
      </c>
      <c r="BE117">
        <v>33.954249999999995</v>
      </c>
      <c r="BF117">
        <v>2.1250000000000015E-2</v>
      </c>
      <c r="BG117">
        <v>37.509750000000004</v>
      </c>
      <c r="BH117">
        <v>6.8000000000000005E-2</v>
      </c>
      <c r="BI117">
        <v>2.5885000000000002</v>
      </c>
      <c r="BJ117">
        <v>0</v>
      </c>
    </row>
    <row r="118" spans="1:62" x14ac:dyDescent="0.25">
      <c r="A118" s="1">
        <v>43582</v>
      </c>
      <c r="B118">
        <v>0</v>
      </c>
      <c r="C118">
        <v>23.17799999999999</v>
      </c>
      <c r="D118">
        <v>24.048500000000004</v>
      </c>
      <c r="E118">
        <v>0</v>
      </c>
      <c r="F118">
        <v>10.446500000000004</v>
      </c>
      <c r="G118">
        <v>5.2795000000000005</v>
      </c>
      <c r="H118">
        <v>23.621999999999986</v>
      </c>
      <c r="I118">
        <v>0</v>
      </c>
      <c r="J118">
        <v>0</v>
      </c>
      <c r="K118">
        <v>5.3975</v>
      </c>
      <c r="L118">
        <v>26.349250000000008</v>
      </c>
      <c r="M118">
        <v>0</v>
      </c>
      <c r="N118">
        <v>0</v>
      </c>
      <c r="O118">
        <v>11.338499999999996</v>
      </c>
      <c r="P118">
        <v>16.827250000000003</v>
      </c>
      <c r="Q118">
        <v>17.727999999999998</v>
      </c>
      <c r="R118">
        <v>32.369500000000002</v>
      </c>
      <c r="S118">
        <v>0</v>
      </c>
      <c r="T118">
        <v>6.7892499999999991</v>
      </c>
      <c r="U118">
        <v>3.6907500000000013</v>
      </c>
      <c r="V118">
        <v>32.808500000000009</v>
      </c>
      <c r="W118">
        <v>4.8687500000000004</v>
      </c>
      <c r="X118">
        <v>15.729250000000002</v>
      </c>
      <c r="Y118">
        <v>12.313749999999997</v>
      </c>
      <c r="Z118">
        <v>0.35574999999999884</v>
      </c>
      <c r="AA118">
        <v>10.521499999999996</v>
      </c>
      <c r="AB118">
        <v>1.3062499999999999</v>
      </c>
      <c r="AC118">
        <v>0.64875000000000005</v>
      </c>
      <c r="AD118">
        <v>16.842250000000007</v>
      </c>
      <c r="AE118">
        <v>12.125</v>
      </c>
      <c r="AF118">
        <v>21.964249999999993</v>
      </c>
      <c r="AG118">
        <v>9.2595000000000045</v>
      </c>
      <c r="AH118">
        <v>3.9075000000000011</v>
      </c>
      <c r="AI118">
        <v>19.227749999999993</v>
      </c>
      <c r="AJ118">
        <v>2.0750000000000015E-2</v>
      </c>
      <c r="AK118">
        <v>11.462500000000002</v>
      </c>
      <c r="AL118">
        <v>27.535000000000004</v>
      </c>
      <c r="AM118">
        <v>3.3612499999999996</v>
      </c>
      <c r="AN118">
        <v>31.810000000000002</v>
      </c>
      <c r="AO118">
        <v>0</v>
      </c>
      <c r="AP118">
        <v>0</v>
      </c>
      <c r="AQ118">
        <v>0</v>
      </c>
      <c r="AR118">
        <v>0</v>
      </c>
      <c r="AS118">
        <v>13.247000000000005</v>
      </c>
      <c r="AT118">
        <v>0</v>
      </c>
      <c r="AU118">
        <v>3.4304999999999986</v>
      </c>
      <c r="AV118">
        <v>11.369500000000002</v>
      </c>
      <c r="AW118">
        <v>5.8952500000000008</v>
      </c>
      <c r="AX118">
        <v>23.203499999999991</v>
      </c>
      <c r="AY118">
        <v>15.606750000000002</v>
      </c>
      <c r="AZ118">
        <v>0.34274999999999972</v>
      </c>
      <c r="BA118">
        <v>3.3757500000000009</v>
      </c>
      <c r="BB118">
        <v>3.7909999999999999</v>
      </c>
      <c r="BC118">
        <v>16.592499999999994</v>
      </c>
      <c r="BD118">
        <v>0</v>
      </c>
      <c r="BE118">
        <v>34.027249999999995</v>
      </c>
      <c r="BF118">
        <v>2.0750000000000015E-2</v>
      </c>
      <c r="BG118">
        <v>0</v>
      </c>
      <c r="BH118">
        <v>0.10650000000000001</v>
      </c>
      <c r="BI118">
        <v>2.7977499999999993</v>
      </c>
      <c r="BJ118">
        <v>0</v>
      </c>
    </row>
    <row r="119" spans="1:62" x14ac:dyDescent="0.25">
      <c r="A119" s="1">
        <v>43583</v>
      </c>
      <c r="B119">
        <v>0</v>
      </c>
      <c r="C119">
        <v>24.864750000000001</v>
      </c>
      <c r="D119">
        <v>24.394750000000009</v>
      </c>
      <c r="E119">
        <v>0</v>
      </c>
      <c r="F119">
        <v>9.2634999999999987</v>
      </c>
      <c r="G119">
        <v>4.1722499999999991</v>
      </c>
      <c r="H119">
        <v>23.557749999999999</v>
      </c>
      <c r="I119">
        <v>0</v>
      </c>
      <c r="J119">
        <v>0</v>
      </c>
      <c r="K119">
        <v>5.5594999999999999</v>
      </c>
      <c r="L119">
        <v>24.764250000000008</v>
      </c>
      <c r="M119">
        <v>0</v>
      </c>
      <c r="N119">
        <v>0</v>
      </c>
      <c r="O119">
        <v>9.5652500000000007</v>
      </c>
      <c r="P119">
        <v>16.255500000000001</v>
      </c>
      <c r="Q119">
        <v>16.979500000000002</v>
      </c>
      <c r="R119">
        <v>34.122750000000011</v>
      </c>
      <c r="S119">
        <v>0</v>
      </c>
      <c r="T119">
        <v>2.5015000000000001</v>
      </c>
      <c r="U119">
        <v>3.755749999999999</v>
      </c>
      <c r="V119">
        <v>30.317250000000008</v>
      </c>
      <c r="W119">
        <v>5.2130000000000001</v>
      </c>
      <c r="X119">
        <v>16.195250000000005</v>
      </c>
      <c r="Y119">
        <v>29.966000000000001</v>
      </c>
      <c r="Z119">
        <v>0.19625000000000015</v>
      </c>
      <c r="AA119">
        <v>10.343250000000001</v>
      </c>
      <c r="AB119">
        <v>1.3430000000000004</v>
      </c>
      <c r="AC119">
        <v>1.0227499999999998</v>
      </c>
      <c r="AD119">
        <v>16.763000000000005</v>
      </c>
      <c r="AE119">
        <v>12.515750000000001</v>
      </c>
      <c r="AF119">
        <v>20.631</v>
      </c>
      <c r="AG119">
        <v>9.7102500000000038</v>
      </c>
      <c r="AH119">
        <v>3.5752499999999996</v>
      </c>
      <c r="AI119">
        <v>17.763750000000002</v>
      </c>
      <c r="AJ119">
        <v>2.4750000000000015E-2</v>
      </c>
      <c r="AK119">
        <v>11.155999999999999</v>
      </c>
      <c r="AL119">
        <v>27.504999999999999</v>
      </c>
      <c r="AM119">
        <v>3.2912499999999985</v>
      </c>
      <c r="AN119">
        <v>32.002500000000005</v>
      </c>
      <c r="AO119">
        <v>0</v>
      </c>
      <c r="AP119">
        <v>0</v>
      </c>
      <c r="AQ119">
        <v>0</v>
      </c>
      <c r="AR119">
        <v>0</v>
      </c>
      <c r="AS119">
        <v>12.013250000000001</v>
      </c>
      <c r="AT119">
        <v>0</v>
      </c>
      <c r="AU119">
        <v>3.3189999999999991</v>
      </c>
      <c r="AV119">
        <v>11.680500000000004</v>
      </c>
      <c r="AW119">
        <v>7.287250000000002</v>
      </c>
      <c r="AX119">
        <v>23.241250000000001</v>
      </c>
      <c r="AY119">
        <v>14.905750000000003</v>
      </c>
      <c r="AZ119">
        <v>0.33199999999999996</v>
      </c>
      <c r="BA119">
        <v>3.9330000000000025</v>
      </c>
      <c r="BB119">
        <v>3.6200000000000006</v>
      </c>
      <c r="BC119">
        <v>16.037500000000005</v>
      </c>
      <c r="BD119">
        <v>0</v>
      </c>
      <c r="BE119">
        <v>28.581250000000015</v>
      </c>
      <c r="BF119">
        <v>2.4750000000000015E-2</v>
      </c>
      <c r="BG119">
        <v>0</v>
      </c>
      <c r="BH119">
        <v>7.8750000000000001E-2</v>
      </c>
      <c r="BI119">
        <v>2.6322500000000013</v>
      </c>
      <c r="BJ119">
        <v>0</v>
      </c>
    </row>
    <row r="120" spans="1:62" x14ac:dyDescent="0.25">
      <c r="A120" s="1">
        <v>43584</v>
      </c>
      <c r="B120">
        <v>0</v>
      </c>
      <c r="C120">
        <v>24.271000000000004</v>
      </c>
      <c r="D120">
        <v>22.957499999999996</v>
      </c>
      <c r="E120">
        <v>0</v>
      </c>
      <c r="F120">
        <v>13.641750000000002</v>
      </c>
      <c r="G120">
        <v>6.7102499999999994</v>
      </c>
      <c r="H120">
        <v>22.442249999999994</v>
      </c>
      <c r="I120">
        <v>0</v>
      </c>
      <c r="J120">
        <v>0</v>
      </c>
      <c r="K120">
        <v>7.3492500000000023</v>
      </c>
      <c r="L120">
        <v>25.29975</v>
      </c>
      <c r="M120">
        <v>0</v>
      </c>
      <c r="N120">
        <v>0</v>
      </c>
      <c r="O120">
        <v>12.513749999999998</v>
      </c>
      <c r="P120">
        <v>23.739249999999998</v>
      </c>
      <c r="Q120">
        <v>20.585999999999999</v>
      </c>
      <c r="R120">
        <v>32.730000000000004</v>
      </c>
      <c r="S120">
        <v>0</v>
      </c>
      <c r="T120">
        <v>6.0932499999999985</v>
      </c>
      <c r="U120">
        <v>3.9072499999999999</v>
      </c>
      <c r="V120">
        <v>28.17775000000001</v>
      </c>
      <c r="W120">
        <v>6.7474999999999996</v>
      </c>
      <c r="X120">
        <v>16.044750000000001</v>
      </c>
      <c r="Y120">
        <v>45.063000000000002</v>
      </c>
      <c r="Z120">
        <v>0.93850000000000033</v>
      </c>
      <c r="AA120">
        <v>11.357750000000003</v>
      </c>
      <c r="AB120">
        <v>4.2224999999999975</v>
      </c>
      <c r="AC120">
        <v>2.1219999999999994</v>
      </c>
      <c r="AD120">
        <v>16.858750000000001</v>
      </c>
      <c r="AE120">
        <v>16.245999999999999</v>
      </c>
      <c r="AF120">
        <v>22.542249999999985</v>
      </c>
      <c r="AG120">
        <v>15.114499999999996</v>
      </c>
      <c r="AH120">
        <v>3.4930000000000003</v>
      </c>
      <c r="AI120">
        <v>20.412500000000001</v>
      </c>
      <c r="AJ120">
        <v>1.7250000000000012E-2</v>
      </c>
      <c r="AK120">
        <v>49.324000000000012</v>
      </c>
      <c r="AL120">
        <v>30.434249999999995</v>
      </c>
      <c r="AM120">
        <v>5.1212500000000016</v>
      </c>
      <c r="AN120">
        <v>33.749999999999993</v>
      </c>
      <c r="AO120">
        <v>0</v>
      </c>
      <c r="AP120">
        <v>0</v>
      </c>
      <c r="AQ120">
        <v>0</v>
      </c>
      <c r="AR120">
        <v>0</v>
      </c>
      <c r="AS120">
        <v>16.718499999999995</v>
      </c>
      <c r="AT120">
        <v>0</v>
      </c>
      <c r="AU120">
        <v>4.8069999999999995</v>
      </c>
      <c r="AV120">
        <v>12.582250000000002</v>
      </c>
      <c r="AW120">
        <v>7.9907499999999985</v>
      </c>
      <c r="AX120">
        <v>25.102750000000004</v>
      </c>
      <c r="AY120">
        <v>16.389000000000003</v>
      </c>
      <c r="AZ120">
        <v>1.6325000000000003</v>
      </c>
      <c r="BA120">
        <v>3.8242499999999997</v>
      </c>
      <c r="BB120">
        <v>3.9325000000000006</v>
      </c>
      <c r="BC120">
        <v>16.52825</v>
      </c>
      <c r="BD120">
        <v>0</v>
      </c>
      <c r="BE120">
        <v>33.743999999999978</v>
      </c>
      <c r="BF120">
        <v>1.7250000000000012E-2</v>
      </c>
      <c r="BG120">
        <v>0</v>
      </c>
      <c r="BH120">
        <v>0.21600000000000003</v>
      </c>
      <c r="BI120">
        <v>2.8360000000000007</v>
      </c>
      <c r="BJ120">
        <v>0</v>
      </c>
    </row>
    <row r="121" spans="1:62" x14ac:dyDescent="0.25">
      <c r="A121" s="1">
        <v>43585</v>
      </c>
      <c r="B121">
        <v>0</v>
      </c>
      <c r="C121">
        <v>25.027750000000001</v>
      </c>
      <c r="D121">
        <v>24.60124999999999</v>
      </c>
      <c r="E121">
        <v>0</v>
      </c>
      <c r="F121">
        <v>16.237500000000001</v>
      </c>
      <c r="G121">
        <v>7.9962500000000016</v>
      </c>
      <c r="H121">
        <v>24.379250000000013</v>
      </c>
      <c r="I121">
        <v>0</v>
      </c>
      <c r="J121">
        <v>0</v>
      </c>
      <c r="K121">
        <v>8.4142499999999991</v>
      </c>
      <c r="L121">
        <v>23.815749999999998</v>
      </c>
      <c r="M121">
        <v>0</v>
      </c>
      <c r="N121">
        <v>0</v>
      </c>
      <c r="O121">
        <v>13.081000000000003</v>
      </c>
      <c r="P121">
        <v>25.206749999999989</v>
      </c>
      <c r="Q121">
        <v>20.794</v>
      </c>
      <c r="R121">
        <v>36.830750000000009</v>
      </c>
      <c r="S121">
        <v>0</v>
      </c>
      <c r="T121">
        <v>5.1650000000000009</v>
      </c>
      <c r="U121">
        <v>4.1377500000000005</v>
      </c>
      <c r="V121">
        <v>31.537249999999993</v>
      </c>
      <c r="W121">
        <v>7.6287499999999975</v>
      </c>
      <c r="X121">
        <v>16.112500000000001</v>
      </c>
      <c r="Y121">
        <v>41.001999999999995</v>
      </c>
      <c r="Z121">
        <v>3.1915000000000022</v>
      </c>
      <c r="AA121">
        <v>12.561500000000001</v>
      </c>
      <c r="AB121">
        <v>4.1005000000000029</v>
      </c>
      <c r="AC121">
        <v>2.9849999999999994</v>
      </c>
      <c r="AD121">
        <v>17.393749999999994</v>
      </c>
      <c r="AE121">
        <v>16.754500000000004</v>
      </c>
      <c r="AF121">
        <v>24.386999999999997</v>
      </c>
      <c r="AG121">
        <v>16.701499999999996</v>
      </c>
      <c r="AH121">
        <v>4.1487500000000024</v>
      </c>
      <c r="AI121">
        <v>21.91</v>
      </c>
      <c r="AJ121">
        <v>9.5000000000000032E-3</v>
      </c>
      <c r="AK121">
        <v>50.600749999999998</v>
      </c>
      <c r="AL121">
        <v>30.417749999999998</v>
      </c>
      <c r="AM121">
        <v>5.7389999999999999</v>
      </c>
      <c r="AN121">
        <v>35.202500000000008</v>
      </c>
      <c r="AO121">
        <v>0</v>
      </c>
      <c r="AP121">
        <v>0</v>
      </c>
      <c r="AQ121">
        <v>0</v>
      </c>
      <c r="AR121">
        <v>0</v>
      </c>
      <c r="AS121">
        <v>17.113999999999997</v>
      </c>
      <c r="AT121">
        <v>0</v>
      </c>
      <c r="AU121">
        <v>5.0270000000000019</v>
      </c>
      <c r="AV121">
        <v>13.919750000000006</v>
      </c>
      <c r="AW121">
        <v>8.4164999999999992</v>
      </c>
      <c r="AX121">
        <v>28.42</v>
      </c>
      <c r="AY121">
        <v>19.376499999999997</v>
      </c>
      <c r="AZ121">
        <v>2.2332500000000004</v>
      </c>
      <c r="BA121">
        <v>4.2107500000000018</v>
      </c>
      <c r="BB121">
        <v>4.1127499999999984</v>
      </c>
      <c r="BC121">
        <v>16.359999999999996</v>
      </c>
      <c r="BD121">
        <v>0</v>
      </c>
      <c r="BE121">
        <v>39.317749999999997</v>
      </c>
      <c r="BF121">
        <v>9.5000000000000032E-3</v>
      </c>
      <c r="BG121">
        <v>0</v>
      </c>
      <c r="BH121">
        <v>0.34299999999999997</v>
      </c>
      <c r="BI121">
        <v>3.2264999999999993</v>
      </c>
      <c r="BJ121">
        <v>6.7882499999999997</v>
      </c>
    </row>
    <row r="122" spans="1:62" x14ac:dyDescent="0.25">
      <c r="A122" s="1">
        <v>43586</v>
      </c>
      <c r="B122">
        <v>0</v>
      </c>
      <c r="C122">
        <v>24.469250000000009</v>
      </c>
      <c r="D122">
        <v>25.686999999999994</v>
      </c>
      <c r="E122">
        <v>0</v>
      </c>
      <c r="F122">
        <v>11.918750000000003</v>
      </c>
      <c r="G122">
        <v>6.9332499999999992</v>
      </c>
      <c r="H122">
        <v>23.647749999999991</v>
      </c>
      <c r="I122">
        <v>0</v>
      </c>
      <c r="J122">
        <v>0</v>
      </c>
      <c r="K122">
        <v>8.0807500000000001</v>
      </c>
      <c r="L122">
        <v>26.161499999999993</v>
      </c>
      <c r="M122">
        <v>0</v>
      </c>
      <c r="N122">
        <v>0</v>
      </c>
      <c r="O122">
        <v>12.698250000000003</v>
      </c>
      <c r="P122">
        <v>20.664749999999991</v>
      </c>
      <c r="Q122">
        <v>19.436499999999995</v>
      </c>
      <c r="R122">
        <v>31.758500000000019</v>
      </c>
      <c r="S122">
        <v>0</v>
      </c>
      <c r="T122">
        <v>4.6009999999999991</v>
      </c>
      <c r="U122">
        <v>4.0412499999999998</v>
      </c>
      <c r="V122">
        <v>30.3965</v>
      </c>
      <c r="W122">
        <v>6.1760000000000019</v>
      </c>
      <c r="X122">
        <v>12.567</v>
      </c>
      <c r="Y122">
        <v>23.124500000000008</v>
      </c>
      <c r="Z122">
        <v>1.6370000000000013</v>
      </c>
      <c r="AA122">
        <v>10.397499999999997</v>
      </c>
      <c r="AB122">
        <v>3.298</v>
      </c>
      <c r="AC122">
        <v>3.1677500000000007</v>
      </c>
      <c r="AD122">
        <v>16.905250000000006</v>
      </c>
      <c r="AE122">
        <v>15.796250000000004</v>
      </c>
      <c r="AF122">
        <v>22.570499999999996</v>
      </c>
      <c r="AG122">
        <v>14.310500000000003</v>
      </c>
      <c r="AH122">
        <v>3.6737499999999992</v>
      </c>
      <c r="AI122">
        <v>20.238500000000002</v>
      </c>
      <c r="AJ122">
        <v>1.4000000000000007E-2</v>
      </c>
      <c r="AK122">
        <v>38.456250000000018</v>
      </c>
      <c r="AL122">
        <v>29.31049999999999</v>
      </c>
      <c r="AM122">
        <v>4.7754999999999992</v>
      </c>
      <c r="AN122">
        <v>32.039999999999992</v>
      </c>
      <c r="AO122">
        <v>0</v>
      </c>
      <c r="AP122">
        <v>0</v>
      </c>
      <c r="AQ122">
        <v>0</v>
      </c>
      <c r="AR122">
        <v>0</v>
      </c>
      <c r="AS122">
        <v>14.966750000000005</v>
      </c>
      <c r="AT122">
        <v>0</v>
      </c>
      <c r="AU122">
        <v>5.3157500000000031</v>
      </c>
      <c r="AV122">
        <v>11.483499999999996</v>
      </c>
      <c r="AW122">
        <v>7.6532500000000008</v>
      </c>
      <c r="AX122">
        <v>24.517499999999988</v>
      </c>
      <c r="AY122">
        <v>16.408999999999999</v>
      </c>
      <c r="AZ122">
        <v>1.94425</v>
      </c>
      <c r="BA122">
        <v>3.7234999999999978</v>
      </c>
      <c r="BB122">
        <v>3.72675</v>
      </c>
      <c r="BC122">
        <v>16.673250000000003</v>
      </c>
      <c r="BD122">
        <v>0</v>
      </c>
      <c r="BE122">
        <v>30.643749999999997</v>
      </c>
      <c r="BF122">
        <v>1.4000000000000007E-2</v>
      </c>
      <c r="BG122">
        <v>0</v>
      </c>
      <c r="BH122">
        <v>0.16849999999999998</v>
      </c>
      <c r="BI122">
        <v>2.6395000000000008</v>
      </c>
      <c r="BJ122">
        <v>9.8057499999999997</v>
      </c>
    </row>
    <row r="123" spans="1:62" x14ac:dyDescent="0.25">
      <c r="A123" s="1">
        <v>43587</v>
      </c>
      <c r="B123">
        <v>0</v>
      </c>
      <c r="C123">
        <v>23.842000000000002</v>
      </c>
      <c r="D123">
        <v>22.86150000000001</v>
      </c>
      <c r="E123">
        <v>0</v>
      </c>
      <c r="F123">
        <v>12.152500000000002</v>
      </c>
      <c r="G123">
        <v>6.8354999999999988</v>
      </c>
      <c r="H123">
        <v>22.646750000000001</v>
      </c>
      <c r="I123">
        <v>0</v>
      </c>
      <c r="J123">
        <v>0</v>
      </c>
      <c r="K123">
        <v>7.3297499999999989</v>
      </c>
      <c r="L123">
        <v>24.849250000000008</v>
      </c>
      <c r="M123">
        <v>0</v>
      </c>
      <c r="N123">
        <v>0</v>
      </c>
      <c r="O123">
        <v>12.425000000000002</v>
      </c>
      <c r="P123">
        <v>24.459749999999996</v>
      </c>
      <c r="Q123">
        <v>19.185750000000009</v>
      </c>
      <c r="R123">
        <v>32.003500000000003</v>
      </c>
      <c r="S123">
        <v>0</v>
      </c>
      <c r="T123">
        <v>4.7569999999999997</v>
      </c>
      <c r="U123">
        <v>3.6950000000000003</v>
      </c>
      <c r="V123">
        <v>30.505249999999997</v>
      </c>
      <c r="W123">
        <v>5.5659999999999989</v>
      </c>
      <c r="X123">
        <v>14.284000000000006</v>
      </c>
      <c r="Y123">
        <v>16.067000000000004</v>
      </c>
      <c r="Z123">
        <v>0.56899999999999973</v>
      </c>
      <c r="AA123">
        <v>9.911999999999999</v>
      </c>
      <c r="AB123">
        <v>3.0840000000000005</v>
      </c>
      <c r="AC123">
        <v>2.3047500000000003</v>
      </c>
      <c r="AD123">
        <v>16.068000000000001</v>
      </c>
      <c r="AE123">
        <v>15.562500000000004</v>
      </c>
      <c r="AF123">
        <v>21.502499999999998</v>
      </c>
      <c r="AG123">
        <v>13.112000000000002</v>
      </c>
      <c r="AH123">
        <v>3.0954999999999995</v>
      </c>
      <c r="AI123">
        <v>19.851999999999997</v>
      </c>
      <c r="AJ123">
        <v>1.4500000000000008E-2</v>
      </c>
      <c r="AK123">
        <v>39.50024999999998</v>
      </c>
      <c r="AL123">
        <v>29.172250000000009</v>
      </c>
      <c r="AM123">
        <v>4.6272499999999983</v>
      </c>
      <c r="AN123">
        <v>33.56</v>
      </c>
      <c r="AO123">
        <v>0</v>
      </c>
      <c r="AP123">
        <v>0</v>
      </c>
      <c r="AQ123">
        <v>0</v>
      </c>
      <c r="AR123">
        <v>0</v>
      </c>
      <c r="AS123">
        <v>14.562250000000004</v>
      </c>
      <c r="AT123">
        <v>0</v>
      </c>
      <c r="AU123">
        <v>4.958499999999999</v>
      </c>
      <c r="AV123">
        <v>12.493749999999997</v>
      </c>
      <c r="AW123">
        <v>6.2164999999999981</v>
      </c>
      <c r="AX123">
        <v>23.237749999999991</v>
      </c>
      <c r="AY123">
        <v>15.704249999999998</v>
      </c>
      <c r="AZ123">
        <v>1.7064999999999995</v>
      </c>
      <c r="BA123">
        <v>3.5905000000000018</v>
      </c>
      <c r="BB123">
        <v>3.6380000000000003</v>
      </c>
      <c r="BC123">
        <v>16.961749999999999</v>
      </c>
      <c r="BD123">
        <v>0</v>
      </c>
      <c r="BE123">
        <v>32.012750000000011</v>
      </c>
      <c r="BF123">
        <v>1.4500000000000008E-2</v>
      </c>
      <c r="BG123">
        <v>0</v>
      </c>
      <c r="BH123">
        <v>0.13550000000000001</v>
      </c>
      <c r="BI123">
        <v>2.931750000000001</v>
      </c>
      <c r="BJ123">
        <v>9.4792500000000022</v>
      </c>
    </row>
    <row r="124" spans="1:62" x14ac:dyDescent="0.25">
      <c r="A124" s="1">
        <v>43588</v>
      </c>
      <c r="B124">
        <v>0</v>
      </c>
      <c r="C124">
        <v>22.580000000000009</v>
      </c>
      <c r="D124">
        <v>21.649749999999987</v>
      </c>
      <c r="E124">
        <v>0</v>
      </c>
      <c r="F124">
        <v>11.935750000000001</v>
      </c>
      <c r="G124">
        <v>7.1920000000000002</v>
      </c>
      <c r="H124">
        <v>22.882250000000003</v>
      </c>
      <c r="I124">
        <v>0</v>
      </c>
      <c r="J124">
        <v>0</v>
      </c>
      <c r="K124">
        <v>7.1967499999999989</v>
      </c>
      <c r="L124">
        <v>24.411250000000006</v>
      </c>
      <c r="M124">
        <v>0</v>
      </c>
      <c r="N124">
        <v>0</v>
      </c>
      <c r="O124">
        <v>12.91</v>
      </c>
      <c r="P124">
        <v>22.569249999999997</v>
      </c>
      <c r="Q124">
        <v>17.811999999999998</v>
      </c>
      <c r="R124">
        <v>34.043500000000016</v>
      </c>
      <c r="S124">
        <v>0</v>
      </c>
      <c r="T124">
        <v>5.1789999999999994</v>
      </c>
      <c r="U124">
        <v>3.6844999999999999</v>
      </c>
      <c r="V124">
        <v>31.623500000000018</v>
      </c>
      <c r="W124">
        <v>5.5152499999999991</v>
      </c>
      <c r="X124">
        <v>14.603000000000003</v>
      </c>
      <c r="Y124">
        <v>20.564999999999994</v>
      </c>
      <c r="Z124">
        <v>0.95299999999999918</v>
      </c>
      <c r="AA124">
        <v>9.5847500000000014</v>
      </c>
      <c r="AB124">
        <v>3.2452499999999986</v>
      </c>
      <c r="AC124">
        <v>2.556</v>
      </c>
      <c r="AD124">
        <v>15.705750000000004</v>
      </c>
      <c r="AE124">
        <v>14.874750000000004</v>
      </c>
      <c r="AF124">
        <v>22.01574999999999</v>
      </c>
      <c r="AG124">
        <v>14.765749999999999</v>
      </c>
      <c r="AH124">
        <v>3.7292499999999986</v>
      </c>
      <c r="AI124">
        <v>21.156499999999987</v>
      </c>
      <c r="AJ124">
        <v>2.0500000000000011E-2</v>
      </c>
      <c r="AK124">
        <v>45.528249999999979</v>
      </c>
      <c r="AL124">
        <v>28.550999999999988</v>
      </c>
      <c r="AM124">
        <v>4.5104999999999995</v>
      </c>
      <c r="AN124">
        <v>35.557500000000005</v>
      </c>
      <c r="AO124">
        <v>0</v>
      </c>
      <c r="AP124">
        <v>0</v>
      </c>
      <c r="AQ124">
        <v>0</v>
      </c>
      <c r="AR124">
        <v>0</v>
      </c>
      <c r="AS124">
        <v>14.532249999999999</v>
      </c>
      <c r="AT124">
        <v>0</v>
      </c>
      <c r="AU124">
        <v>5.1100000000000012</v>
      </c>
      <c r="AV124">
        <v>11.667750000000003</v>
      </c>
      <c r="AW124">
        <v>6.5002500000000003</v>
      </c>
      <c r="AX124">
        <v>24.291</v>
      </c>
      <c r="AY124">
        <v>15.784999999999991</v>
      </c>
      <c r="AZ124">
        <v>1.8224999999999996</v>
      </c>
      <c r="BA124">
        <v>3.6260000000000003</v>
      </c>
      <c r="BB124">
        <v>3.6652500000000003</v>
      </c>
      <c r="BC124">
        <v>17.997749999999996</v>
      </c>
      <c r="BD124">
        <v>0</v>
      </c>
      <c r="BE124">
        <v>30.288500000000006</v>
      </c>
      <c r="BF124">
        <v>2.0500000000000011E-2</v>
      </c>
      <c r="BG124">
        <v>0</v>
      </c>
      <c r="BH124">
        <v>7.4249999999999997E-2</v>
      </c>
      <c r="BI124">
        <v>2.6092499999999998</v>
      </c>
      <c r="BJ124">
        <v>10.171250000000004</v>
      </c>
    </row>
    <row r="125" spans="1:62" x14ac:dyDescent="0.25">
      <c r="A125" s="1">
        <v>43589</v>
      </c>
      <c r="B125">
        <v>0</v>
      </c>
      <c r="C125">
        <v>20.541500000000003</v>
      </c>
      <c r="D125">
        <v>23.651750000000003</v>
      </c>
      <c r="E125">
        <v>0</v>
      </c>
      <c r="F125">
        <v>10.211000000000002</v>
      </c>
      <c r="G125">
        <v>4.9952500000000013</v>
      </c>
      <c r="H125">
        <v>24.662000000000006</v>
      </c>
      <c r="I125">
        <v>0</v>
      </c>
      <c r="J125">
        <v>0</v>
      </c>
      <c r="K125">
        <v>4.8847500000000004</v>
      </c>
      <c r="L125">
        <v>20.410250000000008</v>
      </c>
      <c r="M125">
        <v>0</v>
      </c>
      <c r="N125">
        <v>0</v>
      </c>
      <c r="O125">
        <v>11.764749999999998</v>
      </c>
      <c r="P125">
        <v>17.217999999999996</v>
      </c>
      <c r="Q125">
        <v>17.265250000000002</v>
      </c>
      <c r="R125">
        <v>32.729999999999997</v>
      </c>
      <c r="S125">
        <v>0</v>
      </c>
      <c r="T125">
        <v>6.7227499999999996</v>
      </c>
      <c r="U125">
        <v>3.651250000000001</v>
      </c>
      <c r="V125">
        <v>32.45825</v>
      </c>
      <c r="W125">
        <v>4.2134999999999998</v>
      </c>
      <c r="X125">
        <v>14.54975</v>
      </c>
      <c r="Y125">
        <v>12.64025</v>
      </c>
      <c r="Z125">
        <v>0.39849999999999974</v>
      </c>
      <c r="AA125">
        <v>9.6135000000000037</v>
      </c>
      <c r="AB125">
        <v>1.1399999999999999</v>
      </c>
      <c r="AC125">
        <v>1.5280000000000002</v>
      </c>
      <c r="AD125">
        <v>16.732500000000002</v>
      </c>
      <c r="AE125">
        <v>12.897250000000003</v>
      </c>
      <c r="AF125">
        <v>20.533999999999992</v>
      </c>
      <c r="AG125">
        <v>9.3280000000000047</v>
      </c>
      <c r="AH125">
        <v>4.0822500000000002</v>
      </c>
      <c r="AI125">
        <v>17.433250000000005</v>
      </c>
      <c r="AJ125">
        <v>2.4000000000000014E-2</v>
      </c>
      <c r="AK125">
        <v>9.7537500000000019</v>
      </c>
      <c r="AL125">
        <v>25.838999999999988</v>
      </c>
      <c r="AM125">
        <v>3.7462499999999994</v>
      </c>
      <c r="AN125">
        <v>33.729999999999997</v>
      </c>
      <c r="AO125">
        <v>0</v>
      </c>
      <c r="AP125">
        <v>0</v>
      </c>
      <c r="AQ125">
        <v>0</v>
      </c>
      <c r="AR125">
        <v>0</v>
      </c>
      <c r="AS125">
        <v>8.6360000000000028</v>
      </c>
      <c r="AT125">
        <v>0</v>
      </c>
      <c r="AU125">
        <v>4.8974999999999991</v>
      </c>
      <c r="AV125">
        <v>11.256</v>
      </c>
      <c r="AW125">
        <v>7.4345000000000017</v>
      </c>
      <c r="AX125">
        <v>24.13775</v>
      </c>
      <c r="AY125">
        <v>15.574249999999999</v>
      </c>
      <c r="AZ125">
        <v>0.33650000000000002</v>
      </c>
      <c r="BA125">
        <v>4.0544999999999991</v>
      </c>
      <c r="BB125">
        <v>3.7035000000000005</v>
      </c>
      <c r="BC125">
        <v>15.99</v>
      </c>
      <c r="BD125">
        <v>0</v>
      </c>
      <c r="BE125">
        <v>33.026000000000003</v>
      </c>
      <c r="BF125">
        <v>2.4000000000000014E-2</v>
      </c>
      <c r="BG125">
        <v>0</v>
      </c>
      <c r="BH125">
        <v>4.9250000000000002E-2</v>
      </c>
      <c r="BI125">
        <v>2.8670000000000004</v>
      </c>
      <c r="BJ125">
        <v>9.1990000000000016</v>
      </c>
    </row>
    <row r="126" spans="1:62" x14ac:dyDescent="0.25">
      <c r="A126" s="1">
        <v>43590</v>
      </c>
      <c r="B126">
        <v>0</v>
      </c>
      <c r="C126">
        <v>22.437249999999999</v>
      </c>
      <c r="D126">
        <v>24.310499999999994</v>
      </c>
      <c r="E126">
        <v>0</v>
      </c>
      <c r="F126">
        <v>8.7332500000000017</v>
      </c>
      <c r="G126">
        <v>3.9382500000000005</v>
      </c>
      <c r="H126">
        <v>25.097500000000004</v>
      </c>
      <c r="I126">
        <v>0</v>
      </c>
      <c r="J126">
        <v>0</v>
      </c>
      <c r="K126">
        <v>5.2799999999999994</v>
      </c>
      <c r="L126">
        <v>24.363</v>
      </c>
      <c r="M126">
        <v>0</v>
      </c>
      <c r="N126">
        <v>0</v>
      </c>
      <c r="O126">
        <v>9.8457499999999971</v>
      </c>
      <c r="P126">
        <v>18.250499999999999</v>
      </c>
      <c r="Q126">
        <v>17.592750000000002</v>
      </c>
      <c r="R126">
        <v>33.311500000000009</v>
      </c>
      <c r="S126">
        <v>0</v>
      </c>
      <c r="T126">
        <v>2.6647500000000002</v>
      </c>
      <c r="U126">
        <v>3.6684999999999985</v>
      </c>
      <c r="V126">
        <v>28.955250000000003</v>
      </c>
      <c r="W126">
        <v>4.7580000000000009</v>
      </c>
      <c r="X126">
        <v>12.342250000000002</v>
      </c>
      <c r="Y126">
        <v>4.1487499999999997</v>
      </c>
      <c r="Z126">
        <v>0.34674999999999978</v>
      </c>
      <c r="AA126">
        <v>9.6452500000000025</v>
      </c>
      <c r="AB126">
        <v>1.1814999999999993</v>
      </c>
      <c r="AC126">
        <v>0.78150000000000008</v>
      </c>
      <c r="AD126">
        <v>17.042750000000002</v>
      </c>
      <c r="AE126">
        <v>12.322249999999997</v>
      </c>
      <c r="AF126">
        <v>21.76724999999999</v>
      </c>
      <c r="AG126">
        <v>9.4062499999999964</v>
      </c>
      <c r="AH126">
        <v>4.1320000000000032</v>
      </c>
      <c r="AI126">
        <v>17.36825000000001</v>
      </c>
      <c r="AJ126">
        <v>2.3500000000000017E-2</v>
      </c>
      <c r="AK126">
        <v>9.6817499999999992</v>
      </c>
      <c r="AL126">
        <v>26.940749999999994</v>
      </c>
      <c r="AM126">
        <v>3.2977500000000002</v>
      </c>
      <c r="AN126">
        <v>29.912500000000005</v>
      </c>
      <c r="AO126">
        <v>0</v>
      </c>
      <c r="AP126">
        <v>0</v>
      </c>
      <c r="AQ126">
        <v>0</v>
      </c>
      <c r="AR126">
        <v>0</v>
      </c>
      <c r="AS126">
        <v>10.091500000000002</v>
      </c>
      <c r="AT126">
        <v>0</v>
      </c>
      <c r="AU126">
        <v>3.9502500000000005</v>
      </c>
      <c r="AV126">
        <v>10.546250000000004</v>
      </c>
      <c r="AW126">
        <v>7.0759999999999996</v>
      </c>
      <c r="AX126">
        <v>24.336250000000007</v>
      </c>
      <c r="AY126">
        <v>15.069749999999996</v>
      </c>
      <c r="AZ126">
        <v>0.32974999999999965</v>
      </c>
      <c r="BA126">
        <v>4.0550000000000006</v>
      </c>
      <c r="BB126">
        <v>3.9084999999999988</v>
      </c>
      <c r="BC126">
        <v>18.492250000000006</v>
      </c>
      <c r="BD126">
        <v>0</v>
      </c>
      <c r="BE126">
        <v>24.401250000000005</v>
      </c>
      <c r="BF126">
        <v>2.3500000000000017E-2</v>
      </c>
      <c r="BG126">
        <v>0</v>
      </c>
      <c r="BH126">
        <v>0</v>
      </c>
      <c r="BI126">
        <v>2.6810000000000005</v>
      </c>
      <c r="BJ126">
        <v>9.5569999999999986</v>
      </c>
    </row>
    <row r="127" spans="1:62" x14ac:dyDescent="0.25">
      <c r="A127" s="1">
        <v>43591</v>
      </c>
      <c r="B127">
        <v>0</v>
      </c>
      <c r="C127">
        <v>21.743750000000002</v>
      </c>
      <c r="D127">
        <v>21.291999999999994</v>
      </c>
      <c r="E127">
        <v>0</v>
      </c>
      <c r="F127">
        <v>9.4472499999999986</v>
      </c>
      <c r="G127">
        <v>6.5670000000000011</v>
      </c>
      <c r="H127">
        <v>22.178249999999991</v>
      </c>
      <c r="I127">
        <v>0</v>
      </c>
      <c r="J127">
        <v>0</v>
      </c>
      <c r="K127">
        <v>6.6397500000000012</v>
      </c>
      <c r="L127">
        <v>25.610500000000005</v>
      </c>
      <c r="M127">
        <v>0</v>
      </c>
      <c r="N127">
        <v>0</v>
      </c>
      <c r="O127">
        <v>12.65775</v>
      </c>
      <c r="P127">
        <v>22.749000000000006</v>
      </c>
      <c r="Q127">
        <v>19.6145</v>
      </c>
      <c r="R127">
        <v>31.11750000000001</v>
      </c>
      <c r="S127">
        <v>0</v>
      </c>
      <c r="T127">
        <v>4.9760000000000009</v>
      </c>
      <c r="U127">
        <v>3.4527500000000004</v>
      </c>
      <c r="V127">
        <v>25.426000000000002</v>
      </c>
      <c r="W127">
        <v>5.2504999999999997</v>
      </c>
      <c r="X127">
        <v>13.32175</v>
      </c>
      <c r="Y127">
        <v>10.361250000000004</v>
      </c>
      <c r="Z127">
        <v>0.33324999999999988</v>
      </c>
      <c r="AA127">
        <v>8.5442500000000017</v>
      </c>
      <c r="AB127">
        <v>3.2430000000000012</v>
      </c>
      <c r="AC127">
        <v>1.7205000000000001</v>
      </c>
      <c r="AD127">
        <v>15.083000000000002</v>
      </c>
      <c r="AE127">
        <v>14.747499999999999</v>
      </c>
      <c r="AF127">
        <v>21.112749999999991</v>
      </c>
      <c r="AG127">
        <v>13.7475</v>
      </c>
      <c r="AH127">
        <v>3.0832500000000014</v>
      </c>
      <c r="AI127">
        <v>19.335499999999993</v>
      </c>
      <c r="AJ127">
        <v>2.1250000000000012E-2</v>
      </c>
      <c r="AK127">
        <v>43.301999999999985</v>
      </c>
      <c r="AL127">
        <v>27.098499999999998</v>
      </c>
      <c r="AM127">
        <v>4.4155000000000006</v>
      </c>
      <c r="AN127">
        <v>30.977499999999999</v>
      </c>
      <c r="AO127">
        <v>0</v>
      </c>
      <c r="AP127">
        <v>0</v>
      </c>
      <c r="AQ127">
        <v>0</v>
      </c>
      <c r="AR127">
        <v>0</v>
      </c>
      <c r="AS127">
        <v>13.790499999999998</v>
      </c>
      <c r="AT127">
        <v>0</v>
      </c>
      <c r="AU127">
        <v>6.5654999999999983</v>
      </c>
      <c r="AV127">
        <v>10.829500000000007</v>
      </c>
      <c r="AW127">
        <v>7.4372499999999997</v>
      </c>
      <c r="AX127">
        <v>23.006499999999992</v>
      </c>
      <c r="AY127">
        <v>15.046250000000006</v>
      </c>
      <c r="AZ127">
        <v>1.4205000000000003</v>
      </c>
      <c r="BA127">
        <v>3.5792499999999996</v>
      </c>
      <c r="BB127">
        <v>3.7450000000000001</v>
      </c>
      <c r="BC127">
        <v>16.270250000000001</v>
      </c>
      <c r="BD127">
        <v>0</v>
      </c>
      <c r="BE127">
        <v>31.677749999999989</v>
      </c>
      <c r="BF127">
        <v>2.1250000000000012E-2</v>
      </c>
      <c r="BG127">
        <v>0</v>
      </c>
      <c r="BH127">
        <v>0.10125000000000001</v>
      </c>
      <c r="BI127">
        <v>2.4069999999999996</v>
      </c>
      <c r="BJ127">
        <v>9.4149999999999956</v>
      </c>
    </row>
    <row r="128" spans="1:62" x14ac:dyDescent="0.25">
      <c r="A128" s="1">
        <v>43592</v>
      </c>
      <c r="B128">
        <v>0</v>
      </c>
      <c r="C128">
        <v>23.327500000000001</v>
      </c>
      <c r="D128">
        <v>21.621000000000006</v>
      </c>
      <c r="E128">
        <v>0</v>
      </c>
      <c r="F128">
        <v>11.703249999999993</v>
      </c>
      <c r="G128">
        <v>6.7377499999999984</v>
      </c>
      <c r="H128">
        <v>23.276999999999983</v>
      </c>
      <c r="I128">
        <v>0</v>
      </c>
      <c r="J128">
        <v>0</v>
      </c>
      <c r="K128">
        <v>6.4194999999999993</v>
      </c>
      <c r="L128">
        <v>25.92400000000001</v>
      </c>
      <c r="M128">
        <v>0</v>
      </c>
      <c r="N128">
        <v>0</v>
      </c>
      <c r="O128">
        <v>12.903500000000003</v>
      </c>
      <c r="P128">
        <v>21.581500000000002</v>
      </c>
      <c r="Q128">
        <v>18.819750000000003</v>
      </c>
      <c r="R128">
        <v>30.88025</v>
      </c>
      <c r="S128">
        <v>0</v>
      </c>
      <c r="T128">
        <v>4.9624999999999986</v>
      </c>
      <c r="U128">
        <v>3.3312500000000003</v>
      </c>
      <c r="V128">
        <v>26.56999999999999</v>
      </c>
      <c r="W128">
        <v>5.4442499999999994</v>
      </c>
      <c r="X128">
        <v>12.492750000000004</v>
      </c>
      <c r="Y128">
        <v>27.171499999999995</v>
      </c>
      <c r="Z128">
        <v>1.9500000000000014E-2</v>
      </c>
      <c r="AA128">
        <v>9.1587500000000031</v>
      </c>
      <c r="AB128">
        <v>3.2120000000000006</v>
      </c>
      <c r="AC128">
        <v>2.5749999999999997</v>
      </c>
      <c r="AD128">
        <v>15.558499999999995</v>
      </c>
      <c r="AE128">
        <v>13.996999999999998</v>
      </c>
      <c r="AF128">
        <v>21.538500000000003</v>
      </c>
      <c r="AG128">
        <v>14.15</v>
      </c>
      <c r="AH128">
        <v>3.1682499999999996</v>
      </c>
      <c r="AI128">
        <v>19.433499999999992</v>
      </c>
      <c r="AJ128">
        <v>2.4000000000000014E-2</v>
      </c>
      <c r="AK128">
        <v>54.598500000000001</v>
      </c>
      <c r="AL128">
        <v>31.005500000000005</v>
      </c>
      <c r="AM128">
        <v>4.2482499999999987</v>
      </c>
      <c r="AN128">
        <v>31.182500000000001</v>
      </c>
      <c r="AO128">
        <v>0</v>
      </c>
      <c r="AP128">
        <v>0</v>
      </c>
      <c r="AQ128">
        <v>0</v>
      </c>
      <c r="AR128">
        <v>0</v>
      </c>
      <c r="AS128">
        <v>14.453250000000001</v>
      </c>
      <c r="AT128">
        <v>0</v>
      </c>
      <c r="AU128">
        <v>6.1940000000000017</v>
      </c>
      <c r="AV128">
        <v>9.6949999999999985</v>
      </c>
      <c r="AW128">
        <v>6.9657500000000017</v>
      </c>
      <c r="AX128">
        <v>24.609750000000002</v>
      </c>
      <c r="AY128">
        <v>16.325750000000003</v>
      </c>
      <c r="AZ128">
        <v>1.8802499999999991</v>
      </c>
      <c r="BA128">
        <v>3.7250000000000005</v>
      </c>
      <c r="BB128">
        <v>3.5472499999999991</v>
      </c>
      <c r="BC128">
        <v>15.963000000000003</v>
      </c>
      <c r="BD128">
        <v>0</v>
      </c>
      <c r="BE128">
        <v>31.261999999999997</v>
      </c>
      <c r="BF128">
        <v>2.4000000000000014E-2</v>
      </c>
      <c r="BG128">
        <v>0</v>
      </c>
      <c r="BH128">
        <v>6.8250000000000005E-2</v>
      </c>
      <c r="BI128">
        <v>2.7387499999999987</v>
      </c>
      <c r="BJ128">
        <v>9.8042500000000032</v>
      </c>
    </row>
    <row r="129" spans="1:62" x14ac:dyDescent="0.25">
      <c r="A129" s="1">
        <v>43593</v>
      </c>
      <c r="B129">
        <v>0</v>
      </c>
      <c r="C129">
        <v>25.797750000000008</v>
      </c>
      <c r="D129">
        <v>24.979249999999997</v>
      </c>
      <c r="E129">
        <v>0</v>
      </c>
      <c r="F129">
        <v>14.076249999999998</v>
      </c>
      <c r="G129">
        <v>7.2100000000000009</v>
      </c>
      <c r="H129">
        <v>24.866500000000006</v>
      </c>
      <c r="I129">
        <v>0</v>
      </c>
      <c r="J129">
        <v>0</v>
      </c>
      <c r="K129">
        <v>7.1204999999999989</v>
      </c>
      <c r="L129">
        <v>24.74025000000001</v>
      </c>
      <c r="M129">
        <v>0</v>
      </c>
      <c r="N129">
        <v>0</v>
      </c>
      <c r="O129">
        <v>13.262749999999997</v>
      </c>
      <c r="P129">
        <v>23.328749999999989</v>
      </c>
      <c r="Q129">
        <v>19.201750000000001</v>
      </c>
      <c r="R129">
        <v>32.919250000000005</v>
      </c>
      <c r="S129">
        <v>0</v>
      </c>
      <c r="T129">
        <v>5.356749999999999</v>
      </c>
      <c r="U129">
        <v>3.6410000000000009</v>
      </c>
      <c r="V129">
        <v>29.604500000000005</v>
      </c>
      <c r="W129">
        <v>6.5222499999999997</v>
      </c>
      <c r="X129">
        <v>15.193250000000004</v>
      </c>
      <c r="Y129">
        <v>30.556749999999987</v>
      </c>
      <c r="Z129">
        <v>0.95349999999999913</v>
      </c>
      <c r="AA129">
        <v>9.4070000000000018</v>
      </c>
      <c r="AB129">
        <v>3.771500000000001</v>
      </c>
      <c r="AC129">
        <v>2.9412499999999993</v>
      </c>
      <c r="AD129">
        <v>16.809250000000002</v>
      </c>
      <c r="AE129">
        <v>15.486999999999993</v>
      </c>
      <c r="AF129">
        <v>22.747499999999999</v>
      </c>
      <c r="AG129">
        <v>14.738250000000001</v>
      </c>
      <c r="AH129">
        <v>3.3567500000000008</v>
      </c>
      <c r="AI129">
        <v>19.83925</v>
      </c>
      <c r="AJ129">
        <v>2.5250000000000012E-2</v>
      </c>
      <c r="AK129">
        <v>39.470249999999993</v>
      </c>
      <c r="AL129">
        <v>28.787499999999998</v>
      </c>
      <c r="AM129">
        <v>5.1919999999999984</v>
      </c>
      <c r="AN129">
        <v>33.71</v>
      </c>
      <c r="AO129">
        <v>0</v>
      </c>
      <c r="AP129">
        <v>0</v>
      </c>
      <c r="AQ129">
        <v>0</v>
      </c>
      <c r="AR129">
        <v>0</v>
      </c>
      <c r="AS129">
        <v>12.875499999999997</v>
      </c>
      <c r="AT129">
        <v>0</v>
      </c>
      <c r="AU129">
        <v>5.3545000000000007</v>
      </c>
      <c r="AV129">
        <v>11.523249999999997</v>
      </c>
      <c r="AW129">
        <v>6.8467499999999992</v>
      </c>
      <c r="AX129">
        <v>27.12850000000001</v>
      </c>
      <c r="AY129">
        <v>17.794499999999999</v>
      </c>
      <c r="AZ129">
        <v>1.9015000000000002</v>
      </c>
      <c r="BA129">
        <v>3.9495000000000009</v>
      </c>
      <c r="BB129">
        <v>3.7352499999999997</v>
      </c>
      <c r="BC129">
        <v>17.371250000000003</v>
      </c>
      <c r="BD129">
        <v>0</v>
      </c>
      <c r="BE129">
        <v>34.627250000000004</v>
      </c>
      <c r="BF129">
        <v>2.5250000000000012E-2</v>
      </c>
      <c r="BG129">
        <v>0</v>
      </c>
      <c r="BH129">
        <v>6.6000000000000003E-2</v>
      </c>
      <c r="BI129">
        <v>2.7372500000000017</v>
      </c>
      <c r="BJ129">
        <v>9.9097500000000025</v>
      </c>
    </row>
    <row r="130" spans="1:62" x14ac:dyDescent="0.25">
      <c r="A130" s="1">
        <v>43594</v>
      </c>
      <c r="B130">
        <v>0</v>
      </c>
      <c r="C130">
        <v>24.064250000000001</v>
      </c>
      <c r="D130">
        <v>25.523749999999996</v>
      </c>
      <c r="E130">
        <v>0</v>
      </c>
      <c r="F130">
        <v>15.726500000000003</v>
      </c>
      <c r="G130">
        <v>7.274</v>
      </c>
      <c r="H130">
        <v>24.067999999999994</v>
      </c>
      <c r="I130">
        <v>0</v>
      </c>
      <c r="J130">
        <v>0</v>
      </c>
      <c r="K130">
        <v>7.0602500000000017</v>
      </c>
      <c r="L130">
        <v>19.643499999999989</v>
      </c>
      <c r="M130">
        <v>0</v>
      </c>
      <c r="N130">
        <v>0</v>
      </c>
      <c r="O130">
        <v>13.567250000000001</v>
      </c>
      <c r="P130">
        <v>24.717499999999998</v>
      </c>
      <c r="Q130">
        <v>19.022000000000002</v>
      </c>
      <c r="R130">
        <v>32.653000000000013</v>
      </c>
      <c r="S130">
        <v>0</v>
      </c>
      <c r="T130">
        <v>5.2252500000000008</v>
      </c>
      <c r="U130">
        <v>3.9864999999999995</v>
      </c>
      <c r="V130">
        <v>31.322250000000007</v>
      </c>
      <c r="W130">
        <v>6.820999999999998</v>
      </c>
      <c r="X130">
        <v>15.284750000000003</v>
      </c>
      <c r="Y130">
        <v>30.466500000000003</v>
      </c>
      <c r="Z130">
        <v>2.6925000000000021</v>
      </c>
      <c r="AA130">
        <v>10.168249999999999</v>
      </c>
      <c r="AB130">
        <v>3.9822500000000005</v>
      </c>
      <c r="AC130">
        <v>2.6872499999999997</v>
      </c>
      <c r="AD130">
        <v>16.431000000000008</v>
      </c>
      <c r="AE130">
        <v>16.335750000000008</v>
      </c>
      <c r="AF130">
        <v>22.961500000000001</v>
      </c>
      <c r="AG130">
        <v>15.758249999999997</v>
      </c>
      <c r="AH130">
        <v>3.8335000000000004</v>
      </c>
      <c r="AI130">
        <v>22.416249999999987</v>
      </c>
      <c r="AJ130">
        <v>1.2750000000000004E-2</v>
      </c>
      <c r="AK130">
        <v>51.751999999999995</v>
      </c>
      <c r="AL130">
        <v>30.425749999999994</v>
      </c>
      <c r="AM130">
        <v>5.2292499999999986</v>
      </c>
      <c r="AN130">
        <v>35.655000000000001</v>
      </c>
      <c r="AO130">
        <v>0</v>
      </c>
      <c r="AP130">
        <v>0</v>
      </c>
      <c r="AQ130">
        <v>0</v>
      </c>
      <c r="AR130">
        <v>0</v>
      </c>
      <c r="AS130">
        <v>16.984999999999992</v>
      </c>
      <c r="AT130">
        <v>0</v>
      </c>
      <c r="AU130">
        <v>5.4322499999999989</v>
      </c>
      <c r="AV130">
        <v>12.304</v>
      </c>
      <c r="AW130">
        <v>6.8520000000000021</v>
      </c>
      <c r="AX130">
        <v>26.724500000000013</v>
      </c>
      <c r="AY130">
        <v>17.485750000000003</v>
      </c>
      <c r="AZ130">
        <v>2.1682499999999991</v>
      </c>
      <c r="BA130">
        <v>3.8337499999999998</v>
      </c>
      <c r="BB130">
        <v>3.6849999999999987</v>
      </c>
      <c r="BC130">
        <v>16.148</v>
      </c>
      <c r="BD130">
        <v>0</v>
      </c>
      <c r="BE130">
        <v>34.06900000000001</v>
      </c>
      <c r="BF130">
        <v>1.2750000000000004E-2</v>
      </c>
      <c r="BG130">
        <v>0</v>
      </c>
      <c r="BH130">
        <v>6.0249999999999998E-2</v>
      </c>
      <c r="BI130">
        <v>2.9140000000000019</v>
      </c>
      <c r="BJ130">
        <v>8.960250000000002</v>
      </c>
    </row>
    <row r="131" spans="1:62" x14ac:dyDescent="0.25">
      <c r="A131" s="1">
        <v>43595</v>
      </c>
      <c r="B131">
        <v>0</v>
      </c>
      <c r="C131">
        <v>21.463749999999997</v>
      </c>
      <c r="D131">
        <v>24.247749999999986</v>
      </c>
      <c r="E131">
        <v>0</v>
      </c>
      <c r="F131">
        <v>12.989750000000003</v>
      </c>
      <c r="G131">
        <v>7.0649999999999995</v>
      </c>
      <c r="H131">
        <v>22.960000000000008</v>
      </c>
      <c r="I131">
        <v>0</v>
      </c>
      <c r="J131">
        <v>0</v>
      </c>
      <c r="K131">
        <v>8.2797500000000017</v>
      </c>
      <c r="L131">
        <v>26.774999999999995</v>
      </c>
      <c r="M131">
        <v>0</v>
      </c>
      <c r="N131">
        <v>0</v>
      </c>
      <c r="O131">
        <v>13.398250000000001</v>
      </c>
      <c r="P131">
        <v>23.554499999999994</v>
      </c>
      <c r="Q131">
        <v>18.545750000000002</v>
      </c>
      <c r="R131">
        <v>31.418750000000003</v>
      </c>
      <c r="S131">
        <v>0</v>
      </c>
      <c r="T131">
        <v>5.2502500000000012</v>
      </c>
      <c r="U131">
        <v>4.1717500000000003</v>
      </c>
      <c r="V131">
        <v>34.385750000000002</v>
      </c>
      <c r="W131">
        <v>6.4317500000000027</v>
      </c>
      <c r="X131">
        <v>14.634250000000002</v>
      </c>
      <c r="Y131">
        <v>19.33700000000001</v>
      </c>
      <c r="Z131">
        <v>1.9009999999999989</v>
      </c>
      <c r="AA131">
        <v>10.117750000000001</v>
      </c>
      <c r="AB131">
        <v>3.4584999999999999</v>
      </c>
      <c r="AC131">
        <v>2.5407500000000001</v>
      </c>
      <c r="AD131">
        <v>15.747499999999992</v>
      </c>
      <c r="AE131">
        <v>14.830249999999996</v>
      </c>
      <c r="AF131">
        <v>21.833499999999994</v>
      </c>
      <c r="AG131">
        <v>14.567000000000007</v>
      </c>
      <c r="AH131">
        <v>4.0882500000000004</v>
      </c>
      <c r="AI131">
        <v>22.099</v>
      </c>
      <c r="AJ131">
        <v>1.4500000000000008E-2</v>
      </c>
      <c r="AK131">
        <v>45.079499999999989</v>
      </c>
      <c r="AL131">
        <v>30.558999999999997</v>
      </c>
      <c r="AM131">
        <v>4.6612500000000008</v>
      </c>
      <c r="AN131">
        <v>33.447500000000012</v>
      </c>
      <c r="AO131">
        <v>0</v>
      </c>
      <c r="AP131">
        <v>0</v>
      </c>
      <c r="AQ131">
        <v>0</v>
      </c>
      <c r="AR131">
        <v>0</v>
      </c>
      <c r="AS131">
        <v>16.08475000000001</v>
      </c>
      <c r="AT131">
        <v>0</v>
      </c>
      <c r="AU131">
        <v>4.8700000000000019</v>
      </c>
      <c r="AV131">
        <v>10.782500000000002</v>
      </c>
      <c r="AW131">
        <v>6.2140000000000013</v>
      </c>
      <c r="AX131">
        <v>24.979750000000013</v>
      </c>
      <c r="AY131">
        <v>16.526250000000005</v>
      </c>
      <c r="AZ131">
        <v>1.8609999999999998</v>
      </c>
      <c r="BA131">
        <v>3.5802499999999999</v>
      </c>
      <c r="BB131">
        <v>3.8897499999999994</v>
      </c>
      <c r="BC131">
        <v>17.926750000000009</v>
      </c>
      <c r="BD131">
        <v>0</v>
      </c>
      <c r="BE131">
        <v>28.729250000000011</v>
      </c>
      <c r="BF131">
        <v>1.4500000000000008E-2</v>
      </c>
      <c r="BG131">
        <v>0</v>
      </c>
      <c r="BH131">
        <v>6.5000000000000002E-2</v>
      </c>
      <c r="BI131">
        <v>2.5679999999999987</v>
      </c>
      <c r="BJ131">
        <v>8.5482500000000012</v>
      </c>
    </row>
    <row r="132" spans="1:62" x14ac:dyDescent="0.25">
      <c r="A132" s="1">
        <v>43596</v>
      </c>
      <c r="B132">
        <v>0</v>
      </c>
      <c r="C132">
        <v>19.345249999999993</v>
      </c>
      <c r="D132">
        <v>22.481999999999999</v>
      </c>
      <c r="E132">
        <v>0</v>
      </c>
      <c r="F132">
        <v>10.596000000000005</v>
      </c>
      <c r="G132">
        <v>5.1209999999999996</v>
      </c>
      <c r="H132">
        <v>22.774999999999995</v>
      </c>
      <c r="I132">
        <v>0</v>
      </c>
      <c r="J132">
        <v>0</v>
      </c>
      <c r="K132">
        <v>6.174249999999998</v>
      </c>
      <c r="L132">
        <v>24.301000000000005</v>
      </c>
      <c r="M132">
        <v>0</v>
      </c>
      <c r="N132">
        <v>0</v>
      </c>
      <c r="O132">
        <v>11.998500000000007</v>
      </c>
      <c r="P132">
        <v>16.42925</v>
      </c>
      <c r="Q132">
        <v>16.402999999999995</v>
      </c>
      <c r="R132">
        <v>28.233999999999995</v>
      </c>
      <c r="S132">
        <v>0</v>
      </c>
      <c r="T132">
        <v>5.9607500000000027</v>
      </c>
      <c r="U132">
        <v>4.256750000000002</v>
      </c>
      <c r="V132">
        <v>34.356249999999996</v>
      </c>
      <c r="W132">
        <v>4.46875</v>
      </c>
      <c r="X132">
        <v>14.021750000000003</v>
      </c>
      <c r="Y132">
        <v>14.376500000000009</v>
      </c>
      <c r="Z132">
        <v>0.65749999999999975</v>
      </c>
      <c r="AA132">
        <v>9.0972500000000007</v>
      </c>
      <c r="AB132">
        <v>1.0845</v>
      </c>
      <c r="AC132">
        <v>1.6355</v>
      </c>
      <c r="AD132">
        <v>14.131499999999997</v>
      </c>
      <c r="AE132">
        <v>12.079250000000004</v>
      </c>
      <c r="AF132">
        <v>19.0855</v>
      </c>
      <c r="AG132">
        <v>9.4272500000000026</v>
      </c>
      <c r="AH132">
        <v>4.253750000000001</v>
      </c>
      <c r="AI132">
        <v>17.657250000000005</v>
      </c>
      <c r="AJ132">
        <v>1.3750000000000007E-2</v>
      </c>
      <c r="AK132">
        <v>9.4687499999999964</v>
      </c>
      <c r="AL132">
        <v>25.804249999999993</v>
      </c>
      <c r="AM132">
        <v>3.1942499999999998</v>
      </c>
      <c r="AN132">
        <v>33.847499999999997</v>
      </c>
      <c r="AO132">
        <v>0</v>
      </c>
      <c r="AP132">
        <v>0</v>
      </c>
      <c r="AQ132">
        <v>0</v>
      </c>
      <c r="AR132">
        <v>0</v>
      </c>
      <c r="AS132">
        <v>10.928749999999999</v>
      </c>
      <c r="AT132">
        <v>0</v>
      </c>
      <c r="AU132">
        <v>5.2112499999999997</v>
      </c>
      <c r="AV132">
        <v>10.428500000000003</v>
      </c>
      <c r="AW132">
        <v>6.8167499999999999</v>
      </c>
      <c r="AX132">
        <v>23.170499999999997</v>
      </c>
      <c r="AY132">
        <v>15.579000000000001</v>
      </c>
      <c r="AZ132">
        <v>0.25600000000000017</v>
      </c>
      <c r="BA132">
        <v>4.0207500000000014</v>
      </c>
      <c r="BB132">
        <v>3.6335000000000011</v>
      </c>
      <c r="BC132">
        <v>17.931249999999995</v>
      </c>
      <c r="BD132">
        <v>0</v>
      </c>
      <c r="BE132">
        <v>20.552499999999991</v>
      </c>
      <c r="BF132">
        <v>1.3750000000000007E-2</v>
      </c>
      <c r="BG132">
        <v>0</v>
      </c>
      <c r="BH132">
        <v>0</v>
      </c>
      <c r="BI132">
        <v>2.5860000000000007</v>
      </c>
      <c r="BJ132">
        <v>8.0455000000000005</v>
      </c>
    </row>
    <row r="133" spans="1:62" x14ac:dyDescent="0.25">
      <c r="A133" s="1">
        <v>43597</v>
      </c>
      <c r="B133">
        <v>0</v>
      </c>
      <c r="C133">
        <v>15.929749999999991</v>
      </c>
      <c r="D133">
        <v>21.568500000000004</v>
      </c>
      <c r="E133">
        <v>0</v>
      </c>
      <c r="F133">
        <v>7.7235000000000049</v>
      </c>
      <c r="G133">
        <v>3.9849999999999999</v>
      </c>
      <c r="H133">
        <v>21.506</v>
      </c>
      <c r="I133">
        <v>0</v>
      </c>
      <c r="J133">
        <v>0</v>
      </c>
      <c r="K133">
        <v>5.7465000000000019</v>
      </c>
      <c r="L133">
        <v>23.495500000000003</v>
      </c>
      <c r="M133">
        <v>0</v>
      </c>
      <c r="N133">
        <v>0</v>
      </c>
      <c r="O133">
        <v>9.6227499999999946</v>
      </c>
      <c r="P133">
        <v>16.643999999999995</v>
      </c>
      <c r="Q133">
        <v>16.395500000000006</v>
      </c>
      <c r="R133">
        <v>27.198000000000004</v>
      </c>
      <c r="S133">
        <v>0</v>
      </c>
      <c r="T133">
        <v>2.1344999999999996</v>
      </c>
      <c r="U133">
        <v>4.5474999999999994</v>
      </c>
      <c r="V133">
        <v>35.087500000000006</v>
      </c>
      <c r="W133">
        <v>4.2242499999999996</v>
      </c>
      <c r="X133">
        <v>12.946000000000003</v>
      </c>
      <c r="Y133">
        <v>7.0250000000000048</v>
      </c>
      <c r="Z133">
        <v>0.32149999999999979</v>
      </c>
      <c r="AA133">
        <v>9.0784999999999947</v>
      </c>
      <c r="AB133">
        <v>1.1325000000000001</v>
      </c>
      <c r="AC133">
        <v>0.45249999999999996</v>
      </c>
      <c r="AD133">
        <v>13.595000000000006</v>
      </c>
      <c r="AE133">
        <v>11.718249999999998</v>
      </c>
      <c r="AF133">
        <v>19.443999999999996</v>
      </c>
      <c r="AG133">
        <v>8.7629999999999981</v>
      </c>
      <c r="AH133">
        <v>3.742249999999999</v>
      </c>
      <c r="AI133">
        <v>17.471</v>
      </c>
      <c r="AJ133">
        <v>1.1750000000000007E-2</v>
      </c>
      <c r="AK133">
        <v>11.436249999999998</v>
      </c>
      <c r="AL133">
        <v>24.326749999999997</v>
      </c>
      <c r="AM133">
        <v>3.2192499999999997</v>
      </c>
      <c r="AN133">
        <v>32.04</v>
      </c>
      <c r="AO133">
        <v>0</v>
      </c>
      <c r="AP133">
        <v>0</v>
      </c>
      <c r="AQ133">
        <v>0</v>
      </c>
      <c r="AR133">
        <v>0</v>
      </c>
      <c r="AS133">
        <v>9.5085000000000015</v>
      </c>
      <c r="AT133">
        <v>0</v>
      </c>
      <c r="AU133">
        <v>3.3455000000000017</v>
      </c>
      <c r="AV133">
        <v>8.8792500000000025</v>
      </c>
      <c r="AW133">
        <v>7.0334999999999974</v>
      </c>
      <c r="AX133">
        <v>22.108750000000001</v>
      </c>
      <c r="AY133">
        <v>13.950749999999996</v>
      </c>
      <c r="AZ133">
        <v>0.25425000000000009</v>
      </c>
      <c r="BA133">
        <v>3.7160000000000002</v>
      </c>
      <c r="BB133">
        <v>3.582749999999999</v>
      </c>
      <c r="BC133">
        <v>16.137249999999998</v>
      </c>
      <c r="BD133">
        <v>0</v>
      </c>
      <c r="BE133">
        <v>20.319499999999998</v>
      </c>
      <c r="BF133">
        <v>1.1750000000000007E-2</v>
      </c>
      <c r="BG133">
        <v>0</v>
      </c>
      <c r="BH133">
        <v>0</v>
      </c>
      <c r="BI133">
        <v>2.3854999999999995</v>
      </c>
      <c r="BJ133">
        <v>7.9690000000000012</v>
      </c>
    </row>
    <row r="134" spans="1:62" x14ac:dyDescent="0.25">
      <c r="A134" s="1">
        <v>43598</v>
      </c>
      <c r="B134">
        <v>0</v>
      </c>
      <c r="C134">
        <v>19.044500000000003</v>
      </c>
      <c r="D134">
        <v>20.846999999999998</v>
      </c>
      <c r="E134">
        <v>0</v>
      </c>
      <c r="F134">
        <v>11.230500000000001</v>
      </c>
      <c r="G134">
        <v>6.2117500000000003</v>
      </c>
      <c r="H134">
        <v>22.07149999999999</v>
      </c>
      <c r="I134">
        <v>0</v>
      </c>
      <c r="J134">
        <v>0</v>
      </c>
      <c r="K134">
        <v>7.3287500000000003</v>
      </c>
      <c r="L134">
        <v>25.728749999999998</v>
      </c>
      <c r="M134">
        <v>0</v>
      </c>
      <c r="N134">
        <v>0</v>
      </c>
      <c r="O134">
        <v>12.569500000000003</v>
      </c>
      <c r="P134">
        <v>23.288999999999998</v>
      </c>
      <c r="Q134">
        <v>17.786999999999995</v>
      </c>
      <c r="R134">
        <v>28.257749999999998</v>
      </c>
      <c r="S134">
        <v>0</v>
      </c>
      <c r="T134">
        <v>4.65625</v>
      </c>
      <c r="U134">
        <v>4.0075000000000003</v>
      </c>
      <c r="V134">
        <v>31.463750000000008</v>
      </c>
      <c r="W134">
        <v>5.3774999999999995</v>
      </c>
      <c r="X134">
        <v>13.531250000000004</v>
      </c>
      <c r="Y134">
        <v>5.3555000000000001</v>
      </c>
      <c r="Z134">
        <v>0.85199999999999954</v>
      </c>
      <c r="AA134">
        <v>8.2077500000000025</v>
      </c>
      <c r="AB134">
        <v>3.0757500000000007</v>
      </c>
      <c r="AC134">
        <v>2.0552500000000005</v>
      </c>
      <c r="AD134">
        <v>14.364000000000001</v>
      </c>
      <c r="AE134">
        <v>15.430999999999997</v>
      </c>
      <c r="AF134">
        <v>20.409999999999993</v>
      </c>
      <c r="AG134">
        <v>13.195250000000001</v>
      </c>
      <c r="AH134">
        <v>2.9702499999999996</v>
      </c>
      <c r="AI134">
        <v>20.822749999999996</v>
      </c>
      <c r="AJ134">
        <v>1.6000000000000007E-2</v>
      </c>
      <c r="AK134">
        <v>43.122749999999996</v>
      </c>
      <c r="AL134">
        <v>30.271250000000002</v>
      </c>
      <c r="AM134">
        <v>3.6455000000000002</v>
      </c>
      <c r="AN134">
        <v>32.662499999999994</v>
      </c>
      <c r="AO134">
        <v>0</v>
      </c>
      <c r="AP134">
        <v>0</v>
      </c>
      <c r="AQ134">
        <v>0</v>
      </c>
      <c r="AR134">
        <v>0</v>
      </c>
      <c r="AS134">
        <v>13.923000000000004</v>
      </c>
      <c r="AT134">
        <v>0</v>
      </c>
      <c r="AU134">
        <v>4.7432499999999997</v>
      </c>
      <c r="AV134">
        <v>9.6842500000000022</v>
      </c>
      <c r="AW134">
        <v>6.254999999999999</v>
      </c>
      <c r="AX134">
        <v>21.258499999999998</v>
      </c>
      <c r="AY134">
        <v>13.844500000000007</v>
      </c>
      <c r="AZ134">
        <v>1.1929999999999998</v>
      </c>
      <c r="BA134">
        <v>3.4420000000000002</v>
      </c>
      <c r="BB134">
        <v>3.5999999999999979</v>
      </c>
      <c r="BC134">
        <v>16.864749999999994</v>
      </c>
      <c r="BD134">
        <v>0</v>
      </c>
      <c r="BE134">
        <v>24.374250000000004</v>
      </c>
      <c r="BF134">
        <v>1.6000000000000007E-2</v>
      </c>
      <c r="BG134">
        <v>0</v>
      </c>
      <c r="BH134">
        <v>0</v>
      </c>
      <c r="BI134">
        <v>2.3350000000000004</v>
      </c>
      <c r="BJ134">
        <v>8.1690000000000023</v>
      </c>
    </row>
    <row r="135" spans="1:62" x14ac:dyDescent="0.25">
      <c r="A135" s="1">
        <v>43599</v>
      </c>
      <c r="B135">
        <v>0</v>
      </c>
      <c r="C135">
        <v>20.132999999999999</v>
      </c>
      <c r="D135">
        <v>19.343250000000005</v>
      </c>
      <c r="E135">
        <v>0</v>
      </c>
      <c r="F135">
        <v>9.0494999999999965</v>
      </c>
      <c r="G135">
        <v>6.1555000000000017</v>
      </c>
      <c r="H135">
        <v>20.171250000000001</v>
      </c>
      <c r="I135">
        <v>0</v>
      </c>
      <c r="J135">
        <v>0</v>
      </c>
      <c r="K135">
        <v>6.6914999999999996</v>
      </c>
      <c r="L135">
        <v>24.172000000000008</v>
      </c>
      <c r="M135">
        <v>0</v>
      </c>
      <c r="N135">
        <v>0</v>
      </c>
      <c r="O135">
        <v>12.547000000000004</v>
      </c>
      <c r="P135">
        <v>23.616499999999991</v>
      </c>
      <c r="Q135">
        <v>17.27975</v>
      </c>
      <c r="R135">
        <v>27.515750000000001</v>
      </c>
      <c r="S135">
        <v>0</v>
      </c>
      <c r="T135">
        <v>4.372749999999999</v>
      </c>
      <c r="U135">
        <v>4.1269999999999998</v>
      </c>
      <c r="V135">
        <v>30.579749999999997</v>
      </c>
      <c r="W135">
        <v>4.6167500000000006</v>
      </c>
      <c r="X135">
        <v>12.802250000000001</v>
      </c>
      <c r="Y135">
        <v>16.158249999999999</v>
      </c>
      <c r="Z135">
        <v>0.68824999999999925</v>
      </c>
      <c r="AA135">
        <v>6.7627499999999987</v>
      </c>
      <c r="AB135">
        <v>2.4707499999999993</v>
      </c>
      <c r="AC135">
        <v>2.2454999999999994</v>
      </c>
      <c r="AD135">
        <v>13.248999999999999</v>
      </c>
      <c r="AE135">
        <v>13.549749999999996</v>
      </c>
      <c r="AF135">
        <v>18.466750000000001</v>
      </c>
      <c r="AG135">
        <v>12.488000000000001</v>
      </c>
      <c r="AH135">
        <v>2.6772500000000008</v>
      </c>
      <c r="AI135">
        <v>19.309499999999996</v>
      </c>
      <c r="AJ135">
        <v>1.1750000000000007E-2</v>
      </c>
      <c r="AK135">
        <v>49.592749999999988</v>
      </c>
      <c r="AL135">
        <v>28.149749999999994</v>
      </c>
      <c r="AM135">
        <v>2.8850000000000002</v>
      </c>
      <c r="AN135">
        <v>32.747500000000002</v>
      </c>
      <c r="AO135">
        <v>0</v>
      </c>
      <c r="AP135">
        <v>0</v>
      </c>
      <c r="AQ135">
        <v>0</v>
      </c>
      <c r="AR135">
        <v>0</v>
      </c>
      <c r="AS135">
        <v>13.428750000000004</v>
      </c>
      <c r="AT135">
        <v>0</v>
      </c>
      <c r="AU135">
        <v>4.3387500000000001</v>
      </c>
      <c r="AV135">
        <v>10.6395</v>
      </c>
      <c r="AW135">
        <v>5.8760000000000012</v>
      </c>
      <c r="AX135">
        <v>19.603749999999998</v>
      </c>
      <c r="AY135">
        <v>12.552499999999997</v>
      </c>
      <c r="AZ135">
        <v>1.1332499999999994</v>
      </c>
      <c r="BA135">
        <v>2.9439999999999995</v>
      </c>
      <c r="BB135">
        <v>3.6370000000000009</v>
      </c>
      <c r="BC135">
        <v>16.284249999999993</v>
      </c>
      <c r="BD135">
        <v>0</v>
      </c>
      <c r="BE135">
        <v>27.82</v>
      </c>
      <c r="BF135">
        <v>1.1750000000000007E-2</v>
      </c>
      <c r="BG135">
        <v>0</v>
      </c>
      <c r="BH135">
        <v>1.375E-2</v>
      </c>
      <c r="BI135">
        <v>1.9699999999999995</v>
      </c>
      <c r="BJ135">
        <v>8.9382499999999965</v>
      </c>
    </row>
    <row r="136" spans="1:62" x14ac:dyDescent="0.25">
      <c r="A136" s="1">
        <v>43600</v>
      </c>
      <c r="B136">
        <v>0</v>
      </c>
      <c r="C136">
        <v>19.169749999999997</v>
      </c>
      <c r="D136">
        <v>21.313249999999996</v>
      </c>
      <c r="E136">
        <v>0</v>
      </c>
      <c r="F136">
        <v>11.693000000000003</v>
      </c>
      <c r="G136">
        <v>6.6019999999999976</v>
      </c>
      <c r="H136">
        <v>22.233249999999995</v>
      </c>
      <c r="I136">
        <v>0</v>
      </c>
      <c r="J136">
        <v>0</v>
      </c>
      <c r="K136">
        <v>7.6695000000000002</v>
      </c>
      <c r="L136">
        <v>25.907000000000007</v>
      </c>
      <c r="M136">
        <v>0</v>
      </c>
      <c r="N136">
        <v>0</v>
      </c>
      <c r="O136">
        <v>12.732750000000003</v>
      </c>
      <c r="P136">
        <v>23.492500000000017</v>
      </c>
      <c r="Q136">
        <v>16.967000000000002</v>
      </c>
      <c r="R136">
        <v>29.33175</v>
      </c>
      <c r="S136">
        <v>0</v>
      </c>
      <c r="T136">
        <v>4.7702500000000017</v>
      </c>
      <c r="U136">
        <v>3.5327499999999996</v>
      </c>
      <c r="V136">
        <v>31.524749999999994</v>
      </c>
      <c r="W136">
        <v>5.3285000000000009</v>
      </c>
      <c r="X136">
        <v>13.61975</v>
      </c>
      <c r="Y136">
        <v>28.339249999999996</v>
      </c>
      <c r="Z136">
        <v>0.78199999999999903</v>
      </c>
      <c r="AA136">
        <v>8.6255000000000006</v>
      </c>
      <c r="AB136">
        <v>2.9612500000000006</v>
      </c>
      <c r="AC136">
        <v>2.6715000000000004</v>
      </c>
      <c r="AD136">
        <v>14.550500000000003</v>
      </c>
      <c r="AE136">
        <v>15.560000000000002</v>
      </c>
      <c r="AF136">
        <v>19.966749999999998</v>
      </c>
      <c r="AG136">
        <v>15.117000000000003</v>
      </c>
      <c r="AH136">
        <v>2.8137500000000002</v>
      </c>
      <c r="AI136">
        <v>19.610000000000003</v>
      </c>
      <c r="AJ136">
        <v>2.3000000000000017E-2</v>
      </c>
      <c r="AK136">
        <v>45.072000000000003</v>
      </c>
      <c r="AL136">
        <v>33.439000000000007</v>
      </c>
      <c r="AM136">
        <v>4.3865000000000007</v>
      </c>
      <c r="AN136">
        <v>34.669999999999995</v>
      </c>
      <c r="AO136">
        <v>0</v>
      </c>
      <c r="AP136">
        <v>0</v>
      </c>
      <c r="AQ136">
        <v>0</v>
      </c>
      <c r="AR136">
        <v>0</v>
      </c>
      <c r="AS136">
        <v>12.202250000000001</v>
      </c>
      <c r="AT136">
        <v>0</v>
      </c>
      <c r="AU136">
        <v>5.1582500000000007</v>
      </c>
      <c r="AV136">
        <v>10.036250000000001</v>
      </c>
      <c r="AW136">
        <v>6.0852499999999994</v>
      </c>
      <c r="AX136">
        <v>21.488</v>
      </c>
      <c r="AY136">
        <v>14.594500000000004</v>
      </c>
      <c r="AZ136">
        <v>1.2232500000000002</v>
      </c>
      <c r="BA136">
        <v>3.3104999999999993</v>
      </c>
      <c r="BB136">
        <v>3.6587500000000013</v>
      </c>
      <c r="BC136">
        <v>17.289249999999988</v>
      </c>
      <c r="BD136">
        <v>0</v>
      </c>
      <c r="BE136">
        <v>24.967749999999992</v>
      </c>
      <c r="BF136">
        <v>2.3000000000000017E-2</v>
      </c>
      <c r="BG136">
        <v>0</v>
      </c>
      <c r="BH136">
        <v>0</v>
      </c>
      <c r="BI136">
        <v>2.4672500000000004</v>
      </c>
      <c r="BJ136">
        <v>9.1342499999999962</v>
      </c>
    </row>
    <row r="137" spans="1:62" x14ac:dyDescent="0.25">
      <c r="A137" s="1">
        <v>43601</v>
      </c>
      <c r="B137">
        <v>0</v>
      </c>
      <c r="C137">
        <v>19.386249999999997</v>
      </c>
      <c r="D137">
        <v>22.442250000000001</v>
      </c>
      <c r="E137">
        <v>0</v>
      </c>
      <c r="F137">
        <v>13.766250000000005</v>
      </c>
      <c r="G137">
        <v>6.8069999999999995</v>
      </c>
      <c r="H137">
        <v>23.021999999999995</v>
      </c>
      <c r="I137">
        <v>0</v>
      </c>
      <c r="J137">
        <v>0</v>
      </c>
      <c r="K137">
        <v>8.3527500000000003</v>
      </c>
      <c r="L137">
        <v>25.082499999999992</v>
      </c>
      <c r="M137">
        <v>0</v>
      </c>
      <c r="N137">
        <v>0</v>
      </c>
      <c r="O137">
        <v>13.344249999999997</v>
      </c>
      <c r="P137">
        <v>22.025499999999997</v>
      </c>
      <c r="Q137">
        <v>18.457249999999995</v>
      </c>
      <c r="R137">
        <v>31.166250000000002</v>
      </c>
      <c r="S137">
        <v>0</v>
      </c>
      <c r="T137">
        <v>4.9069999999999974</v>
      </c>
      <c r="U137">
        <v>3.5137500000000017</v>
      </c>
      <c r="V137">
        <v>31.769249999999992</v>
      </c>
      <c r="W137">
        <v>5.7595000000000018</v>
      </c>
      <c r="X137">
        <v>10.818999999999999</v>
      </c>
      <c r="Y137">
        <v>31.104250000000008</v>
      </c>
      <c r="Z137">
        <v>1.5802499999999995</v>
      </c>
      <c r="AA137">
        <v>8.0387499999999985</v>
      </c>
      <c r="AB137">
        <v>3.0570000000000004</v>
      </c>
      <c r="AC137">
        <v>3.2624999999999997</v>
      </c>
      <c r="AD137">
        <v>14.115999999999998</v>
      </c>
      <c r="AE137">
        <v>12.538249999999996</v>
      </c>
      <c r="AF137">
        <v>18.024000000000001</v>
      </c>
      <c r="AG137">
        <v>13.702250000000005</v>
      </c>
      <c r="AH137">
        <v>3.8782500000000009</v>
      </c>
      <c r="AI137">
        <v>20.708000000000006</v>
      </c>
      <c r="AJ137">
        <v>1.2250000000000006E-2</v>
      </c>
      <c r="AK137">
        <v>39.993749999999984</v>
      </c>
      <c r="AL137">
        <v>30.181750000000012</v>
      </c>
      <c r="AM137">
        <v>4.6802499999999982</v>
      </c>
      <c r="AN137">
        <v>34.094999999999992</v>
      </c>
      <c r="AO137">
        <v>0</v>
      </c>
      <c r="AP137">
        <v>0</v>
      </c>
      <c r="AQ137">
        <v>0</v>
      </c>
      <c r="AR137">
        <v>0</v>
      </c>
      <c r="AS137">
        <v>14.262500000000003</v>
      </c>
      <c r="AT137">
        <v>0</v>
      </c>
      <c r="AU137">
        <v>5.0652500000000007</v>
      </c>
      <c r="AV137">
        <v>10.177749999999994</v>
      </c>
      <c r="AW137">
        <v>6.1345000000000027</v>
      </c>
      <c r="AX137">
        <v>23.753250000000001</v>
      </c>
      <c r="AY137">
        <v>16.109000000000002</v>
      </c>
      <c r="AZ137">
        <v>1.5507499999999992</v>
      </c>
      <c r="BA137">
        <v>3.6864999999999992</v>
      </c>
      <c r="BB137">
        <v>3.8092499999999991</v>
      </c>
      <c r="BC137">
        <v>18.184999999999995</v>
      </c>
      <c r="BD137">
        <v>0</v>
      </c>
      <c r="BE137">
        <v>31.753499999999995</v>
      </c>
      <c r="BF137">
        <v>1.2250000000000006E-2</v>
      </c>
      <c r="BG137">
        <v>0</v>
      </c>
      <c r="BH137">
        <v>3.8249999999999999E-2</v>
      </c>
      <c r="BI137">
        <v>2.1355000000000004</v>
      </c>
      <c r="BJ137">
        <v>8.9980000000000011</v>
      </c>
    </row>
    <row r="138" spans="1:62" x14ac:dyDescent="0.25">
      <c r="A138" s="1">
        <v>43602</v>
      </c>
      <c r="B138">
        <v>0</v>
      </c>
      <c r="C138">
        <v>18.672000000000004</v>
      </c>
      <c r="D138">
        <v>21.978749999999991</v>
      </c>
      <c r="E138">
        <v>0</v>
      </c>
      <c r="F138">
        <v>11.793750000000003</v>
      </c>
      <c r="G138">
        <v>6.6580000000000004</v>
      </c>
      <c r="H138">
        <v>24.756750000000007</v>
      </c>
      <c r="I138">
        <v>0</v>
      </c>
      <c r="J138">
        <v>0</v>
      </c>
      <c r="K138">
        <v>9.3624999999999972</v>
      </c>
      <c r="L138">
        <v>25.609500000000008</v>
      </c>
      <c r="M138">
        <v>0</v>
      </c>
      <c r="N138">
        <v>0</v>
      </c>
      <c r="O138">
        <v>13.426499999999995</v>
      </c>
      <c r="P138">
        <v>26.067499999999992</v>
      </c>
      <c r="Q138">
        <v>18.879499999999997</v>
      </c>
      <c r="R138">
        <v>31.079000000000008</v>
      </c>
      <c r="S138">
        <v>0</v>
      </c>
      <c r="T138">
        <v>5.6555000000000009</v>
      </c>
      <c r="U138">
        <v>3.4474999999999985</v>
      </c>
      <c r="V138">
        <v>30.206</v>
      </c>
      <c r="W138">
        <v>5.9115000000000002</v>
      </c>
      <c r="X138">
        <v>11.845250000000007</v>
      </c>
      <c r="Y138">
        <v>16.876999999999999</v>
      </c>
      <c r="Z138">
        <v>2.1674999999999995</v>
      </c>
      <c r="AA138">
        <v>8.9104999999999954</v>
      </c>
      <c r="AB138">
        <v>3.4384999999999994</v>
      </c>
      <c r="AC138">
        <v>2.9412500000000001</v>
      </c>
      <c r="AD138">
        <v>16.626249999999999</v>
      </c>
      <c r="AE138">
        <v>14.502000000000006</v>
      </c>
      <c r="AF138">
        <v>21.96875</v>
      </c>
      <c r="AG138">
        <v>17.128750000000007</v>
      </c>
      <c r="AH138">
        <v>4.2657500000000015</v>
      </c>
      <c r="AI138">
        <v>21.938999999999993</v>
      </c>
      <c r="AJ138">
        <v>1.6250000000000011E-2</v>
      </c>
      <c r="AK138">
        <v>44.943000000000012</v>
      </c>
      <c r="AL138">
        <v>29.957750000000008</v>
      </c>
      <c r="AM138">
        <v>4.809499999999999</v>
      </c>
      <c r="AN138">
        <v>32.247500000000002</v>
      </c>
      <c r="AO138">
        <v>0</v>
      </c>
      <c r="AP138">
        <v>0</v>
      </c>
      <c r="AQ138">
        <v>0</v>
      </c>
      <c r="AR138">
        <v>0</v>
      </c>
      <c r="AS138">
        <v>13.753000000000004</v>
      </c>
      <c r="AT138">
        <v>0</v>
      </c>
      <c r="AU138">
        <v>4.9812499999999993</v>
      </c>
      <c r="AV138">
        <v>10.63325</v>
      </c>
      <c r="AW138">
        <v>5.7245000000000008</v>
      </c>
      <c r="AX138">
        <v>24.403749999999999</v>
      </c>
      <c r="AY138">
        <v>15.819749999999999</v>
      </c>
      <c r="AZ138">
        <v>1.7289999999999996</v>
      </c>
      <c r="BA138">
        <v>3.6352500000000023</v>
      </c>
      <c r="BB138">
        <v>4.0189999999999992</v>
      </c>
      <c r="BC138">
        <v>17.01850000000001</v>
      </c>
      <c r="BD138">
        <v>0</v>
      </c>
      <c r="BE138">
        <v>33.175999999999995</v>
      </c>
      <c r="BF138">
        <v>1.6250000000000011E-2</v>
      </c>
      <c r="BG138">
        <v>0</v>
      </c>
      <c r="BH138">
        <v>6.1249999999999999E-2</v>
      </c>
      <c r="BI138">
        <v>2.9002499999999998</v>
      </c>
      <c r="BJ138">
        <v>9.0875000000000021</v>
      </c>
    </row>
    <row r="139" spans="1:62" x14ac:dyDescent="0.25">
      <c r="A139" s="1">
        <v>43603</v>
      </c>
      <c r="B139">
        <v>0</v>
      </c>
      <c r="C139">
        <v>19.283999999999999</v>
      </c>
      <c r="D139">
        <v>16.701250000000009</v>
      </c>
      <c r="E139">
        <v>0</v>
      </c>
      <c r="F139">
        <v>11.382249999999997</v>
      </c>
      <c r="G139">
        <v>5.1099999999999977</v>
      </c>
      <c r="H139">
        <v>24.856000000000005</v>
      </c>
      <c r="I139">
        <v>0</v>
      </c>
      <c r="J139">
        <v>0</v>
      </c>
      <c r="K139">
        <v>6.6227499999999981</v>
      </c>
      <c r="L139">
        <v>24.497499999999999</v>
      </c>
      <c r="M139">
        <v>0</v>
      </c>
      <c r="N139">
        <v>0</v>
      </c>
      <c r="O139">
        <v>11.825000000000001</v>
      </c>
      <c r="P139">
        <v>20.706499999999991</v>
      </c>
      <c r="Q139">
        <v>19.257999999999996</v>
      </c>
      <c r="R139">
        <v>32.301500000000033</v>
      </c>
      <c r="S139">
        <v>0</v>
      </c>
      <c r="T139">
        <v>7.1784999999999997</v>
      </c>
      <c r="U139">
        <v>3.5140000000000007</v>
      </c>
      <c r="V139">
        <v>28.924000000000007</v>
      </c>
      <c r="W139">
        <v>4.681750000000001</v>
      </c>
      <c r="X139">
        <v>13.567499999999999</v>
      </c>
      <c r="Y139">
        <v>22.047000000000004</v>
      </c>
      <c r="Z139">
        <v>0.69599999999999895</v>
      </c>
      <c r="AA139">
        <v>10.293500000000003</v>
      </c>
      <c r="AB139">
        <v>1.4854999999999998</v>
      </c>
      <c r="AC139">
        <v>0.85450000000000026</v>
      </c>
      <c r="AD139">
        <v>16.101250000000004</v>
      </c>
      <c r="AE139">
        <v>12.55425</v>
      </c>
      <c r="AF139">
        <v>21.759</v>
      </c>
      <c r="AG139">
        <v>15.596250000000003</v>
      </c>
      <c r="AH139">
        <v>4.5259999999999998</v>
      </c>
      <c r="AI139">
        <v>19.050250000000005</v>
      </c>
      <c r="AJ139">
        <v>2.1500000000000016E-2</v>
      </c>
      <c r="AK139">
        <v>12.336249999999994</v>
      </c>
      <c r="AL139">
        <v>28.153999999999996</v>
      </c>
      <c r="AM139">
        <v>3.5655000000000006</v>
      </c>
      <c r="AN139">
        <v>33.940000000000005</v>
      </c>
      <c r="AO139">
        <v>0</v>
      </c>
      <c r="AP139">
        <v>0</v>
      </c>
      <c r="AQ139">
        <v>0</v>
      </c>
      <c r="AR139">
        <v>0</v>
      </c>
      <c r="AS139">
        <v>14.372500000000002</v>
      </c>
      <c r="AT139">
        <v>0</v>
      </c>
      <c r="AU139">
        <v>4.5879999999999992</v>
      </c>
      <c r="AV139">
        <v>9.4497499999999981</v>
      </c>
      <c r="AW139">
        <v>7.2137500000000045</v>
      </c>
      <c r="AX139">
        <v>25.350249999999992</v>
      </c>
      <c r="AY139">
        <v>16.58400000000001</v>
      </c>
      <c r="AZ139">
        <v>0.26050000000000006</v>
      </c>
      <c r="BA139">
        <v>3.916250000000002</v>
      </c>
      <c r="BB139">
        <v>3.9287499999999982</v>
      </c>
      <c r="BC139">
        <v>17.409750000000006</v>
      </c>
      <c r="BD139">
        <v>0</v>
      </c>
      <c r="BE139">
        <v>29.638749999999995</v>
      </c>
      <c r="BF139">
        <v>2.1500000000000016E-2</v>
      </c>
      <c r="BG139">
        <v>0</v>
      </c>
      <c r="BH139">
        <v>7.0750000000000007E-2</v>
      </c>
      <c r="BI139">
        <v>2.6037500000000002</v>
      </c>
      <c r="BJ139">
        <v>9.3280000000000047</v>
      </c>
    </row>
    <row r="140" spans="1:62" x14ac:dyDescent="0.25">
      <c r="A140" s="1">
        <v>43604</v>
      </c>
      <c r="B140">
        <v>0</v>
      </c>
      <c r="C140">
        <v>18.322250000000004</v>
      </c>
      <c r="D140">
        <v>16.898499999999991</v>
      </c>
      <c r="E140">
        <v>0</v>
      </c>
      <c r="F140">
        <v>11.864749999999999</v>
      </c>
      <c r="G140">
        <v>4.2769999999999992</v>
      </c>
      <c r="H140">
        <v>24.673999999999989</v>
      </c>
      <c r="I140">
        <v>0</v>
      </c>
      <c r="J140">
        <v>0</v>
      </c>
      <c r="K140">
        <v>6.8972500000000014</v>
      </c>
      <c r="L140">
        <v>24.182500000000008</v>
      </c>
      <c r="M140">
        <v>0</v>
      </c>
      <c r="N140">
        <v>0</v>
      </c>
      <c r="O140">
        <v>10.193750000000003</v>
      </c>
      <c r="P140">
        <v>19.406749999999999</v>
      </c>
      <c r="Q140">
        <v>17.880750000000003</v>
      </c>
      <c r="R140">
        <v>33.04375000000001</v>
      </c>
      <c r="S140">
        <v>0</v>
      </c>
      <c r="T140">
        <v>4.1197499999999989</v>
      </c>
      <c r="U140">
        <v>3.5492500000000002</v>
      </c>
      <c r="V140">
        <v>30.634750000000011</v>
      </c>
      <c r="W140">
        <v>5.2405000000000008</v>
      </c>
      <c r="X140">
        <v>13.986999999999998</v>
      </c>
      <c r="Y140">
        <v>38.569999999999986</v>
      </c>
      <c r="Z140">
        <v>0.77649999999999952</v>
      </c>
      <c r="AA140">
        <v>9.3162500000000037</v>
      </c>
      <c r="AB140">
        <v>1.5969999999999998</v>
      </c>
      <c r="AC140">
        <v>0.82500000000000007</v>
      </c>
      <c r="AD140">
        <v>18.025000000000002</v>
      </c>
      <c r="AE140">
        <v>12.408750000000003</v>
      </c>
      <c r="AF140">
        <v>22.121250000000007</v>
      </c>
      <c r="AG140">
        <v>16.134750000000007</v>
      </c>
      <c r="AH140">
        <v>4.6239999999999997</v>
      </c>
      <c r="AI140">
        <v>19.360749999999999</v>
      </c>
      <c r="AJ140">
        <v>1.8750000000000013E-2</v>
      </c>
      <c r="AK140">
        <v>10.62875</v>
      </c>
      <c r="AL140">
        <v>27.576999999999998</v>
      </c>
      <c r="AM140">
        <v>4.2957500000000017</v>
      </c>
      <c r="AN140">
        <v>32.457500000000017</v>
      </c>
      <c r="AO140">
        <v>0</v>
      </c>
      <c r="AP140">
        <v>0</v>
      </c>
      <c r="AQ140">
        <v>0</v>
      </c>
      <c r="AR140">
        <v>0</v>
      </c>
      <c r="AS140">
        <v>14.582250000000002</v>
      </c>
      <c r="AT140">
        <v>0</v>
      </c>
      <c r="AU140">
        <v>3.0112500000000009</v>
      </c>
      <c r="AV140">
        <v>9.8687499999999968</v>
      </c>
      <c r="AW140">
        <v>7.0417500000000031</v>
      </c>
      <c r="AX140">
        <v>25.845750000000006</v>
      </c>
      <c r="AY140">
        <v>18.238500000000002</v>
      </c>
      <c r="AZ140">
        <v>0.34725000000000006</v>
      </c>
      <c r="BA140">
        <v>4.3655000000000017</v>
      </c>
      <c r="BB140">
        <v>3.990749999999998</v>
      </c>
      <c r="BC140">
        <v>17.062000000000008</v>
      </c>
      <c r="BD140">
        <v>0</v>
      </c>
      <c r="BE140">
        <v>29.425250000000005</v>
      </c>
      <c r="BF140">
        <v>1.8750000000000013E-2</v>
      </c>
      <c r="BG140">
        <v>0</v>
      </c>
      <c r="BH140">
        <v>0</v>
      </c>
      <c r="BI140">
        <v>3.4437500000000001</v>
      </c>
      <c r="BJ140">
        <v>9.3274999999999988</v>
      </c>
    </row>
    <row r="141" spans="1:62" x14ac:dyDescent="0.25">
      <c r="A141" s="1">
        <v>43605</v>
      </c>
      <c r="B141">
        <v>0</v>
      </c>
      <c r="C141">
        <v>19.808</v>
      </c>
      <c r="D141">
        <v>22.087</v>
      </c>
      <c r="E141">
        <v>0</v>
      </c>
      <c r="F141">
        <v>14.422750000000006</v>
      </c>
      <c r="G141">
        <v>7.1892499999999995</v>
      </c>
      <c r="H141">
        <v>26.059500000000003</v>
      </c>
      <c r="I141">
        <v>0</v>
      </c>
      <c r="J141">
        <v>0</v>
      </c>
      <c r="K141">
        <v>9.1162500000000026</v>
      </c>
      <c r="L141">
        <v>27.628250000000001</v>
      </c>
      <c r="M141">
        <v>0</v>
      </c>
      <c r="N141">
        <v>0</v>
      </c>
      <c r="O141">
        <v>13.761749999999996</v>
      </c>
      <c r="P141">
        <v>28.320499999999996</v>
      </c>
      <c r="Q141">
        <v>19.672749999999997</v>
      </c>
      <c r="R141">
        <v>33.794000000000011</v>
      </c>
      <c r="S141">
        <v>0</v>
      </c>
      <c r="T141">
        <v>6.3427499999999997</v>
      </c>
      <c r="U141">
        <v>3.9400000000000004</v>
      </c>
      <c r="V141">
        <v>31.948250000000002</v>
      </c>
      <c r="W141">
        <v>7.1390000000000002</v>
      </c>
      <c r="X141">
        <v>12.944000000000001</v>
      </c>
      <c r="Y141">
        <v>30.926249999999996</v>
      </c>
      <c r="Z141">
        <v>2.6722500000000009</v>
      </c>
      <c r="AA141">
        <v>10.311500000000004</v>
      </c>
      <c r="AB141">
        <v>4.5785000000000018</v>
      </c>
      <c r="AC141">
        <v>2.0952499999999992</v>
      </c>
      <c r="AD141">
        <v>17.842499999999998</v>
      </c>
      <c r="AE141">
        <v>16.967749999999999</v>
      </c>
      <c r="AF141">
        <v>23.490249999999996</v>
      </c>
      <c r="AG141">
        <v>18.943000000000001</v>
      </c>
      <c r="AH141">
        <v>4.00875</v>
      </c>
      <c r="AI141">
        <v>21.871749999999992</v>
      </c>
      <c r="AJ141">
        <v>2.2000000000000016E-2</v>
      </c>
      <c r="AK141">
        <v>49.684000000000012</v>
      </c>
      <c r="AL141">
        <v>33.820750000000011</v>
      </c>
      <c r="AM141">
        <v>5.5227500000000012</v>
      </c>
      <c r="AN141">
        <v>33.572499999999998</v>
      </c>
      <c r="AO141">
        <v>0</v>
      </c>
      <c r="AP141">
        <v>0</v>
      </c>
      <c r="AQ141">
        <v>0</v>
      </c>
      <c r="AR141">
        <v>0</v>
      </c>
      <c r="AS141">
        <v>17.636999999999993</v>
      </c>
      <c r="AT141">
        <v>0</v>
      </c>
      <c r="AU141">
        <v>6.6414999999999997</v>
      </c>
      <c r="AV141">
        <v>11.275500000000003</v>
      </c>
      <c r="AW141">
        <v>7.0725000000000016</v>
      </c>
      <c r="AX141">
        <v>26.030250000000006</v>
      </c>
      <c r="AY141">
        <v>18.441999999999997</v>
      </c>
      <c r="AZ141">
        <v>1.9212500000000001</v>
      </c>
      <c r="BA141">
        <v>3.8820000000000001</v>
      </c>
      <c r="BB141">
        <v>4.1152500000000005</v>
      </c>
      <c r="BC141">
        <v>16.754999999999999</v>
      </c>
      <c r="BD141">
        <v>0</v>
      </c>
      <c r="BE141">
        <v>37.03649999999999</v>
      </c>
      <c r="BF141">
        <v>2.2000000000000016E-2</v>
      </c>
      <c r="BG141">
        <v>0</v>
      </c>
      <c r="BH141">
        <v>0</v>
      </c>
      <c r="BI141">
        <v>2.9785000000000008</v>
      </c>
      <c r="BJ141">
        <v>9.182750000000004</v>
      </c>
    </row>
    <row r="142" spans="1:62" x14ac:dyDescent="0.25">
      <c r="A142" s="1">
        <v>43606</v>
      </c>
      <c r="B142">
        <v>0</v>
      </c>
      <c r="C142">
        <v>20.573750000000004</v>
      </c>
      <c r="D142">
        <v>24.785250000000005</v>
      </c>
      <c r="E142">
        <v>0</v>
      </c>
      <c r="F142">
        <v>15.642750000000005</v>
      </c>
      <c r="G142">
        <v>7.7452499999999969</v>
      </c>
      <c r="H142">
        <v>25.45849999999999</v>
      </c>
      <c r="I142">
        <v>0</v>
      </c>
      <c r="J142">
        <v>0</v>
      </c>
      <c r="K142">
        <v>9.2290000000000028</v>
      </c>
      <c r="L142">
        <v>26.112500000000015</v>
      </c>
      <c r="M142">
        <v>0</v>
      </c>
      <c r="N142">
        <v>0</v>
      </c>
      <c r="O142">
        <v>13.589750000000008</v>
      </c>
      <c r="P142">
        <v>27.074249999999996</v>
      </c>
      <c r="Q142">
        <v>18.424250000000004</v>
      </c>
      <c r="R142">
        <v>34.251750000000001</v>
      </c>
      <c r="S142">
        <v>0</v>
      </c>
      <c r="T142">
        <v>6.3327500000000008</v>
      </c>
      <c r="U142">
        <v>3.9227500000000002</v>
      </c>
      <c r="V142">
        <v>34.144999999999996</v>
      </c>
      <c r="W142">
        <v>7.0240000000000009</v>
      </c>
      <c r="X142">
        <v>13.160250000000003</v>
      </c>
      <c r="Y142">
        <v>36.318249999999992</v>
      </c>
      <c r="Z142">
        <v>2.1297499999999996</v>
      </c>
      <c r="AA142">
        <v>9.6447500000000055</v>
      </c>
      <c r="AB142">
        <v>4.0632500000000018</v>
      </c>
      <c r="AC142">
        <v>2.9000000000000008</v>
      </c>
      <c r="AD142">
        <v>18.273250000000004</v>
      </c>
      <c r="AE142">
        <v>15.83175</v>
      </c>
      <c r="AF142">
        <v>23.294249999999998</v>
      </c>
      <c r="AG142">
        <v>18.397249999999993</v>
      </c>
      <c r="AH142">
        <v>3.7372500000000013</v>
      </c>
      <c r="AI142">
        <v>23.171749999999999</v>
      </c>
      <c r="AJ142">
        <v>1.7250000000000012E-2</v>
      </c>
      <c r="AK142">
        <v>59.25275000000002</v>
      </c>
      <c r="AL142">
        <v>30.183750000000011</v>
      </c>
      <c r="AM142">
        <v>5.3724999999999996</v>
      </c>
      <c r="AN142">
        <v>32.465000000000003</v>
      </c>
      <c r="AO142">
        <v>0</v>
      </c>
      <c r="AP142">
        <v>0</v>
      </c>
      <c r="AQ142">
        <v>0</v>
      </c>
      <c r="AR142">
        <v>0</v>
      </c>
      <c r="AS142">
        <v>14.54025</v>
      </c>
      <c r="AT142">
        <v>0</v>
      </c>
      <c r="AU142">
        <v>5.5482500000000003</v>
      </c>
      <c r="AV142">
        <v>11.680000000000005</v>
      </c>
      <c r="AW142">
        <v>7.0049999999999946</v>
      </c>
      <c r="AX142">
        <v>25.513750000000002</v>
      </c>
      <c r="AY142">
        <v>17.828499999999998</v>
      </c>
      <c r="AZ142">
        <v>1.9147500000000008</v>
      </c>
      <c r="BA142">
        <v>3.788250000000001</v>
      </c>
      <c r="BB142">
        <v>4.2517499999999986</v>
      </c>
      <c r="BC142">
        <v>17.236499999999999</v>
      </c>
      <c r="BD142">
        <v>0</v>
      </c>
      <c r="BE142">
        <v>39.609750000000005</v>
      </c>
      <c r="BF142">
        <v>1.7250000000000012E-2</v>
      </c>
      <c r="BG142">
        <v>0</v>
      </c>
      <c r="BH142">
        <v>0</v>
      </c>
      <c r="BI142">
        <v>2.9874999999999998</v>
      </c>
      <c r="BJ142">
        <v>9.9747499999999967</v>
      </c>
    </row>
    <row r="143" spans="1:62" x14ac:dyDescent="0.25">
      <c r="A143" s="1">
        <v>43607</v>
      </c>
      <c r="B143">
        <v>0</v>
      </c>
      <c r="C143">
        <v>20.961000000000002</v>
      </c>
      <c r="D143">
        <v>24.949500000000004</v>
      </c>
      <c r="E143">
        <v>0</v>
      </c>
      <c r="F143">
        <v>14.078250000000001</v>
      </c>
      <c r="G143">
        <v>8.0315000000000012</v>
      </c>
      <c r="H143">
        <v>27.588750000000008</v>
      </c>
      <c r="I143">
        <v>0</v>
      </c>
      <c r="J143">
        <v>0</v>
      </c>
      <c r="K143">
        <v>9.2367500000000042</v>
      </c>
      <c r="L143">
        <v>26.529000000000007</v>
      </c>
      <c r="M143">
        <v>0</v>
      </c>
      <c r="N143">
        <v>0</v>
      </c>
      <c r="O143">
        <v>13.647750000000002</v>
      </c>
      <c r="P143">
        <v>26.329750000000008</v>
      </c>
      <c r="Q143">
        <v>18.936749999999993</v>
      </c>
      <c r="R143">
        <v>33.906750000000002</v>
      </c>
      <c r="S143">
        <v>0</v>
      </c>
      <c r="T143">
        <v>5.8359999999999985</v>
      </c>
      <c r="U143">
        <v>3.8265000000000011</v>
      </c>
      <c r="V143">
        <v>37.531500000000001</v>
      </c>
      <c r="W143">
        <v>7.0397500000000015</v>
      </c>
      <c r="X143">
        <v>13.133750000000001</v>
      </c>
      <c r="Y143">
        <v>40.859500000000011</v>
      </c>
      <c r="Z143">
        <v>2.4374999999999982</v>
      </c>
      <c r="AA143">
        <v>10.136000000000001</v>
      </c>
      <c r="AB143">
        <v>4.2022499999999985</v>
      </c>
      <c r="AC143">
        <v>2.9887500000000005</v>
      </c>
      <c r="AD143">
        <v>15.766500000000001</v>
      </c>
      <c r="AE143">
        <v>16.32225</v>
      </c>
      <c r="AF143">
        <v>23.800499999999985</v>
      </c>
      <c r="AG143">
        <v>18.901749999999996</v>
      </c>
      <c r="AH143">
        <v>3.7499999999999982</v>
      </c>
      <c r="AI143">
        <v>23.361749999999994</v>
      </c>
      <c r="AJ143">
        <v>2.0000000000000014E-2</v>
      </c>
      <c r="AK143">
        <v>22.807749999999992</v>
      </c>
      <c r="AL143">
        <v>29.719250000000002</v>
      </c>
      <c r="AM143">
        <v>5.3987500000000015</v>
      </c>
      <c r="AN143">
        <v>32.494999999999997</v>
      </c>
      <c r="AO143">
        <v>0</v>
      </c>
      <c r="AP143">
        <v>0</v>
      </c>
      <c r="AQ143">
        <v>0</v>
      </c>
      <c r="AR143">
        <v>0</v>
      </c>
      <c r="AS143">
        <v>14.106250000000001</v>
      </c>
      <c r="AT143">
        <v>0</v>
      </c>
      <c r="AU143">
        <v>6.1115000000000039</v>
      </c>
      <c r="AV143">
        <v>11.847250000000004</v>
      </c>
      <c r="AW143">
        <v>5.514750000000002</v>
      </c>
      <c r="AX143">
        <v>27.558750000000007</v>
      </c>
      <c r="AY143">
        <v>19.389000000000003</v>
      </c>
      <c r="AZ143">
        <v>2.1047499999999997</v>
      </c>
      <c r="BA143">
        <v>3.8972500000000001</v>
      </c>
      <c r="BB143">
        <v>4.0869999999999989</v>
      </c>
      <c r="BC143">
        <v>17.575250000000004</v>
      </c>
      <c r="BD143">
        <v>0</v>
      </c>
      <c r="BE143">
        <v>38.467250000000007</v>
      </c>
      <c r="BF143">
        <v>2.0000000000000014E-2</v>
      </c>
      <c r="BG143">
        <v>0</v>
      </c>
      <c r="BH143">
        <v>1.7749999999999998E-2</v>
      </c>
      <c r="BI143">
        <v>2.9992500000000009</v>
      </c>
      <c r="BJ143">
        <v>9.7580000000000009</v>
      </c>
    </row>
    <row r="144" spans="1:62" x14ac:dyDescent="0.25">
      <c r="A144" s="1">
        <v>43608</v>
      </c>
      <c r="B144">
        <v>0</v>
      </c>
      <c r="C144">
        <v>20.517249999999994</v>
      </c>
      <c r="D144">
        <v>23.9755</v>
      </c>
      <c r="E144">
        <v>0</v>
      </c>
      <c r="F144">
        <v>13.000249999999999</v>
      </c>
      <c r="G144">
        <v>7.0777499999999955</v>
      </c>
      <c r="H144">
        <v>25.259500000000003</v>
      </c>
      <c r="I144">
        <v>0</v>
      </c>
      <c r="J144">
        <v>0</v>
      </c>
      <c r="K144">
        <v>8.12425</v>
      </c>
      <c r="L144">
        <v>25.853500000000007</v>
      </c>
      <c r="M144">
        <v>0</v>
      </c>
      <c r="N144">
        <v>0</v>
      </c>
      <c r="O144">
        <v>13.560749999999999</v>
      </c>
      <c r="P144">
        <v>25.702999999999992</v>
      </c>
      <c r="Q144">
        <v>18.594499999999993</v>
      </c>
      <c r="R144">
        <v>33.547499999999992</v>
      </c>
      <c r="S144">
        <v>0</v>
      </c>
      <c r="T144">
        <v>5.1742500000000016</v>
      </c>
      <c r="U144">
        <v>3.8482500000000006</v>
      </c>
      <c r="V144">
        <v>36.142500000000005</v>
      </c>
      <c r="W144">
        <v>6.512000000000004</v>
      </c>
      <c r="X144">
        <v>13.437250000000001</v>
      </c>
      <c r="Y144">
        <v>21.701000000000001</v>
      </c>
      <c r="Z144">
        <v>2.1099999999999985</v>
      </c>
      <c r="AA144">
        <v>10.192250000000003</v>
      </c>
      <c r="AB144">
        <v>3.7935000000000003</v>
      </c>
      <c r="AC144">
        <v>3.0524999999999993</v>
      </c>
      <c r="AD144">
        <v>7.7832499999999998</v>
      </c>
      <c r="AE144">
        <v>16.248499999999993</v>
      </c>
      <c r="AF144">
        <v>23.299249999999994</v>
      </c>
      <c r="AG144">
        <v>16.493500000000012</v>
      </c>
      <c r="AH144">
        <v>4.0592500000000014</v>
      </c>
      <c r="AI144">
        <v>21.782749999999997</v>
      </c>
      <c r="AJ144">
        <v>1.6500000000000011E-2</v>
      </c>
      <c r="AK144">
        <v>20.538000000000007</v>
      </c>
      <c r="AL144">
        <v>26.589750000000006</v>
      </c>
      <c r="AM144">
        <v>4.868249999999998</v>
      </c>
      <c r="AN144">
        <v>33.8125</v>
      </c>
      <c r="AO144">
        <v>0</v>
      </c>
      <c r="AP144">
        <v>0</v>
      </c>
      <c r="AQ144">
        <v>0</v>
      </c>
      <c r="AR144">
        <v>0</v>
      </c>
      <c r="AS144">
        <v>13.611250000000004</v>
      </c>
      <c r="AT144">
        <v>0</v>
      </c>
      <c r="AU144">
        <v>5.9617500000000048</v>
      </c>
      <c r="AV144">
        <v>11.887250000000007</v>
      </c>
      <c r="AW144">
        <v>3.9257500000000016</v>
      </c>
      <c r="AX144">
        <v>25.516499999999994</v>
      </c>
      <c r="AY144">
        <v>16.783000000000001</v>
      </c>
      <c r="AZ144">
        <v>1.8542499999999997</v>
      </c>
      <c r="BA144">
        <v>3.6967500000000011</v>
      </c>
      <c r="BB144">
        <v>4.0357500000000011</v>
      </c>
      <c r="BC144">
        <v>16.393500000000003</v>
      </c>
      <c r="BD144">
        <v>0</v>
      </c>
      <c r="BE144">
        <v>32.922500000000007</v>
      </c>
      <c r="BF144">
        <v>1.6500000000000011E-2</v>
      </c>
      <c r="BG144">
        <v>0</v>
      </c>
      <c r="BH144">
        <v>1.8749999999999999E-2</v>
      </c>
      <c r="BI144">
        <v>2.8749999999999996</v>
      </c>
      <c r="BJ144">
        <v>9.8797500000000031</v>
      </c>
    </row>
    <row r="145" spans="1:62" x14ac:dyDescent="0.25">
      <c r="A145" s="1">
        <v>43609</v>
      </c>
      <c r="B145">
        <v>0</v>
      </c>
      <c r="C145">
        <v>18.945</v>
      </c>
      <c r="D145">
        <v>22.526250000000001</v>
      </c>
      <c r="E145">
        <v>0</v>
      </c>
      <c r="F145">
        <v>11.266250000000007</v>
      </c>
      <c r="G145">
        <v>7.1812500000000004</v>
      </c>
      <c r="H145">
        <v>24.473750000000003</v>
      </c>
      <c r="I145">
        <v>0</v>
      </c>
      <c r="J145">
        <v>0</v>
      </c>
      <c r="K145">
        <v>8.6405000000000012</v>
      </c>
      <c r="L145">
        <v>26.704749999999997</v>
      </c>
      <c r="M145">
        <v>0</v>
      </c>
      <c r="N145">
        <v>0</v>
      </c>
      <c r="O145">
        <v>13.414750000000003</v>
      </c>
      <c r="P145">
        <v>25.825249999999986</v>
      </c>
      <c r="Q145">
        <v>19.955250000000007</v>
      </c>
      <c r="R145">
        <v>33.937750000000001</v>
      </c>
      <c r="S145">
        <v>0</v>
      </c>
      <c r="T145">
        <v>5.435500000000002</v>
      </c>
      <c r="U145">
        <v>3.9267500000000002</v>
      </c>
      <c r="V145">
        <v>36.861499999999985</v>
      </c>
      <c r="W145">
        <v>6.5012499999999989</v>
      </c>
      <c r="X145">
        <v>14.405499999999996</v>
      </c>
      <c r="Y145">
        <v>17.474500000000006</v>
      </c>
      <c r="Z145">
        <v>2.2325000000000008</v>
      </c>
      <c r="AA145">
        <v>10.910000000000002</v>
      </c>
      <c r="AB145">
        <v>3.9355000000000002</v>
      </c>
      <c r="AC145">
        <v>2.5152500000000009</v>
      </c>
      <c r="AD145">
        <v>9.5387499999999967</v>
      </c>
      <c r="AE145">
        <v>15.119750000000002</v>
      </c>
      <c r="AF145">
        <v>23.939250000000008</v>
      </c>
      <c r="AG145">
        <v>15.986249999999998</v>
      </c>
      <c r="AH145">
        <v>4.3409999999999993</v>
      </c>
      <c r="AI145">
        <v>22.177000000000003</v>
      </c>
      <c r="AJ145">
        <v>1.4500000000000006E-2</v>
      </c>
      <c r="AK145">
        <v>17.578749999999996</v>
      </c>
      <c r="AL145">
        <v>28.217000000000013</v>
      </c>
      <c r="AM145">
        <v>4.6765000000000034</v>
      </c>
      <c r="AN145">
        <v>34.6175</v>
      </c>
      <c r="AO145">
        <v>0</v>
      </c>
      <c r="AP145">
        <v>0</v>
      </c>
      <c r="AQ145">
        <v>0</v>
      </c>
      <c r="AR145">
        <v>0</v>
      </c>
      <c r="AS145">
        <v>13.623250000000002</v>
      </c>
      <c r="AT145">
        <v>0</v>
      </c>
      <c r="AU145">
        <v>5.7397499999999999</v>
      </c>
      <c r="AV145">
        <v>12.059249999999999</v>
      </c>
      <c r="AW145">
        <v>3.0310000000000001</v>
      </c>
      <c r="AX145">
        <v>25.429500000000004</v>
      </c>
      <c r="AY145">
        <v>16.906250000000004</v>
      </c>
      <c r="AZ145">
        <v>1.827</v>
      </c>
      <c r="BA145">
        <v>3.4835000000000012</v>
      </c>
      <c r="BB145">
        <v>4.347999999999999</v>
      </c>
      <c r="BC145">
        <v>19.086249999999996</v>
      </c>
      <c r="BD145">
        <v>0</v>
      </c>
      <c r="BE145">
        <v>38.117249999999991</v>
      </c>
      <c r="BF145">
        <v>1.4500000000000006E-2</v>
      </c>
      <c r="BG145">
        <v>0</v>
      </c>
      <c r="BH145">
        <v>4.4249999999999998E-2</v>
      </c>
      <c r="BI145">
        <v>2.7902500000000003</v>
      </c>
      <c r="BJ145">
        <v>9.7592499999999998</v>
      </c>
    </row>
    <row r="146" spans="1:62" x14ac:dyDescent="0.25">
      <c r="A146" s="1">
        <v>43610</v>
      </c>
      <c r="B146">
        <v>0</v>
      </c>
      <c r="C146">
        <v>16.939749999999997</v>
      </c>
      <c r="D146">
        <v>24.277499999999993</v>
      </c>
      <c r="E146">
        <v>0</v>
      </c>
      <c r="F146">
        <v>9.3804999999999978</v>
      </c>
      <c r="G146">
        <v>5.2637500000000017</v>
      </c>
      <c r="H146">
        <v>25.575249999999993</v>
      </c>
      <c r="I146">
        <v>0</v>
      </c>
      <c r="J146">
        <v>0</v>
      </c>
      <c r="K146">
        <v>6.9142500000000018</v>
      </c>
      <c r="L146">
        <v>25.478749999999998</v>
      </c>
      <c r="M146">
        <v>0</v>
      </c>
      <c r="N146">
        <v>0</v>
      </c>
      <c r="O146">
        <v>12.086250000000003</v>
      </c>
      <c r="P146">
        <v>18.926500000000004</v>
      </c>
      <c r="Q146">
        <v>18.331250000000004</v>
      </c>
      <c r="R146">
        <v>31.550250000000002</v>
      </c>
      <c r="S146">
        <v>0</v>
      </c>
      <c r="T146">
        <v>6.5239999999999974</v>
      </c>
      <c r="U146">
        <v>3.8837500000000005</v>
      </c>
      <c r="V146">
        <v>38.279999999999994</v>
      </c>
      <c r="W146">
        <v>4.8087499999999999</v>
      </c>
      <c r="X146">
        <v>12.921999999999997</v>
      </c>
      <c r="Y146">
        <v>11.447999999999997</v>
      </c>
      <c r="Z146">
        <v>0.91924999999999968</v>
      </c>
      <c r="AA146">
        <v>10.400000000000002</v>
      </c>
      <c r="AB146">
        <v>1.540999999999999</v>
      </c>
      <c r="AC146">
        <v>0.65975000000000039</v>
      </c>
      <c r="AD146">
        <v>9.5670000000000002</v>
      </c>
      <c r="AE146">
        <v>12.5755</v>
      </c>
      <c r="AF146">
        <v>21.648500000000006</v>
      </c>
      <c r="AG146">
        <v>13.896000000000003</v>
      </c>
      <c r="AH146">
        <v>4.7864999999999984</v>
      </c>
      <c r="AI146">
        <v>19.160499999999995</v>
      </c>
      <c r="AJ146">
        <v>2.2000000000000016E-2</v>
      </c>
      <c r="AK146">
        <v>3.6467500000000004</v>
      </c>
      <c r="AL146">
        <v>26.761499999999995</v>
      </c>
      <c r="AM146">
        <v>3.9622499999999996</v>
      </c>
      <c r="AN146">
        <v>32.384999999999998</v>
      </c>
      <c r="AO146">
        <v>0</v>
      </c>
      <c r="AP146">
        <v>0</v>
      </c>
      <c r="AQ146">
        <v>0</v>
      </c>
      <c r="AR146">
        <v>0</v>
      </c>
      <c r="AS146">
        <v>9.4959999999999987</v>
      </c>
      <c r="AT146">
        <v>0</v>
      </c>
      <c r="AU146">
        <v>5.2497500000000015</v>
      </c>
      <c r="AV146">
        <v>11.464999999999996</v>
      </c>
      <c r="AW146">
        <v>4.5712500000000027</v>
      </c>
      <c r="AX146">
        <v>25.069749999999999</v>
      </c>
      <c r="AY146">
        <v>17.275499999999994</v>
      </c>
      <c r="AZ146">
        <v>0.30849999999999966</v>
      </c>
      <c r="BA146">
        <v>4.0354999999999981</v>
      </c>
      <c r="BB146">
        <v>3.956500000000001</v>
      </c>
      <c r="BC146">
        <v>17.995250000000006</v>
      </c>
      <c r="BD146">
        <v>0</v>
      </c>
      <c r="BE146">
        <v>27.136749999999989</v>
      </c>
      <c r="BF146">
        <v>2.2000000000000016E-2</v>
      </c>
      <c r="BG146">
        <v>0</v>
      </c>
      <c r="BH146">
        <v>0</v>
      </c>
      <c r="BI146">
        <v>2.677</v>
      </c>
      <c r="BJ146">
        <v>8.5332500000000024</v>
      </c>
    </row>
    <row r="147" spans="1:62" x14ac:dyDescent="0.25">
      <c r="A147" s="1">
        <v>43611</v>
      </c>
      <c r="B147">
        <v>0</v>
      </c>
      <c r="C147">
        <v>16.137499999999996</v>
      </c>
      <c r="D147">
        <v>26.796250000000011</v>
      </c>
      <c r="E147">
        <v>0</v>
      </c>
      <c r="F147">
        <v>10.4735</v>
      </c>
      <c r="G147">
        <v>4.3694999999999986</v>
      </c>
      <c r="H147">
        <v>26.713750000000012</v>
      </c>
      <c r="I147">
        <v>0</v>
      </c>
      <c r="J147">
        <v>0</v>
      </c>
      <c r="K147">
        <v>8.1812500000000021</v>
      </c>
      <c r="L147">
        <v>27.578500000000002</v>
      </c>
      <c r="M147">
        <v>0</v>
      </c>
      <c r="N147">
        <v>0</v>
      </c>
      <c r="O147">
        <v>10.198749999999997</v>
      </c>
      <c r="P147">
        <v>20.698250000000009</v>
      </c>
      <c r="Q147">
        <v>20.006249999999991</v>
      </c>
      <c r="R147">
        <v>36.435999999999993</v>
      </c>
      <c r="S147">
        <v>0</v>
      </c>
      <c r="T147">
        <v>3.7004999999999995</v>
      </c>
      <c r="U147">
        <v>4.1832500000000001</v>
      </c>
      <c r="V147">
        <v>40.112749999999998</v>
      </c>
      <c r="W147">
        <v>6.6879999999999979</v>
      </c>
      <c r="X147">
        <v>14.79325</v>
      </c>
      <c r="Y147">
        <v>26.942750000000004</v>
      </c>
      <c r="Z147">
        <v>1.1355</v>
      </c>
      <c r="AA147">
        <v>10.685000000000006</v>
      </c>
      <c r="AB147">
        <v>1.77075</v>
      </c>
      <c r="AC147">
        <v>0.95850000000000013</v>
      </c>
      <c r="AD147">
        <v>11.012749999999997</v>
      </c>
      <c r="AE147">
        <v>12.899249999999997</v>
      </c>
      <c r="AF147">
        <v>23.405499999999986</v>
      </c>
      <c r="AG147">
        <v>15.41675</v>
      </c>
      <c r="AH147">
        <v>5.1864999999999979</v>
      </c>
      <c r="AI147">
        <v>19.519999999999992</v>
      </c>
      <c r="AJ147">
        <v>2.0000000000000014E-2</v>
      </c>
      <c r="AK147">
        <v>3.5465</v>
      </c>
      <c r="AL147">
        <v>27.836750000000006</v>
      </c>
      <c r="AM147">
        <v>4.7409999999999988</v>
      </c>
      <c r="AN147">
        <v>33.312500000000007</v>
      </c>
      <c r="AO147">
        <v>0</v>
      </c>
      <c r="AP147">
        <v>0</v>
      </c>
      <c r="AQ147">
        <v>0</v>
      </c>
      <c r="AR147">
        <v>0</v>
      </c>
      <c r="AS147">
        <v>12.402499999999996</v>
      </c>
      <c r="AT147">
        <v>0</v>
      </c>
      <c r="AU147">
        <v>3.6367499999999993</v>
      </c>
      <c r="AV147">
        <v>11.640750000000004</v>
      </c>
      <c r="AW147">
        <v>3.7972500000000009</v>
      </c>
      <c r="AX147">
        <v>27.52999999999999</v>
      </c>
      <c r="AY147">
        <v>19.763000000000002</v>
      </c>
      <c r="AZ147">
        <v>0.40474999999999983</v>
      </c>
      <c r="BA147">
        <v>4.6097500000000009</v>
      </c>
      <c r="BB147">
        <v>4.0732499999999989</v>
      </c>
      <c r="BC147">
        <v>19.255249999999993</v>
      </c>
      <c r="BD147">
        <v>0</v>
      </c>
      <c r="BE147">
        <v>31.256999999999998</v>
      </c>
      <c r="BF147">
        <v>2.0000000000000014E-2</v>
      </c>
      <c r="BG147">
        <v>0</v>
      </c>
      <c r="BH147">
        <v>0</v>
      </c>
      <c r="BI147">
        <v>3.7000000000000006</v>
      </c>
      <c r="BJ147">
        <v>9.5187500000000025</v>
      </c>
    </row>
    <row r="148" spans="1:62" x14ac:dyDescent="0.25">
      <c r="A148" s="1">
        <v>43612</v>
      </c>
      <c r="B148">
        <v>0</v>
      </c>
      <c r="C148">
        <v>18.193000000000001</v>
      </c>
      <c r="D148">
        <v>25.925750000000004</v>
      </c>
      <c r="E148">
        <v>0</v>
      </c>
      <c r="F148">
        <v>5.1665000000000036</v>
      </c>
      <c r="G148">
        <v>6.0942500000000006</v>
      </c>
      <c r="H148">
        <v>23.096499999999999</v>
      </c>
      <c r="I148">
        <v>0</v>
      </c>
      <c r="J148">
        <v>0</v>
      </c>
      <c r="K148">
        <v>0</v>
      </c>
      <c r="L148">
        <v>29.2805</v>
      </c>
      <c r="M148">
        <v>0</v>
      </c>
      <c r="N148">
        <v>0</v>
      </c>
      <c r="O148">
        <v>10.538250000000001</v>
      </c>
      <c r="P148">
        <v>21.453999999999994</v>
      </c>
      <c r="Q148">
        <v>23.272250000000003</v>
      </c>
      <c r="R148">
        <v>38.644750000000002</v>
      </c>
      <c r="S148">
        <v>0</v>
      </c>
      <c r="T148">
        <v>4.0967499999999992</v>
      </c>
      <c r="U148">
        <v>2.3112500000000002</v>
      </c>
      <c r="V148">
        <v>38.847250000000003</v>
      </c>
      <c r="W148">
        <v>2.7515000000000014</v>
      </c>
      <c r="X148">
        <v>14.514250000000002</v>
      </c>
      <c r="Y148">
        <v>13.136500000000002</v>
      </c>
      <c r="Z148">
        <v>0.96199999999999974</v>
      </c>
      <c r="AA148">
        <v>11.792750000000003</v>
      </c>
      <c r="AB148">
        <v>2.3614999999999999</v>
      </c>
      <c r="AC148">
        <v>1.165</v>
      </c>
      <c r="AD148">
        <v>7.2887500000000003</v>
      </c>
      <c r="AE148">
        <v>13.760000000000002</v>
      </c>
      <c r="AF148">
        <v>22.734750000000002</v>
      </c>
      <c r="AG148">
        <v>16.015750000000001</v>
      </c>
      <c r="AH148">
        <v>6.0227500000000003</v>
      </c>
      <c r="AI148">
        <v>19.898000000000021</v>
      </c>
      <c r="AJ148">
        <v>1.7750000000000009E-2</v>
      </c>
      <c r="AK148">
        <v>4.3244999999999987</v>
      </c>
      <c r="AL148">
        <v>27.816749999999988</v>
      </c>
      <c r="AM148">
        <v>5.8667499999999988</v>
      </c>
      <c r="AN148">
        <v>34.755000000000017</v>
      </c>
      <c r="AO148">
        <v>0</v>
      </c>
      <c r="AP148">
        <v>0</v>
      </c>
      <c r="AQ148">
        <v>0</v>
      </c>
      <c r="AR148">
        <v>0</v>
      </c>
      <c r="AS148">
        <v>9.9455000000000027</v>
      </c>
      <c r="AT148">
        <v>0</v>
      </c>
      <c r="AU148">
        <v>8.4132499999999997</v>
      </c>
      <c r="AV148">
        <v>11.77575</v>
      </c>
      <c r="AW148">
        <v>3.5044999999999993</v>
      </c>
      <c r="AX148">
        <v>28.275749999999999</v>
      </c>
      <c r="AY148">
        <v>19.569750000000003</v>
      </c>
      <c r="AZ148">
        <v>2.2487500000000002</v>
      </c>
      <c r="BA148">
        <v>4.3332500000000023</v>
      </c>
      <c r="BB148">
        <v>4.1054999999999993</v>
      </c>
      <c r="BC148">
        <v>20.454500000000003</v>
      </c>
      <c r="BD148">
        <v>0</v>
      </c>
      <c r="BE148">
        <v>36.598500000000001</v>
      </c>
      <c r="BF148">
        <v>1.7750000000000009E-2</v>
      </c>
      <c r="BG148">
        <v>0</v>
      </c>
      <c r="BH148">
        <v>0</v>
      </c>
      <c r="BI148">
        <v>3.6125000000000003</v>
      </c>
      <c r="BJ148">
        <v>9.4615000000000027</v>
      </c>
    </row>
    <row r="149" spans="1:62" x14ac:dyDescent="0.25">
      <c r="A149" s="1">
        <v>43613</v>
      </c>
      <c r="B149">
        <v>0</v>
      </c>
      <c r="C149">
        <v>20.406500000000005</v>
      </c>
      <c r="D149">
        <v>25.725750000000001</v>
      </c>
      <c r="E149">
        <v>0</v>
      </c>
      <c r="F149">
        <v>11.670999999999999</v>
      </c>
      <c r="G149">
        <v>7.5927500000000006</v>
      </c>
      <c r="H149">
        <v>25.349249999999994</v>
      </c>
      <c r="I149">
        <v>0</v>
      </c>
      <c r="J149">
        <v>0</v>
      </c>
      <c r="K149">
        <v>9.3652500000000014</v>
      </c>
      <c r="L149">
        <v>27.48075</v>
      </c>
      <c r="M149">
        <v>0</v>
      </c>
      <c r="N149">
        <v>0</v>
      </c>
      <c r="O149">
        <v>13.423750000000007</v>
      </c>
      <c r="P149">
        <v>28.784500000000008</v>
      </c>
      <c r="Q149">
        <v>21.490500000000001</v>
      </c>
      <c r="R149">
        <v>35.803500000000021</v>
      </c>
      <c r="S149">
        <v>0</v>
      </c>
      <c r="T149">
        <v>5.5839999999999987</v>
      </c>
      <c r="U149">
        <v>3.6930000000000018</v>
      </c>
      <c r="V149">
        <v>33.594249999999988</v>
      </c>
      <c r="W149">
        <v>6.9184999999999999</v>
      </c>
      <c r="X149">
        <v>14.577999999999998</v>
      </c>
      <c r="Y149">
        <v>14.726749999999999</v>
      </c>
      <c r="Z149">
        <v>2.2834999999999979</v>
      </c>
      <c r="AA149">
        <v>11.59</v>
      </c>
      <c r="AB149">
        <v>4.6972500000000013</v>
      </c>
      <c r="AC149">
        <v>2.7180000000000004</v>
      </c>
      <c r="AD149">
        <v>7.2177499999999997</v>
      </c>
      <c r="AE149">
        <v>16.463749999999994</v>
      </c>
      <c r="AF149">
        <v>25.109000000000009</v>
      </c>
      <c r="AG149">
        <v>17.000249999999994</v>
      </c>
      <c r="AH149">
        <v>4.3017500000000002</v>
      </c>
      <c r="AI149">
        <v>24.437499999999993</v>
      </c>
      <c r="AJ149">
        <v>2.5500000000000016E-2</v>
      </c>
      <c r="AK149">
        <v>27.027000000000001</v>
      </c>
      <c r="AL149">
        <v>30.887000000000004</v>
      </c>
      <c r="AM149">
        <v>5.2352499999999988</v>
      </c>
      <c r="AN149">
        <v>34.222499999999997</v>
      </c>
      <c r="AO149">
        <v>0</v>
      </c>
      <c r="AP149">
        <v>0</v>
      </c>
      <c r="AQ149">
        <v>0</v>
      </c>
      <c r="AR149">
        <v>0</v>
      </c>
      <c r="AS149">
        <v>13.390499999999994</v>
      </c>
      <c r="AT149">
        <v>0</v>
      </c>
      <c r="AU149">
        <v>5.650500000000001</v>
      </c>
      <c r="AV149">
        <v>12.031750000000001</v>
      </c>
      <c r="AW149">
        <v>3.230249999999999</v>
      </c>
      <c r="AX149">
        <v>26.597750000000008</v>
      </c>
      <c r="AY149">
        <v>17.61375</v>
      </c>
      <c r="AZ149">
        <v>1.7462499999999992</v>
      </c>
      <c r="BA149">
        <v>3.5305000000000004</v>
      </c>
      <c r="BB149">
        <v>4.3602499999999997</v>
      </c>
      <c r="BC149">
        <v>20.224249999999991</v>
      </c>
      <c r="BD149">
        <v>0</v>
      </c>
      <c r="BE149">
        <v>40.013249999999999</v>
      </c>
      <c r="BF149">
        <v>2.5500000000000016E-2</v>
      </c>
      <c r="BG149">
        <v>0</v>
      </c>
      <c r="BH149">
        <v>0</v>
      </c>
      <c r="BI149">
        <v>2.5514999999999994</v>
      </c>
      <c r="BJ149">
        <v>9.6517500000000016</v>
      </c>
    </row>
    <row r="150" spans="1:62" x14ac:dyDescent="0.25">
      <c r="A150" s="1">
        <v>43614</v>
      </c>
      <c r="B150">
        <v>0</v>
      </c>
      <c r="C150">
        <v>21.068249999999995</v>
      </c>
      <c r="D150">
        <v>20.851749999999992</v>
      </c>
      <c r="E150">
        <v>0</v>
      </c>
      <c r="F150">
        <v>9.3197500000000009</v>
      </c>
      <c r="G150">
        <v>6.6344999999999965</v>
      </c>
      <c r="H150">
        <v>23.662749999999999</v>
      </c>
      <c r="I150">
        <v>0</v>
      </c>
      <c r="J150">
        <v>0</v>
      </c>
      <c r="K150">
        <v>7.6457500000000005</v>
      </c>
      <c r="L150">
        <v>22.964500000000001</v>
      </c>
      <c r="M150">
        <v>0</v>
      </c>
      <c r="N150">
        <v>0</v>
      </c>
      <c r="O150">
        <v>12.705500000000001</v>
      </c>
      <c r="P150">
        <v>23.980749999999997</v>
      </c>
      <c r="Q150">
        <v>19.458500000000001</v>
      </c>
      <c r="R150">
        <v>29.909249999999989</v>
      </c>
      <c r="S150">
        <v>0</v>
      </c>
      <c r="T150">
        <v>4.7975000000000012</v>
      </c>
      <c r="U150">
        <v>3.0599999999999996</v>
      </c>
      <c r="V150">
        <v>31.186000000000003</v>
      </c>
      <c r="W150">
        <v>5.6174999999999997</v>
      </c>
      <c r="X150">
        <v>14.044250000000002</v>
      </c>
      <c r="Y150">
        <v>8.3294999999999995</v>
      </c>
      <c r="Z150">
        <v>1.7679999999999993</v>
      </c>
      <c r="AA150">
        <v>10.044999999999998</v>
      </c>
      <c r="AB150">
        <v>3.58325</v>
      </c>
      <c r="AC150">
        <v>3.0362500000000003</v>
      </c>
      <c r="AD150">
        <v>7.708000000000002</v>
      </c>
      <c r="AE150">
        <v>14.867500000000007</v>
      </c>
      <c r="AF150">
        <v>21.5885</v>
      </c>
      <c r="AG150">
        <v>14.733499999999998</v>
      </c>
      <c r="AH150">
        <v>3.2330000000000005</v>
      </c>
      <c r="AI150">
        <v>20.425249999999998</v>
      </c>
      <c r="AJ150">
        <v>1.5250000000000012E-2</v>
      </c>
      <c r="AK150">
        <v>20.983000000000011</v>
      </c>
      <c r="AL150">
        <v>28.258499999999991</v>
      </c>
      <c r="AM150">
        <v>4.2950000000000017</v>
      </c>
      <c r="AN150">
        <v>33.680000000000007</v>
      </c>
      <c r="AO150">
        <v>0</v>
      </c>
      <c r="AP150">
        <v>0</v>
      </c>
      <c r="AQ150">
        <v>0</v>
      </c>
      <c r="AR150">
        <v>0</v>
      </c>
      <c r="AS150">
        <v>13.225249999999999</v>
      </c>
      <c r="AT150">
        <v>0</v>
      </c>
      <c r="AU150">
        <v>5.3097499999999993</v>
      </c>
      <c r="AV150">
        <v>11.662750000000001</v>
      </c>
      <c r="AW150">
        <v>3.0847500000000005</v>
      </c>
      <c r="AX150">
        <v>21.606000000000002</v>
      </c>
      <c r="AY150">
        <v>14.305000000000001</v>
      </c>
      <c r="AZ150">
        <v>1.3934999999999993</v>
      </c>
      <c r="BA150">
        <v>3.0565000000000011</v>
      </c>
      <c r="BB150">
        <v>4.019750000000001</v>
      </c>
      <c r="BC150">
        <v>15.185500000000001</v>
      </c>
      <c r="BD150">
        <v>0</v>
      </c>
      <c r="BE150">
        <v>28.179249999999996</v>
      </c>
      <c r="BF150">
        <v>1.5250000000000012E-2</v>
      </c>
      <c r="BG150">
        <v>0</v>
      </c>
      <c r="BH150">
        <v>0</v>
      </c>
      <c r="BI150">
        <v>2.2897500000000006</v>
      </c>
      <c r="BJ150">
        <v>9.9550000000000001</v>
      </c>
    </row>
    <row r="151" spans="1:62" x14ac:dyDescent="0.25">
      <c r="A151" s="1">
        <v>43615</v>
      </c>
      <c r="B151">
        <v>0</v>
      </c>
      <c r="C151">
        <v>19.479499999999994</v>
      </c>
      <c r="D151">
        <v>21.663750000000007</v>
      </c>
      <c r="E151">
        <v>0</v>
      </c>
      <c r="F151">
        <v>10.896750000000004</v>
      </c>
      <c r="G151">
        <v>6.8202499999999997</v>
      </c>
      <c r="H151">
        <v>23.10049999999999</v>
      </c>
      <c r="I151">
        <v>0</v>
      </c>
      <c r="J151">
        <v>0</v>
      </c>
      <c r="K151">
        <v>7.4517500000000014</v>
      </c>
      <c r="L151">
        <v>22.941499999999998</v>
      </c>
      <c r="M151">
        <v>0</v>
      </c>
      <c r="N151">
        <v>0</v>
      </c>
      <c r="O151">
        <v>12.58075</v>
      </c>
      <c r="P151">
        <v>24.460500000000014</v>
      </c>
      <c r="Q151">
        <v>17.678249999999995</v>
      </c>
      <c r="R151">
        <v>29.599499999999992</v>
      </c>
      <c r="S151">
        <v>0</v>
      </c>
      <c r="T151">
        <v>4.7984999999999998</v>
      </c>
      <c r="U151">
        <v>3.0374999999999992</v>
      </c>
      <c r="V151">
        <v>30.537749999999999</v>
      </c>
      <c r="W151">
        <v>5.4629999999999992</v>
      </c>
      <c r="X151">
        <v>13.919000000000004</v>
      </c>
      <c r="Y151">
        <v>8.9977499999999999</v>
      </c>
      <c r="Z151">
        <v>1.0549999999999997</v>
      </c>
      <c r="AA151">
        <v>9.6240000000000023</v>
      </c>
      <c r="AB151">
        <v>3.3797500000000014</v>
      </c>
      <c r="AC151">
        <v>2.9520000000000008</v>
      </c>
      <c r="AD151">
        <v>7.8477499999999996</v>
      </c>
      <c r="AE151">
        <v>14.625500000000004</v>
      </c>
      <c r="AF151">
        <v>20.302250000000015</v>
      </c>
      <c r="AG151">
        <v>14.909999999999995</v>
      </c>
      <c r="AH151">
        <v>2.7599999999999993</v>
      </c>
      <c r="AI151">
        <v>21.235250000000008</v>
      </c>
      <c r="AJ151">
        <v>1.950000000000001E-2</v>
      </c>
      <c r="AK151">
        <v>20.9255</v>
      </c>
      <c r="AL151">
        <v>31.770000000000007</v>
      </c>
      <c r="AM151">
        <v>1.6492500000000001</v>
      </c>
      <c r="AN151">
        <v>34.335000000000001</v>
      </c>
      <c r="AO151">
        <v>0</v>
      </c>
      <c r="AP151">
        <v>0</v>
      </c>
      <c r="AQ151">
        <v>0</v>
      </c>
      <c r="AR151">
        <v>0</v>
      </c>
      <c r="AS151">
        <v>15.438499999999996</v>
      </c>
      <c r="AT151">
        <v>0</v>
      </c>
      <c r="AU151">
        <v>6.0395000000000012</v>
      </c>
      <c r="AV151">
        <v>18.111499999999996</v>
      </c>
      <c r="AW151">
        <v>2.7425000000000015</v>
      </c>
      <c r="AX151">
        <v>20.009249999999991</v>
      </c>
      <c r="AY151">
        <v>13.741500000000006</v>
      </c>
      <c r="AZ151">
        <v>1.0117499999999999</v>
      </c>
      <c r="BA151">
        <v>2.9380000000000006</v>
      </c>
      <c r="BB151">
        <v>4.0247499999999992</v>
      </c>
      <c r="BC151">
        <v>14.719749999999999</v>
      </c>
      <c r="BD151">
        <v>0</v>
      </c>
      <c r="BE151">
        <v>27.764749999999992</v>
      </c>
      <c r="BF151">
        <v>1.950000000000001E-2</v>
      </c>
      <c r="BG151">
        <v>0</v>
      </c>
      <c r="BH151">
        <v>0</v>
      </c>
      <c r="BI151">
        <v>2.4612500000000002</v>
      </c>
      <c r="BJ151">
        <v>9.3350000000000044</v>
      </c>
    </row>
    <row r="152" spans="1:62" x14ac:dyDescent="0.25">
      <c r="A152" s="1">
        <v>43616</v>
      </c>
      <c r="B152">
        <v>0</v>
      </c>
      <c r="C152">
        <v>19.460499999999996</v>
      </c>
      <c r="D152">
        <v>21.665750000000006</v>
      </c>
      <c r="E152">
        <v>0</v>
      </c>
      <c r="F152">
        <v>12.841250000000002</v>
      </c>
      <c r="G152">
        <v>7.2230000000000008</v>
      </c>
      <c r="H152">
        <v>23.227999999999994</v>
      </c>
      <c r="I152">
        <v>0</v>
      </c>
      <c r="J152">
        <v>0</v>
      </c>
      <c r="K152">
        <v>8.18675</v>
      </c>
      <c r="L152">
        <v>23.958499999999997</v>
      </c>
      <c r="M152">
        <v>0</v>
      </c>
      <c r="N152">
        <v>0</v>
      </c>
      <c r="O152">
        <v>12.745999999999999</v>
      </c>
      <c r="P152">
        <v>22.53</v>
      </c>
      <c r="Q152">
        <v>18.145750000000003</v>
      </c>
      <c r="R152">
        <v>28.596500000000006</v>
      </c>
      <c r="S152">
        <v>0</v>
      </c>
      <c r="T152">
        <v>5.2252499999999991</v>
      </c>
      <c r="U152">
        <v>3.0445000000000011</v>
      </c>
      <c r="V152">
        <v>34.094249999999995</v>
      </c>
      <c r="W152">
        <v>5.6887499999999998</v>
      </c>
      <c r="X152">
        <v>14.360249999999999</v>
      </c>
      <c r="Y152">
        <v>23.256249999999991</v>
      </c>
      <c r="Z152">
        <v>1.1867499999999997</v>
      </c>
      <c r="AA152">
        <v>8.9839999999999982</v>
      </c>
      <c r="AB152">
        <v>3.5080000000000009</v>
      </c>
      <c r="AC152">
        <v>2.7045000000000008</v>
      </c>
      <c r="AD152">
        <v>7.5062499999999979</v>
      </c>
      <c r="AE152">
        <v>15.362750000000002</v>
      </c>
      <c r="AF152">
        <v>21.107500000000009</v>
      </c>
      <c r="AG152">
        <v>16.312500000000004</v>
      </c>
      <c r="AH152">
        <v>3.4227499999999988</v>
      </c>
      <c r="AI152">
        <v>20.992750000000004</v>
      </c>
      <c r="AJ152">
        <v>1.350000000000001E-2</v>
      </c>
      <c r="AK152">
        <v>27.188999999999997</v>
      </c>
      <c r="AL152">
        <v>31.853499999999997</v>
      </c>
      <c r="AM152">
        <v>0</v>
      </c>
      <c r="AN152">
        <v>34.494999999999997</v>
      </c>
      <c r="AO152">
        <v>0</v>
      </c>
      <c r="AP152">
        <v>0</v>
      </c>
      <c r="AQ152">
        <v>0</v>
      </c>
      <c r="AR152">
        <v>0</v>
      </c>
      <c r="AS152">
        <v>13.733249999999998</v>
      </c>
      <c r="AT152">
        <v>0</v>
      </c>
      <c r="AU152">
        <v>5.2494999999999985</v>
      </c>
      <c r="AV152">
        <v>23.169749999999993</v>
      </c>
      <c r="AW152">
        <v>3.1480000000000001</v>
      </c>
      <c r="AX152">
        <v>22.135499999999997</v>
      </c>
      <c r="AY152">
        <v>14.130000000000003</v>
      </c>
      <c r="AZ152">
        <v>1.3302500000000008</v>
      </c>
      <c r="BA152">
        <v>2.9934999999999987</v>
      </c>
      <c r="BB152">
        <v>3.81725</v>
      </c>
      <c r="BC152">
        <v>16.394499999999997</v>
      </c>
      <c r="BD152">
        <v>0</v>
      </c>
      <c r="BE152">
        <v>27.768999999999991</v>
      </c>
      <c r="BF152">
        <v>1.350000000000001E-2</v>
      </c>
      <c r="BG152">
        <v>0</v>
      </c>
      <c r="BH152">
        <v>2.9250000000000002E-2</v>
      </c>
      <c r="BI152">
        <v>2.5097500000000013</v>
      </c>
      <c r="BJ152">
        <v>9.2432500000000015</v>
      </c>
    </row>
    <row r="153" spans="1:62" x14ac:dyDescent="0.25">
      <c r="A153" s="1">
        <v>43617</v>
      </c>
      <c r="B153">
        <v>0</v>
      </c>
      <c r="C153">
        <v>17.16</v>
      </c>
      <c r="D153">
        <v>21.908999999999985</v>
      </c>
      <c r="E153">
        <v>0</v>
      </c>
      <c r="F153">
        <v>12.941750000000004</v>
      </c>
      <c r="G153">
        <v>5.4707500000000016</v>
      </c>
      <c r="H153">
        <v>24.199749999999991</v>
      </c>
      <c r="I153">
        <v>0</v>
      </c>
      <c r="J153">
        <v>0</v>
      </c>
      <c r="K153">
        <v>6.4110000000000014</v>
      </c>
      <c r="L153">
        <v>23.768749999999997</v>
      </c>
      <c r="M153">
        <v>0</v>
      </c>
      <c r="N153">
        <v>0</v>
      </c>
      <c r="O153">
        <v>11.864000000000001</v>
      </c>
      <c r="P153">
        <v>18.802</v>
      </c>
      <c r="Q153">
        <v>16.504999999999999</v>
      </c>
      <c r="R153">
        <v>30.60550000000001</v>
      </c>
      <c r="S153">
        <v>0</v>
      </c>
      <c r="T153">
        <v>6.0902500000000019</v>
      </c>
      <c r="U153">
        <v>3.4314999999999993</v>
      </c>
      <c r="V153">
        <v>34.951250000000009</v>
      </c>
      <c r="W153">
        <v>4.9860000000000007</v>
      </c>
      <c r="X153">
        <v>14.481499999999999</v>
      </c>
      <c r="Y153">
        <v>26.095500000000001</v>
      </c>
      <c r="Z153">
        <v>0.74849999999999939</v>
      </c>
      <c r="AA153">
        <v>8.7829999999999977</v>
      </c>
      <c r="AB153">
        <v>1.4827500000000011</v>
      </c>
      <c r="AC153">
        <v>0.68500000000000016</v>
      </c>
      <c r="AD153">
        <v>7.7199999999999989</v>
      </c>
      <c r="AE153">
        <v>12.553750000000003</v>
      </c>
      <c r="AF153">
        <v>20.505499999999994</v>
      </c>
      <c r="AG153">
        <v>15.072999999999997</v>
      </c>
      <c r="AH153">
        <v>4.2727500000000012</v>
      </c>
      <c r="AI153">
        <v>16.825499999999998</v>
      </c>
      <c r="AJ153">
        <v>1.9250000000000014E-2</v>
      </c>
      <c r="AK153">
        <v>4.105249999999999</v>
      </c>
      <c r="AL153">
        <v>27.884500000000003</v>
      </c>
      <c r="AM153">
        <v>0</v>
      </c>
      <c r="AN153">
        <v>33.917499999999997</v>
      </c>
      <c r="AO153">
        <v>0</v>
      </c>
      <c r="AP153">
        <v>0</v>
      </c>
      <c r="AQ153">
        <v>0</v>
      </c>
      <c r="AR153">
        <v>0</v>
      </c>
      <c r="AS153">
        <v>9.2232500000000019</v>
      </c>
      <c r="AT153">
        <v>0</v>
      </c>
      <c r="AU153">
        <v>4.8585000000000003</v>
      </c>
      <c r="AV153">
        <v>21.815999999999992</v>
      </c>
      <c r="AW153">
        <v>3.2862500000000008</v>
      </c>
      <c r="AX153">
        <v>22.457749999999997</v>
      </c>
      <c r="AY153">
        <v>15.154500000000002</v>
      </c>
      <c r="AZ153">
        <v>0.26500000000000012</v>
      </c>
      <c r="BA153">
        <v>3.0982500000000006</v>
      </c>
      <c r="BB153">
        <v>3.5605000000000002</v>
      </c>
      <c r="BC153">
        <v>16.921500000000002</v>
      </c>
      <c r="BD153">
        <v>0</v>
      </c>
      <c r="BE153">
        <v>23.594000000000001</v>
      </c>
      <c r="BF153">
        <v>1.9250000000000014E-2</v>
      </c>
      <c r="BG153">
        <v>0</v>
      </c>
      <c r="BH153">
        <v>0</v>
      </c>
      <c r="BI153">
        <v>2.8924999999999996</v>
      </c>
      <c r="BJ153">
        <v>10.071750000000009</v>
      </c>
    </row>
    <row r="154" spans="1:62" x14ac:dyDescent="0.25">
      <c r="A154" s="1">
        <v>43618</v>
      </c>
      <c r="B154">
        <v>0</v>
      </c>
      <c r="C154">
        <v>18.646999999999995</v>
      </c>
      <c r="D154">
        <v>23.10199999999999</v>
      </c>
      <c r="E154">
        <v>0</v>
      </c>
      <c r="F154">
        <v>10.364500000000003</v>
      </c>
      <c r="G154">
        <v>4.2104999999999997</v>
      </c>
      <c r="H154">
        <v>23.810000000000006</v>
      </c>
      <c r="I154">
        <v>0</v>
      </c>
      <c r="J154">
        <v>0</v>
      </c>
      <c r="K154">
        <v>6.4315000000000024</v>
      </c>
      <c r="L154">
        <v>23.073250000000002</v>
      </c>
      <c r="M154">
        <v>0</v>
      </c>
      <c r="N154">
        <v>0</v>
      </c>
      <c r="O154">
        <v>9.9752500000000044</v>
      </c>
      <c r="P154">
        <v>18.026749999999993</v>
      </c>
      <c r="Q154">
        <v>16.858750000000008</v>
      </c>
      <c r="R154">
        <v>28.635250000000006</v>
      </c>
      <c r="S154">
        <v>0</v>
      </c>
      <c r="T154">
        <v>3.0740000000000012</v>
      </c>
      <c r="U154">
        <v>3.3662500000000004</v>
      </c>
      <c r="V154">
        <v>33.394249999999992</v>
      </c>
      <c r="W154">
        <v>5.0869999999999971</v>
      </c>
      <c r="X154">
        <v>13.793250000000004</v>
      </c>
      <c r="Y154">
        <v>14.337499999999999</v>
      </c>
      <c r="Z154">
        <v>0.72999999999999976</v>
      </c>
      <c r="AA154">
        <v>8.6344999999999992</v>
      </c>
      <c r="AB154">
        <v>1.5939999999999999</v>
      </c>
      <c r="AC154">
        <v>0.72725000000000006</v>
      </c>
      <c r="AD154">
        <v>8.6270000000000024</v>
      </c>
      <c r="AE154">
        <v>12.042250000000003</v>
      </c>
      <c r="AF154">
        <v>20.030499999999996</v>
      </c>
      <c r="AG154">
        <v>15.123749999999998</v>
      </c>
      <c r="AH154">
        <v>3.987750000000001</v>
      </c>
      <c r="AI154">
        <v>16.839499999999997</v>
      </c>
      <c r="AJ154">
        <v>1.4750000000000011E-2</v>
      </c>
      <c r="AK154">
        <v>4.6720000000000006</v>
      </c>
      <c r="AL154">
        <v>27.392250000000001</v>
      </c>
      <c r="AM154">
        <v>0</v>
      </c>
      <c r="AN154">
        <v>31.982499999999998</v>
      </c>
      <c r="AO154">
        <v>0</v>
      </c>
      <c r="AP154">
        <v>0</v>
      </c>
      <c r="AQ154">
        <v>0</v>
      </c>
      <c r="AR154">
        <v>0</v>
      </c>
      <c r="AS154">
        <v>7.4767500000000009</v>
      </c>
      <c r="AT154">
        <v>0</v>
      </c>
      <c r="AU154">
        <v>2.4359999999999999</v>
      </c>
      <c r="AV154">
        <v>20.359749999999995</v>
      </c>
      <c r="AW154">
        <v>3.2830000000000008</v>
      </c>
      <c r="AX154">
        <v>22.332500000000003</v>
      </c>
      <c r="AY154">
        <v>14.863499999999998</v>
      </c>
      <c r="AZ154">
        <v>0.21875000000000014</v>
      </c>
      <c r="BA154">
        <v>3.5150000000000001</v>
      </c>
      <c r="BB154">
        <v>3.6105000000000005</v>
      </c>
      <c r="BC154">
        <v>16.651</v>
      </c>
      <c r="BD154">
        <v>0</v>
      </c>
      <c r="BE154">
        <v>19.977749999999997</v>
      </c>
      <c r="BF154">
        <v>1.4750000000000011E-2</v>
      </c>
      <c r="BG154">
        <v>0</v>
      </c>
      <c r="BH154">
        <v>0</v>
      </c>
      <c r="BI154">
        <v>2.5317499999999988</v>
      </c>
      <c r="BJ154">
        <v>9.8615000000000013</v>
      </c>
    </row>
    <row r="155" spans="1:62" x14ac:dyDescent="0.25">
      <c r="A155" s="1">
        <v>43619</v>
      </c>
      <c r="B155">
        <v>0</v>
      </c>
      <c r="C155">
        <v>19.163250000000005</v>
      </c>
      <c r="D155">
        <v>21.407249999999991</v>
      </c>
      <c r="E155">
        <v>0</v>
      </c>
      <c r="F155">
        <v>12.862500000000004</v>
      </c>
      <c r="G155">
        <v>5.5889999999999969</v>
      </c>
      <c r="H155">
        <v>21.449000000000002</v>
      </c>
      <c r="I155">
        <v>0</v>
      </c>
      <c r="J155">
        <v>0</v>
      </c>
      <c r="K155">
        <v>7.2567499999999976</v>
      </c>
      <c r="L155">
        <v>26.649000000000012</v>
      </c>
      <c r="M155">
        <v>0</v>
      </c>
      <c r="N155">
        <v>0</v>
      </c>
      <c r="O155">
        <v>13.018250000000005</v>
      </c>
      <c r="P155">
        <v>22.58874999999999</v>
      </c>
      <c r="Q155">
        <v>18.286499999999997</v>
      </c>
      <c r="R155">
        <v>28.692750000000022</v>
      </c>
      <c r="S155">
        <v>0</v>
      </c>
      <c r="T155">
        <v>5.0267500000000007</v>
      </c>
      <c r="U155">
        <v>3.1435</v>
      </c>
      <c r="V155">
        <v>31.362500000000004</v>
      </c>
      <c r="W155">
        <v>6.2614999999999963</v>
      </c>
      <c r="X155">
        <v>14.219250000000004</v>
      </c>
      <c r="Y155">
        <v>27.753500000000006</v>
      </c>
      <c r="Z155">
        <v>0.88924999999999965</v>
      </c>
      <c r="AA155">
        <v>8.4090000000000007</v>
      </c>
      <c r="AB155">
        <v>3.7812500000000009</v>
      </c>
      <c r="AC155">
        <v>2.0009999999999999</v>
      </c>
      <c r="AD155">
        <v>9.2264999999999997</v>
      </c>
      <c r="AE155">
        <v>14.2485</v>
      </c>
      <c r="AF155">
        <v>20.447000000000003</v>
      </c>
      <c r="AG155">
        <v>16.51025000000001</v>
      </c>
      <c r="AH155">
        <v>2.8055000000000008</v>
      </c>
      <c r="AI155">
        <v>19.906999999999996</v>
      </c>
      <c r="AJ155">
        <v>1.6250000000000011E-2</v>
      </c>
      <c r="AK155">
        <v>26.084999999999997</v>
      </c>
      <c r="AL155">
        <v>28.004249999999999</v>
      </c>
      <c r="AM155">
        <v>0</v>
      </c>
      <c r="AN155">
        <v>33.794999999999995</v>
      </c>
      <c r="AO155">
        <v>0</v>
      </c>
      <c r="AP155">
        <v>0</v>
      </c>
      <c r="AQ155">
        <v>0</v>
      </c>
      <c r="AR155">
        <v>0</v>
      </c>
      <c r="AS155">
        <v>12.0205</v>
      </c>
      <c r="AT155">
        <v>0</v>
      </c>
      <c r="AU155">
        <v>5.6079999999999988</v>
      </c>
      <c r="AV155">
        <v>23.447000000000006</v>
      </c>
      <c r="AW155">
        <v>3.358750000000001</v>
      </c>
      <c r="AX155">
        <v>20.85125</v>
      </c>
      <c r="AY155">
        <v>14.49025</v>
      </c>
      <c r="AZ155">
        <v>1.1274999999999995</v>
      </c>
      <c r="BA155">
        <v>3.3325000000000005</v>
      </c>
      <c r="BB155">
        <v>3.5275000000000007</v>
      </c>
      <c r="BC155">
        <v>14.494249999999999</v>
      </c>
      <c r="BD155">
        <v>0</v>
      </c>
      <c r="BE155">
        <v>27.513999999999999</v>
      </c>
      <c r="BF155">
        <v>1.6250000000000011E-2</v>
      </c>
      <c r="BG155">
        <v>0</v>
      </c>
      <c r="BH155">
        <v>0</v>
      </c>
      <c r="BI155">
        <v>2.4860000000000007</v>
      </c>
      <c r="BJ155">
        <v>8.843</v>
      </c>
    </row>
    <row r="156" spans="1:62" x14ac:dyDescent="0.25">
      <c r="A156" s="1">
        <v>43620</v>
      </c>
      <c r="B156">
        <v>0</v>
      </c>
      <c r="C156">
        <v>19.895750000000003</v>
      </c>
      <c r="D156">
        <v>21.32350000000001</v>
      </c>
      <c r="E156">
        <v>0</v>
      </c>
      <c r="F156">
        <v>13.916500000000005</v>
      </c>
      <c r="G156">
        <v>6.0239999999999982</v>
      </c>
      <c r="H156">
        <v>22.181999999999999</v>
      </c>
      <c r="I156">
        <v>0</v>
      </c>
      <c r="J156">
        <v>0</v>
      </c>
      <c r="K156">
        <v>7.6950000000000021</v>
      </c>
      <c r="L156">
        <v>22.847500000000004</v>
      </c>
      <c r="M156">
        <v>0</v>
      </c>
      <c r="N156">
        <v>0</v>
      </c>
      <c r="O156">
        <v>13.155000000000008</v>
      </c>
      <c r="P156">
        <v>23.813249999999986</v>
      </c>
      <c r="Q156">
        <v>18.667749999999998</v>
      </c>
      <c r="R156">
        <v>28.513249999999999</v>
      </c>
      <c r="S156">
        <v>0</v>
      </c>
      <c r="T156">
        <v>4.9032499999999999</v>
      </c>
      <c r="U156">
        <v>3.3632499999999994</v>
      </c>
      <c r="V156">
        <v>35.405750000000012</v>
      </c>
      <c r="W156">
        <v>5.9602499999999994</v>
      </c>
      <c r="X156">
        <v>14.105749999999999</v>
      </c>
      <c r="Y156">
        <v>26.483999999999991</v>
      </c>
      <c r="Z156">
        <v>1.6339999999999997</v>
      </c>
      <c r="AA156">
        <v>8.2082499999999978</v>
      </c>
      <c r="AB156">
        <v>3.5445000000000015</v>
      </c>
      <c r="AC156">
        <v>2.74925</v>
      </c>
      <c r="AD156">
        <v>9.2402500000000032</v>
      </c>
      <c r="AE156">
        <v>15.164</v>
      </c>
      <c r="AF156">
        <v>20.169000000000004</v>
      </c>
      <c r="AG156">
        <v>16.514999999999997</v>
      </c>
      <c r="AH156">
        <v>3.1140000000000008</v>
      </c>
      <c r="AI156">
        <v>19.705249999999992</v>
      </c>
      <c r="AJ156">
        <v>2.0000000000000014E-2</v>
      </c>
      <c r="AK156">
        <v>22.236750000000004</v>
      </c>
      <c r="AL156">
        <v>30.183999999999994</v>
      </c>
      <c r="AM156">
        <v>0</v>
      </c>
      <c r="AN156">
        <v>32.95000000000001</v>
      </c>
      <c r="AO156">
        <v>0</v>
      </c>
      <c r="AP156">
        <v>0</v>
      </c>
      <c r="AQ156">
        <v>0</v>
      </c>
      <c r="AR156">
        <v>0</v>
      </c>
      <c r="AS156">
        <v>10.652249999999999</v>
      </c>
      <c r="AT156">
        <v>0</v>
      </c>
      <c r="AU156">
        <v>5.8307499999999992</v>
      </c>
      <c r="AV156">
        <v>24.07524999999999</v>
      </c>
      <c r="AW156">
        <v>4.8545000000000007</v>
      </c>
      <c r="AX156">
        <v>21.028250000000003</v>
      </c>
      <c r="AY156">
        <v>14.371250000000007</v>
      </c>
      <c r="AZ156">
        <v>1.2942500000000001</v>
      </c>
      <c r="BA156">
        <v>3.3672499999999994</v>
      </c>
      <c r="BB156">
        <v>3.7157500000000003</v>
      </c>
      <c r="BC156">
        <v>13.075999999999999</v>
      </c>
      <c r="BD156">
        <v>0</v>
      </c>
      <c r="BE156">
        <v>26.324249999999985</v>
      </c>
      <c r="BF156">
        <v>2.0000000000000014E-2</v>
      </c>
      <c r="BG156">
        <v>0</v>
      </c>
      <c r="BH156">
        <v>0</v>
      </c>
      <c r="BI156">
        <v>2.4895000000000018</v>
      </c>
      <c r="BJ156">
        <v>9.0802499999999995</v>
      </c>
    </row>
    <row r="157" spans="1:62" x14ac:dyDescent="0.25">
      <c r="A157" s="1">
        <v>43621</v>
      </c>
      <c r="B157">
        <v>0</v>
      </c>
      <c r="C157">
        <v>19.399750000000008</v>
      </c>
      <c r="D157">
        <v>21.526000000000007</v>
      </c>
      <c r="E157">
        <v>0</v>
      </c>
      <c r="F157">
        <v>11.65025</v>
      </c>
      <c r="G157">
        <v>5.9219999999999997</v>
      </c>
      <c r="H157">
        <v>21.534999999999993</v>
      </c>
      <c r="I157">
        <v>0</v>
      </c>
      <c r="J157">
        <v>0</v>
      </c>
      <c r="K157">
        <v>7.388250000000002</v>
      </c>
      <c r="L157">
        <v>24.441250000000014</v>
      </c>
      <c r="M157">
        <v>0</v>
      </c>
      <c r="N157">
        <v>0</v>
      </c>
      <c r="O157">
        <v>12.872999999999996</v>
      </c>
      <c r="P157">
        <v>23.547999999999995</v>
      </c>
      <c r="Q157">
        <v>17.427750000000003</v>
      </c>
      <c r="R157">
        <v>28.447499999999987</v>
      </c>
      <c r="S157">
        <v>0</v>
      </c>
      <c r="T157">
        <v>4.5532499999999967</v>
      </c>
      <c r="U157">
        <v>3.7452499999999991</v>
      </c>
      <c r="V157">
        <v>38.673749999999991</v>
      </c>
      <c r="W157">
        <v>5.6557500000000003</v>
      </c>
      <c r="X157">
        <v>13.27425</v>
      </c>
      <c r="Y157">
        <v>12.874500000000001</v>
      </c>
      <c r="Z157">
        <v>1.4184999999999992</v>
      </c>
      <c r="AA157">
        <v>8.0297499999999999</v>
      </c>
      <c r="AB157">
        <v>3.3642500000000002</v>
      </c>
      <c r="AC157">
        <v>2.5442499999999999</v>
      </c>
      <c r="AD157">
        <v>7.6115000000000013</v>
      </c>
      <c r="AE157">
        <v>14.554999999999998</v>
      </c>
      <c r="AF157">
        <v>19.352500000000003</v>
      </c>
      <c r="AG157">
        <v>14.014750000000008</v>
      </c>
      <c r="AH157">
        <v>2.6920000000000002</v>
      </c>
      <c r="AI157">
        <v>19.722249999999992</v>
      </c>
      <c r="AJ157">
        <v>1.5000000000000012E-2</v>
      </c>
      <c r="AK157">
        <v>23.962000000000003</v>
      </c>
      <c r="AL157">
        <v>28.326250000000002</v>
      </c>
      <c r="AM157">
        <v>0</v>
      </c>
      <c r="AN157">
        <v>34.074999999999982</v>
      </c>
      <c r="AO157">
        <v>0</v>
      </c>
      <c r="AP157">
        <v>0</v>
      </c>
      <c r="AQ157">
        <v>0</v>
      </c>
      <c r="AR157">
        <v>0</v>
      </c>
      <c r="AS157">
        <v>12.740250000000001</v>
      </c>
      <c r="AT157">
        <v>0</v>
      </c>
      <c r="AU157">
        <v>5.7392500000000046</v>
      </c>
      <c r="AV157">
        <v>23.809000000000008</v>
      </c>
      <c r="AW157">
        <v>4.9892500000000011</v>
      </c>
      <c r="AX157">
        <v>20.713749999999987</v>
      </c>
      <c r="AY157">
        <v>13.9665</v>
      </c>
      <c r="AZ157">
        <v>1.2437499999999988</v>
      </c>
      <c r="BA157">
        <v>3.2352500000000006</v>
      </c>
      <c r="BB157">
        <v>3.809499999999999</v>
      </c>
      <c r="BC157">
        <v>14.677750000000001</v>
      </c>
      <c r="BD157">
        <v>0</v>
      </c>
      <c r="BE157">
        <v>28.485250000000001</v>
      </c>
      <c r="BF157">
        <v>1.5000000000000012E-2</v>
      </c>
      <c r="BG157">
        <v>0</v>
      </c>
      <c r="BH157">
        <v>0</v>
      </c>
      <c r="BI157">
        <v>2.350000000000001</v>
      </c>
      <c r="BJ157">
        <v>9.1452499999999972</v>
      </c>
    </row>
    <row r="158" spans="1:62" x14ac:dyDescent="0.25">
      <c r="A158" s="1">
        <v>43622</v>
      </c>
      <c r="B158">
        <v>0</v>
      </c>
      <c r="C158">
        <v>19.590499999999995</v>
      </c>
      <c r="D158">
        <v>20.718250000000008</v>
      </c>
      <c r="E158">
        <v>0</v>
      </c>
      <c r="F158">
        <v>12.619499999999999</v>
      </c>
      <c r="G158">
        <v>6.9844999999999962</v>
      </c>
      <c r="H158">
        <v>24.157999999999998</v>
      </c>
      <c r="I158">
        <v>0</v>
      </c>
      <c r="J158">
        <v>0</v>
      </c>
      <c r="K158">
        <v>7.5155000000000012</v>
      </c>
      <c r="L158">
        <v>21.250499999999999</v>
      </c>
      <c r="M158">
        <v>0</v>
      </c>
      <c r="N158">
        <v>0</v>
      </c>
      <c r="O158">
        <v>12.88600000000001</v>
      </c>
      <c r="P158">
        <v>23.400499999999994</v>
      </c>
      <c r="Q158">
        <v>17.118999999999996</v>
      </c>
      <c r="R158">
        <v>28.681249999999995</v>
      </c>
      <c r="S158">
        <v>0</v>
      </c>
      <c r="T158">
        <v>4.5509999999999984</v>
      </c>
      <c r="U158">
        <v>4.0497499999999995</v>
      </c>
      <c r="V158">
        <v>37.988499999999995</v>
      </c>
      <c r="W158">
        <v>5.4949999999999983</v>
      </c>
      <c r="X158">
        <v>13.668500000000005</v>
      </c>
      <c r="Y158">
        <v>27.335499999999993</v>
      </c>
      <c r="Z158">
        <v>1.1827499999999991</v>
      </c>
      <c r="AA158">
        <v>7.4907500000000002</v>
      </c>
      <c r="AB158">
        <v>3.1834999999999987</v>
      </c>
      <c r="AC158">
        <v>2.4815000000000005</v>
      </c>
      <c r="AD158">
        <v>9.9544999999999995</v>
      </c>
      <c r="AE158">
        <v>14.467250000000002</v>
      </c>
      <c r="AF158">
        <v>20.099249999999987</v>
      </c>
      <c r="AG158">
        <v>12.881</v>
      </c>
      <c r="AH158">
        <v>2.3350000000000004</v>
      </c>
      <c r="AI158">
        <v>19.099250000000001</v>
      </c>
      <c r="AJ158">
        <v>2.1250000000000015E-2</v>
      </c>
      <c r="AK158">
        <v>19.84075</v>
      </c>
      <c r="AL158">
        <v>30.033750000000008</v>
      </c>
      <c r="AM158">
        <v>0</v>
      </c>
      <c r="AN158">
        <v>33.855000000000004</v>
      </c>
      <c r="AO158">
        <v>0</v>
      </c>
      <c r="AP158">
        <v>0</v>
      </c>
      <c r="AQ158">
        <v>0</v>
      </c>
      <c r="AR158">
        <v>0</v>
      </c>
      <c r="AS158">
        <v>14.405250000000006</v>
      </c>
      <c r="AT158">
        <v>0</v>
      </c>
      <c r="AU158">
        <v>5.3984999999999985</v>
      </c>
      <c r="AV158">
        <v>23.786000000000001</v>
      </c>
      <c r="AW158">
        <v>4.7459999999999996</v>
      </c>
      <c r="AX158">
        <v>20.645500000000006</v>
      </c>
      <c r="AY158">
        <v>14.04725</v>
      </c>
      <c r="AZ158">
        <v>1.2449999999999997</v>
      </c>
      <c r="BA158">
        <v>3.2474999999999992</v>
      </c>
      <c r="BB158">
        <v>5.092500000000002</v>
      </c>
      <c r="BC158">
        <v>14.4535</v>
      </c>
      <c r="BD158">
        <v>0</v>
      </c>
      <c r="BE158">
        <v>28.880499999999991</v>
      </c>
      <c r="BF158">
        <v>2.1250000000000015E-2</v>
      </c>
      <c r="BG158">
        <v>0</v>
      </c>
      <c r="BH158">
        <v>0</v>
      </c>
      <c r="BI158">
        <v>2.3797499999999996</v>
      </c>
      <c r="BJ158">
        <v>9.2817499999999988</v>
      </c>
    </row>
    <row r="159" spans="1:62" x14ac:dyDescent="0.25">
      <c r="A159" s="1">
        <v>43623</v>
      </c>
      <c r="B159">
        <v>0</v>
      </c>
      <c r="C159">
        <v>17.924749999999996</v>
      </c>
      <c r="D159">
        <v>21.231249999999996</v>
      </c>
      <c r="E159">
        <v>0</v>
      </c>
      <c r="F159">
        <v>12.802750000000007</v>
      </c>
      <c r="G159">
        <v>6.5642499999999977</v>
      </c>
      <c r="H159">
        <v>22.203999999999997</v>
      </c>
      <c r="I159">
        <v>0</v>
      </c>
      <c r="J159">
        <v>0</v>
      </c>
      <c r="K159">
        <v>8.2337499999999988</v>
      </c>
      <c r="L159">
        <v>21.9575</v>
      </c>
      <c r="M159">
        <v>0</v>
      </c>
      <c r="N159">
        <v>0</v>
      </c>
      <c r="O159">
        <v>13.033999999999995</v>
      </c>
      <c r="P159">
        <v>21.738500000000009</v>
      </c>
      <c r="Q159">
        <v>17.031500000000008</v>
      </c>
      <c r="R159">
        <v>29.201250000000012</v>
      </c>
      <c r="S159">
        <v>0</v>
      </c>
      <c r="T159">
        <v>4.8042499999999988</v>
      </c>
      <c r="U159">
        <v>4.2350000000000003</v>
      </c>
      <c r="V159">
        <v>39.183250000000001</v>
      </c>
      <c r="W159">
        <v>5.6302499999999993</v>
      </c>
      <c r="X159">
        <v>14.334999999999997</v>
      </c>
      <c r="Y159">
        <v>27.875499999999988</v>
      </c>
      <c r="Z159">
        <v>1.2697500000000002</v>
      </c>
      <c r="AA159">
        <v>8.1095000000000024</v>
      </c>
      <c r="AB159">
        <v>3.3365</v>
      </c>
      <c r="AC159">
        <v>1.7805</v>
      </c>
      <c r="AD159">
        <v>14.873250000000006</v>
      </c>
      <c r="AE159">
        <v>14.724250000000003</v>
      </c>
      <c r="AF159">
        <v>20.995999999999999</v>
      </c>
      <c r="AG159">
        <v>13.168250000000004</v>
      </c>
      <c r="AH159">
        <v>2.8202499999999997</v>
      </c>
      <c r="AI159">
        <v>19.71350000000001</v>
      </c>
      <c r="AJ159">
        <v>1.1500000000000005E-2</v>
      </c>
      <c r="AK159">
        <v>16.435250000000007</v>
      </c>
      <c r="AL159">
        <v>26.081000000000007</v>
      </c>
      <c r="AM159">
        <v>0</v>
      </c>
      <c r="AN159">
        <v>33.384999999999998</v>
      </c>
      <c r="AO159">
        <v>0</v>
      </c>
      <c r="AP159">
        <v>0</v>
      </c>
      <c r="AQ159">
        <v>0</v>
      </c>
      <c r="AR159">
        <v>0</v>
      </c>
      <c r="AS159">
        <v>15.927000000000001</v>
      </c>
      <c r="AT159">
        <v>0</v>
      </c>
      <c r="AU159">
        <v>5.5477499999999988</v>
      </c>
      <c r="AV159">
        <v>23.876999999999995</v>
      </c>
      <c r="AW159">
        <v>5.5022499999999992</v>
      </c>
      <c r="AX159">
        <v>20.991999999999997</v>
      </c>
      <c r="AY159">
        <v>14.144999999999994</v>
      </c>
      <c r="AZ159">
        <v>1.3604999999999992</v>
      </c>
      <c r="BA159">
        <v>3.2512500000000006</v>
      </c>
      <c r="BB159">
        <v>9.9889999999999972</v>
      </c>
      <c r="BC159">
        <v>14.836249999999996</v>
      </c>
      <c r="BD159">
        <v>0</v>
      </c>
      <c r="BE159">
        <v>27.112500000000001</v>
      </c>
      <c r="BF159">
        <v>1.1500000000000005E-2</v>
      </c>
      <c r="BG159">
        <v>0</v>
      </c>
      <c r="BH159">
        <v>2.2249999999999999E-2</v>
      </c>
      <c r="BI159">
        <v>2.4160000000000013</v>
      </c>
      <c r="BJ159">
        <v>8.9735000000000049</v>
      </c>
    </row>
    <row r="160" spans="1:62" x14ac:dyDescent="0.25">
      <c r="A160" s="1">
        <v>43624</v>
      </c>
      <c r="B160">
        <v>0</v>
      </c>
      <c r="C160">
        <v>16.749250000000004</v>
      </c>
      <c r="D160">
        <v>21.468</v>
      </c>
      <c r="E160">
        <v>0</v>
      </c>
      <c r="F160">
        <v>9.0385000000000026</v>
      </c>
      <c r="G160">
        <v>5.1372500000000008</v>
      </c>
      <c r="H160">
        <v>22.222499999999997</v>
      </c>
      <c r="I160">
        <v>0</v>
      </c>
      <c r="J160">
        <v>0</v>
      </c>
      <c r="K160">
        <v>5.7392499999999993</v>
      </c>
      <c r="L160">
        <v>23.8765</v>
      </c>
      <c r="M160">
        <v>0</v>
      </c>
      <c r="N160">
        <v>0</v>
      </c>
      <c r="O160">
        <v>11.717000000000002</v>
      </c>
      <c r="P160">
        <v>17.111499999999996</v>
      </c>
      <c r="Q160">
        <v>16.207750000000001</v>
      </c>
      <c r="R160">
        <v>28.745250000000009</v>
      </c>
      <c r="S160">
        <v>0</v>
      </c>
      <c r="T160">
        <v>5.0047500000000005</v>
      </c>
      <c r="U160">
        <v>4.317750000000002</v>
      </c>
      <c r="V160">
        <v>37.964000000000013</v>
      </c>
      <c r="W160">
        <v>4.1209999999999996</v>
      </c>
      <c r="X160">
        <v>13.53525</v>
      </c>
      <c r="Y160">
        <v>8.6475000000000009</v>
      </c>
      <c r="Z160">
        <v>0.73274999999999957</v>
      </c>
      <c r="AA160">
        <v>7.3869999999999996</v>
      </c>
      <c r="AB160">
        <v>1.1364999999999992</v>
      </c>
      <c r="AC160">
        <v>0.40799999999999997</v>
      </c>
      <c r="AD160">
        <v>14.945500000000003</v>
      </c>
      <c r="AE160">
        <v>11.166249999999996</v>
      </c>
      <c r="AF160">
        <v>19.348000000000003</v>
      </c>
      <c r="AG160">
        <v>8.6587500000000013</v>
      </c>
      <c r="AH160">
        <v>3.2784999999999993</v>
      </c>
      <c r="AI160">
        <v>17.261250000000011</v>
      </c>
      <c r="AJ160">
        <v>9.500000000000005E-3</v>
      </c>
      <c r="AK160">
        <v>1.8152499999999998</v>
      </c>
      <c r="AL160">
        <v>25.900000000000006</v>
      </c>
      <c r="AM160">
        <v>0</v>
      </c>
      <c r="AN160">
        <v>32.965000000000011</v>
      </c>
      <c r="AO160">
        <v>0</v>
      </c>
      <c r="AP160">
        <v>0</v>
      </c>
      <c r="AQ160">
        <v>0</v>
      </c>
      <c r="AR160">
        <v>0</v>
      </c>
      <c r="AS160">
        <v>9.897000000000002</v>
      </c>
      <c r="AT160">
        <v>0</v>
      </c>
      <c r="AU160">
        <v>4.7089999999999987</v>
      </c>
      <c r="AV160">
        <v>21.006999999999998</v>
      </c>
      <c r="AW160">
        <v>4.6879999999999988</v>
      </c>
      <c r="AX160">
        <v>21.070499999999999</v>
      </c>
      <c r="AY160">
        <v>13.406749999999997</v>
      </c>
      <c r="AZ160">
        <v>0.23525000000000013</v>
      </c>
      <c r="BA160">
        <v>3.4334999999999982</v>
      </c>
      <c r="BB160">
        <v>9.0515000000000008</v>
      </c>
      <c r="BC160">
        <v>14.739500000000001</v>
      </c>
      <c r="BD160">
        <v>0</v>
      </c>
      <c r="BE160">
        <v>17.347500000000004</v>
      </c>
      <c r="BF160">
        <v>9.500000000000005E-3</v>
      </c>
      <c r="BG160">
        <v>0</v>
      </c>
      <c r="BH160">
        <v>0</v>
      </c>
      <c r="BI160">
        <v>2.3802500000000006</v>
      </c>
      <c r="BJ160">
        <v>9.1184999999999974</v>
      </c>
    </row>
    <row r="161" spans="1:62" x14ac:dyDescent="0.25">
      <c r="A161" s="1">
        <v>43625</v>
      </c>
      <c r="B161">
        <v>0</v>
      </c>
      <c r="C161">
        <v>16.527000000000001</v>
      </c>
      <c r="D161">
        <v>21.424749999999992</v>
      </c>
      <c r="E161">
        <v>0</v>
      </c>
      <c r="F161">
        <v>5.1144999999999996</v>
      </c>
      <c r="G161">
        <v>4.9777500000000021</v>
      </c>
      <c r="H161">
        <v>21.224499999999999</v>
      </c>
      <c r="I161">
        <v>0</v>
      </c>
      <c r="J161">
        <v>0</v>
      </c>
      <c r="K161">
        <v>5.2402499999999996</v>
      </c>
      <c r="L161">
        <v>21.705999999999996</v>
      </c>
      <c r="M161">
        <v>0</v>
      </c>
      <c r="N161">
        <v>0</v>
      </c>
      <c r="O161">
        <v>9.5692500000000038</v>
      </c>
      <c r="P161">
        <v>16.496999999999996</v>
      </c>
      <c r="Q161">
        <v>16.388999999999999</v>
      </c>
      <c r="R161">
        <v>26.568250000000003</v>
      </c>
      <c r="S161">
        <v>0</v>
      </c>
      <c r="T161">
        <v>2.6627500000000022</v>
      </c>
      <c r="U161">
        <v>3.925250000000001</v>
      </c>
      <c r="V161">
        <v>36.469000000000008</v>
      </c>
      <c r="W161">
        <v>3.9420000000000006</v>
      </c>
      <c r="X161">
        <v>12.997250000000005</v>
      </c>
      <c r="Y161">
        <v>13.197500000000002</v>
      </c>
      <c r="Z161">
        <v>0.65199999999999936</v>
      </c>
      <c r="AA161">
        <v>7.0475000000000003</v>
      </c>
      <c r="AB161">
        <v>1.1575000000000006</v>
      </c>
      <c r="AC161">
        <v>0.33999999999999997</v>
      </c>
      <c r="AD161">
        <v>14.379250000000003</v>
      </c>
      <c r="AE161">
        <v>10.831999999999997</v>
      </c>
      <c r="AF161">
        <v>19.088999999999995</v>
      </c>
      <c r="AG161">
        <v>8.1682499999999969</v>
      </c>
      <c r="AH161">
        <v>2.7600000000000002</v>
      </c>
      <c r="AI161">
        <v>17.332749999999997</v>
      </c>
      <c r="AJ161">
        <v>2.3000000000000017E-2</v>
      </c>
      <c r="AK161">
        <v>2.5979999999999999</v>
      </c>
      <c r="AL161">
        <v>24.174000000000003</v>
      </c>
      <c r="AM161">
        <v>0</v>
      </c>
      <c r="AN161">
        <v>31.987500000000004</v>
      </c>
      <c r="AO161">
        <v>0</v>
      </c>
      <c r="AP161">
        <v>0</v>
      </c>
      <c r="AQ161">
        <v>0</v>
      </c>
      <c r="AR161">
        <v>0</v>
      </c>
      <c r="AS161">
        <v>7.216750000000002</v>
      </c>
      <c r="AT161">
        <v>0</v>
      </c>
      <c r="AU161">
        <v>2.3659999999999997</v>
      </c>
      <c r="AV161">
        <v>19.865249999999993</v>
      </c>
      <c r="AW161">
        <v>5.3414999999999999</v>
      </c>
      <c r="AX161">
        <v>18.957499999999996</v>
      </c>
      <c r="AY161">
        <v>11.467249999999998</v>
      </c>
      <c r="AZ161">
        <v>0.19675000000000009</v>
      </c>
      <c r="BA161">
        <v>3.1997499999999999</v>
      </c>
      <c r="BB161">
        <v>9.1732499999999995</v>
      </c>
      <c r="BC161">
        <v>13.400499999999996</v>
      </c>
      <c r="BD161">
        <v>0</v>
      </c>
      <c r="BE161">
        <v>17.938250000000007</v>
      </c>
      <c r="BF161">
        <v>2.3000000000000017E-2</v>
      </c>
      <c r="BG161">
        <v>0</v>
      </c>
      <c r="BH161">
        <v>0</v>
      </c>
      <c r="BI161">
        <v>2.0765000000000002</v>
      </c>
      <c r="BJ161">
        <v>9.0732500000000016</v>
      </c>
    </row>
    <row r="162" spans="1:62" x14ac:dyDescent="0.25">
      <c r="A162" s="1">
        <v>43626</v>
      </c>
      <c r="B162">
        <v>0</v>
      </c>
      <c r="C162">
        <v>17.365250000000007</v>
      </c>
      <c r="D162">
        <v>19.853500000000007</v>
      </c>
      <c r="E162">
        <v>0</v>
      </c>
      <c r="F162">
        <v>5.7869999999999999</v>
      </c>
      <c r="G162">
        <v>6.0477499999999988</v>
      </c>
      <c r="H162">
        <v>18.953749999999999</v>
      </c>
      <c r="I162">
        <v>0</v>
      </c>
      <c r="J162">
        <v>0</v>
      </c>
      <c r="K162">
        <v>6.7890000000000015</v>
      </c>
      <c r="L162">
        <v>22.264750000000006</v>
      </c>
      <c r="M162">
        <v>0</v>
      </c>
      <c r="N162">
        <v>0</v>
      </c>
      <c r="O162">
        <v>11.777000000000001</v>
      </c>
      <c r="P162">
        <v>24.844999999999995</v>
      </c>
      <c r="Q162">
        <v>17.951000000000004</v>
      </c>
      <c r="R162">
        <v>24.300750000000011</v>
      </c>
      <c r="S162">
        <v>0</v>
      </c>
      <c r="T162">
        <v>4.1159999999999997</v>
      </c>
      <c r="U162">
        <v>3.712000000000002</v>
      </c>
      <c r="V162">
        <v>32.408749999999998</v>
      </c>
      <c r="W162">
        <v>3.4344999999999986</v>
      </c>
      <c r="X162">
        <v>12.94825</v>
      </c>
      <c r="Y162">
        <v>3.5275000000000003</v>
      </c>
      <c r="Z162">
        <v>0.8232499999999997</v>
      </c>
      <c r="AA162">
        <v>6.5060000000000011</v>
      </c>
      <c r="AB162">
        <v>2.5544999999999995</v>
      </c>
      <c r="AC162">
        <v>2.9442499999999998</v>
      </c>
      <c r="AD162">
        <v>12.660250000000003</v>
      </c>
      <c r="AE162">
        <v>12.417499999999993</v>
      </c>
      <c r="AF162">
        <v>18.2895</v>
      </c>
      <c r="AG162">
        <v>10.858249999999998</v>
      </c>
      <c r="AH162">
        <v>2.1915000000000004</v>
      </c>
      <c r="AI162">
        <v>18.031250000000004</v>
      </c>
      <c r="AJ162">
        <v>1.6250000000000011E-2</v>
      </c>
      <c r="AK162">
        <v>31.529500000000002</v>
      </c>
      <c r="AL162">
        <v>29.027750000000001</v>
      </c>
      <c r="AM162">
        <v>0</v>
      </c>
      <c r="AN162">
        <v>33.697499999999991</v>
      </c>
      <c r="AO162">
        <v>0</v>
      </c>
      <c r="AP162">
        <v>0</v>
      </c>
      <c r="AQ162">
        <v>0</v>
      </c>
      <c r="AR162">
        <v>0</v>
      </c>
      <c r="AS162">
        <v>12.1425</v>
      </c>
      <c r="AT162">
        <v>0</v>
      </c>
      <c r="AU162">
        <v>4.5289999999999999</v>
      </c>
      <c r="AV162">
        <v>22.078000000000003</v>
      </c>
      <c r="AW162">
        <v>4.2105000000000015</v>
      </c>
      <c r="AX162">
        <v>16.253250000000001</v>
      </c>
      <c r="AY162">
        <v>9.5770000000000053</v>
      </c>
      <c r="AZ162">
        <v>0.52524999999999933</v>
      </c>
      <c r="BA162">
        <v>2.5760000000000005</v>
      </c>
      <c r="BB162">
        <v>8.7859999999999978</v>
      </c>
      <c r="BC162">
        <v>12.196999999999996</v>
      </c>
      <c r="BD162">
        <v>0</v>
      </c>
      <c r="BE162">
        <v>21.463250000000002</v>
      </c>
      <c r="BF162">
        <v>1.6250000000000011E-2</v>
      </c>
      <c r="BG162">
        <v>0</v>
      </c>
      <c r="BH162">
        <v>0</v>
      </c>
      <c r="BI162">
        <v>1.6300000000000001</v>
      </c>
      <c r="BJ162">
        <v>8.2815000000000012</v>
      </c>
    </row>
    <row r="163" spans="1:62" x14ac:dyDescent="0.25">
      <c r="A163" s="1">
        <v>43627</v>
      </c>
      <c r="B163">
        <v>0</v>
      </c>
      <c r="C163">
        <v>17.983000000000004</v>
      </c>
      <c r="D163">
        <v>17.501500000000004</v>
      </c>
      <c r="E163">
        <v>0</v>
      </c>
      <c r="F163">
        <v>5.4809999999999999</v>
      </c>
      <c r="G163">
        <v>5.6799999999999988</v>
      </c>
      <c r="H163">
        <v>17.900749999999995</v>
      </c>
      <c r="I163">
        <v>0</v>
      </c>
      <c r="J163">
        <v>0</v>
      </c>
      <c r="K163">
        <v>6.3679999999999986</v>
      </c>
      <c r="L163">
        <v>21.390750000000001</v>
      </c>
      <c r="M163">
        <v>0</v>
      </c>
      <c r="N163">
        <v>0</v>
      </c>
      <c r="O163">
        <v>11.677249999999995</v>
      </c>
      <c r="P163">
        <v>21.571500000000004</v>
      </c>
      <c r="Q163">
        <v>17.368500000000004</v>
      </c>
      <c r="R163">
        <v>21.985749999999992</v>
      </c>
      <c r="S163">
        <v>0</v>
      </c>
      <c r="T163">
        <v>3.8512500000000003</v>
      </c>
      <c r="U163">
        <v>3.6152500000000014</v>
      </c>
      <c r="V163">
        <v>30.998250000000009</v>
      </c>
      <c r="W163">
        <v>3.0132500000000007</v>
      </c>
      <c r="X163">
        <v>12.354999999999995</v>
      </c>
      <c r="Y163">
        <v>2.8154999999999992</v>
      </c>
      <c r="Z163">
        <v>0.65899999999999936</v>
      </c>
      <c r="AA163">
        <v>6.714999999999999</v>
      </c>
      <c r="AB163">
        <v>2.4290000000000003</v>
      </c>
      <c r="AC163">
        <v>1.4412499999999999</v>
      </c>
      <c r="AD163">
        <v>10.57225</v>
      </c>
      <c r="AE163">
        <v>11.555250000000003</v>
      </c>
      <c r="AF163">
        <v>17.033500000000004</v>
      </c>
      <c r="AG163">
        <v>10.421000000000003</v>
      </c>
      <c r="AH163">
        <v>2.2137500000000001</v>
      </c>
      <c r="AI163">
        <v>17.932000000000009</v>
      </c>
      <c r="AJ163">
        <v>1.6500000000000008E-2</v>
      </c>
      <c r="AK163">
        <v>21.201499999999999</v>
      </c>
      <c r="AL163">
        <v>24.897749999999998</v>
      </c>
      <c r="AM163">
        <v>0</v>
      </c>
      <c r="AN163">
        <v>33.699999999999996</v>
      </c>
      <c r="AO163">
        <v>0</v>
      </c>
      <c r="AP163">
        <v>0</v>
      </c>
      <c r="AQ163">
        <v>0</v>
      </c>
      <c r="AR163">
        <v>0</v>
      </c>
      <c r="AS163">
        <v>11.723500000000001</v>
      </c>
      <c r="AT163">
        <v>0</v>
      </c>
      <c r="AU163">
        <v>3.7652499999999995</v>
      </c>
      <c r="AV163">
        <v>20.143500000000007</v>
      </c>
      <c r="AW163">
        <v>3.768250000000001</v>
      </c>
      <c r="AX163">
        <v>17.786250000000006</v>
      </c>
      <c r="AY163">
        <v>9.1270000000000007</v>
      </c>
      <c r="AZ163">
        <v>0.63049999999999939</v>
      </c>
      <c r="BA163">
        <v>2.3827499999999997</v>
      </c>
      <c r="BB163">
        <v>8.8569999999999993</v>
      </c>
      <c r="BC163">
        <v>11.295250000000005</v>
      </c>
      <c r="BD163">
        <v>0</v>
      </c>
      <c r="BE163">
        <v>15.926250000000001</v>
      </c>
      <c r="BF163">
        <v>1.6500000000000008E-2</v>
      </c>
      <c r="BG163">
        <v>0</v>
      </c>
      <c r="BH163">
        <v>0</v>
      </c>
      <c r="BI163">
        <v>1.3995</v>
      </c>
      <c r="BJ163">
        <v>8.0680000000000014</v>
      </c>
    </row>
    <row r="164" spans="1:62" x14ac:dyDescent="0.25">
      <c r="A164" s="1">
        <v>43628</v>
      </c>
      <c r="B164">
        <v>0</v>
      </c>
      <c r="C164">
        <v>16.684499999999996</v>
      </c>
      <c r="D164">
        <v>18.502750000000002</v>
      </c>
      <c r="E164">
        <v>0</v>
      </c>
      <c r="F164">
        <v>5.8557499999999996</v>
      </c>
      <c r="G164">
        <v>4.8895000000000017</v>
      </c>
      <c r="H164">
        <v>18.558999999999994</v>
      </c>
      <c r="I164">
        <v>0</v>
      </c>
      <c r="J164">
        <v>0</v>
      </c>
      <c r="K164">
        <v>6.1942499999999976</v>
      </c>
      <c r="L164">
        <v>20.585250000000002</v>
      </c>
      <c r="M164">
        <v>0</v>
      </c>
      <c r="N164">
        <v>0</v>
      </c>
      <c r="O164">
        <v>11.676000000000004</v>
      </c>
      <c r="P164">
        <v>17.776000000000003</v>
      </c>
      <c r="Q164">
        <v>14.771000000000001</v>
      </c>
      <c r="R164">
        <v>23.538250000000009</v>
      </c>
      <c r="S164">
        <v>0</v>
      </c>
      <c r="T164">
        <v>3.9812500000000006</v>
      </c>
      <c r="U164">
        <v>3.4932499999999989</v>
      </c>
      <c r="V164">
        <v>32.191749999999999</v>
      </c>
      <c r="W164">
        <v>3.3117499999999978</v>
      </c>
      <c r="X164">
        <v>13.261499999999998</v>
      </c>
      <c r="Y164">
        <v>6.2497499999999997</v>
      </c>
      <c r="Z164">
        <v>0.54024999999999945</v>
      </c>
      <c r="AA164">
        <v>6.5317500000000015</v>
      </c>
      <c r="AB164">
        <v>2.4175000000000004</v>
      </c>
      <c r="AC164">
        <v>1.5297499999999999</v>
      </c>
      <c r="AD164">
        <v>11.046249999999999</v>
      </c>
      <c r="AE164">
        <v>12.127000000000001</v>
      </c>
      <c r="AF164">
        <v>17.45025</v>
      </c>
      <c r="AG164">
        <v>10.67</v>
      </c>
      <c r="AH164">
        <v>2.1162500000000004</v>
      </c>
      <c r="AI164">
        <v>16.86375</v>
      </c>
      <c r="AJ164">
        <v>1.3500000000000009E-2</v>
      </c>
      <c r="AK164">
        <v>18.652750000000012</v>
      </c>
      <c r="AL164">
        <v>26.352750000000011</v>
      </c>
      <c r="AM164">
        <v>0</v>
      </c>
      <c r="AN164">
        <v>33.860000000000007</v>
      </c>
      <c r="AO164">
        <v>0</v>
      </c>
      <c r="AP164">
        <v>0</v>
      </c>
      <c r="AQ164">
        <v>0</v>
      </c>
      <c r="AR164">
        <v>0</v>
      </c>
      <c r="AS164">
        <v>13.959750000000005</v>
      </c>
      <c r="AT164">
        <v>0</v>
      </c>
      <c r="AU164">
        <v>4.7600000000000016</v>
      </c>
      <c r="AV164">
        <v>21.424249999999994</v>
      </c>
      <c r="AW164">
        <v>3.9907499999999994</v>
      </c>
      <c r="AX164">
        <v>17.37725</v>
      </c>
      <c r="AY164">
        <v>10.310999999999998</v>
      </c>
      <c r="AZ164">
        <v>0.64324999999999943</v>
      </c>
      <c r="BA164">
        <v>2.3015000000000008</v>
      </c>
      <c r="BB164">
        <v>8.9749999999999996</v>
      </c>
      <c r="BC164">
        <v>12.061000000000002</v>
      </c>
      <c r="BD164">
        <v>0</v>
      </c>
      <c r="BE164">
        <v>20.9925</v>
      </c>
      <c r="BF164">
        <v>1.3500000000000009E-2</v>
      </c>
      <c r="BG164">
        <v>0</v>
      </c>
      <c r="BH164">
        <v>0</v>
      </c>
      <c r="BI164">
        <v>1.8257500000000007</v>
      </c>
      <c r="BJ164">
        <v>7.8757500000000009</v>
      </c>
    </row>
    <row r="165" spans="1:62" x14ac:dyDescent="0.25">
      <c r="A165" s="1">
        <v>43629</v>
      </c>
      <c r="B165">
        <v>0</v>
      </c>
      <c r="C165">
        <v>17.597249999999999</v>
      </c>
      <c r="D165">
        <v>20.615500000000011</v>
      </c>
      <c r="E165">
        <v>0</v>
      </c>
      <c r="F165">
        <v>9.5332500000000024</v>
      </c>
      <c r="G165">
        <v>5.4007500000000004</v>
      </c>
      <c r="H165">
        <v>21.027499999999996</v>
      </c>
      <c r="I165">
        <v>0</v>
      </c>
      <c r="J165">
        <v>0</v>
      </c>
      <c r="K165">
        <v>7.1099999999999994</v>
      </c>
      <c r="L165">
        <v>23.062500000000007</v>
      </c>
      <c r="M165">
        <v>0</v>
      </c>
      <c r="N165">
        <v>0</v>
      </c>
      <c r="O165">
        <v>12.499750000000004</v>
      </c>
      <c r="P165">
        <v>23.140499999999996</v>
      </c>
      <c r="Q165">
        <v>14.143749999999997</v>
      </c>
      <c r="R165">
        <v>27.603499999999997</v>
      </c>
      <c r="S165">
        <v>0</v>
      </c>
      <c r="T165">
        <v>4.6342500000000006</v>
      </c>
      <c r="U165">
        <v>3.794750000000001</v>
      </c>
      <c r="V165">
        <v>37.603000000000002</v>
      </c>
      <c r="W165">
        <v>4.6254999999999997</v>
      </c>
      <c r="X165">
        <v>14.691750000000001</v>
      </c>
      <c r="Y165">
        <v>22.251000000000005</v>
      </c>
      <c r="Z165">
        <v>0.85174999999999956</v>
      </c>
      <c r="AA165">
        <v>7.1017500000000009</v>
      </c>
      <c r="AB165">
        <v>2.7979999999999992</v>
      </c>
      <c r="AC165">
        <v>1.9722500000000001</v>
      </c>
      <c r="AD165">
        <v>13.812500000000005</v>
      </c>
      <c r="AE165">
        <v>13.689250000000003</v>
      </c>
      <c r="AF165">
        <v>18.608499999999999</v>
      </c>
      <c r="AG165">
        <v>11.844000000000001</v>
      </c>
      <c r="AH165">
        <v>2.1347499999999995</v>
      </c>
      <c r="AI165">
        <v>19.689249999999998</v>
      </c>
      <c r="AJ165">
        <v>2.4000000000000018E-2</v>
      </c>
      <c r="AK165">
        <v>21.371250000000003</v>
      </c>
      <c r="AL165">
        <v>26.320000000000004</v>
      </c>
      <c r="AM165">
        <v>0</v>
      </c>
      <c r="AN165">
        <v>31.7075</v>
      </c>
      <c r="AO165">
        <v>0</v>
      </c>
      <c r="AP165">
        <v>11.747999999999999</v>
      </c>
      <c r="AQ165">
        <v>0</v>
      </c>
      <c r="AR165">
        <v>4.665750000000001</v>
      </c>
      <c r="AS165">
        <v>14.151999999999999</v>
      </c>
      <c r="AT165">
        <v>14.209999999999997</v>
      </c>
      <c r="AU165">
        <v>4.9630000000000001</v>
      </c>
      <c r="AV165">
        <v>23.109500000000011</v>
      </c>
      <c r="AW165">
        <v>4.2797499999999991</v>
      </c>
      <c r="AX165">
        <v>19.126000000000001</v>
      </c>
      <c r="AY165">
        <v>11.586749999999997</v>
      </c>
      <c r="AZ165">
        <v>0.82149999999999934</v>
      </c>
      <c r="BA165">
        <v>2.4482499999999998</v>
      </c>
      <c r="BB165">
        <v>9.3614999999999995</v>
      </c>
      <c r="BC165">
        <v>13.472750000000005</v>
      </c>
      <c r="BD165">
        <v>0</v>
      </c>
      <c r="BE165">
        <v>20.866499999999995</v>
      </c>
      <c r="BF165">
        <v>2.4000000000000018E-2</v>
      </c>
      <c r="BG165">
        <v>57.064499999999988</v>
      </c>
      <c r="BH165">
        <v>0</v>
      </c>
      <c r="BI165">
        <v>2.2795000000000001</v>
      </c>
      <c r="BJ165">
        <v>7.883</v>
      </c>
    </row>
    <row r="166" spans="1:62" x14ac:dyDescent="0.25">
      <c r="A166" s="1">
        <v>43630</v>
      </c>
      <c r="B166">
        <v>0</v>
      </c>
      <c r="C166">
        <v>16.720749999999999</v>
      </c>
      <c r="D166">
        <v>21.041750000000004</v>
      </c>
      <c r="E166">
        <v>0</v>
      </c>
      <c r="F166">
        <v>8.8309999999999977</v>
      </c>
      <c r="G166">
        <v>5.1817500000000001</v>
      </c>
      <c r="H166">
        <v>21.894249999999996</v>
      </c>
      <c r="I166">
        <v>0</v>
      </c>
      <c r="J166">
        <v>0</v>
      </c>
      <c r="K166">
        <v>7.6414999999999997</v>
      </c>
      <c r="L166">
        <v>22.999000000000002</v>
      </c>
      <c r="M166">
        <v>0</v>
      </c>
      <c r="N166">
        <v>0</v>
      </c>
      <c r="O166">
        <v>12.918500000000005</v>
      </c>
      <c r="P166">
        <v>20.584000000000003</v>
      </c>
      <c r="Q166">
        <v>21.987499999999997</v>
      </c>
      <c r="R166">
        <v>28.478250000000006</v>
      </c>
      <c r="S166">
        <v>0</v>
      </c>
      <c r="T166">
        <v>4.7780000000000005</v>
      </c>
      <c r="U166">
        <v>3.3547500000000006</v>
      </c>
      <c r="V166">
        <v>34.19424999999999</v>
      </c>
      <c r="W166">
        <v>4.6177500000000027</v>
      </c>
      <c r="X166">
        <v>14.355749999999995</v>
      </c>
      <c r="Y166">
        <v>19.195749999999993</v>
      </c>
      <c r="Z166">
        <v>1.1055000000000001</v>
      </c>
      <c r="AA166">
        <v>8.2684999999999977</v>
      </c>
      <c r="AB166">
        <v>2.8972499999999988</v>
      </c>
      <c r="AC166">
        <v>2.5347499999999994</v>
      </c>
      <c r="AD166">
        <v>14.825000000000008</v>
      </c>
      <c r="AE166">
        <v>13.898500000000004</v>
      </c>
      <c r="AF166">
        <v>19.980249999999998</v>
      </c>
      <c r="AG166">
        <v>11.807999999999995</v>
      </c>
      <c r="AH166">
        <v>2.6907500000000013</v>
      </c>
      <c r="AI166">
        <v>20.074749999999998</v>
      </c>
      <c r="AJ166">
        <v>2.1250000000000015E-2</v>
      </c>
      <c r="AK166">
        <v>13.333</v>
      </c>
      <c r="AL166">
        <v>25.135249999999992</v>
      </c>
      <c r="AM166">
        <v>0</v>
      </c>
      <c r="AN166">
        <v>32.61</v>
      </c>
      <c r="AO166">
        <v>0</v>
      </c>
      <c r="AP166">
        <v>22.856499999999986</v>
      </c>
      <c r="AQ166">
        <v>0</v>
      </c>
      <c r="AR166">
        <v>9.3640000000000025</v>
      </c>
      <c r="AS166">
        <v>14.742749999999994</v>
      </c>
      <c r="AT166">
        <v>29.101000000000013</v>
      </c>
      <c r="AU166">
        <v>4.4934999999999992</v>
      </c>
      <c r="AV166">
        <v>21.53949999999999</v>
      </c>
      <c r="AW166">
        <v>4.8787500000000019</v>
      </c>
      <c r="AX166">
        <v>20.11675</v>
      </c>
      <c r="AY166">
        <v>12.867749999999997</v>
      </c>
      <c r="AZ166">
        <v>0.9882499999999993</v>
      </c>
      <c r="BA166">
        <v>2.7659999999999991</v>
      </c>
      <c r="BB166">
        <v>9.1242500000000035</v>
      </c>
      <c r="BC166">
        <v>14.255000000000004</v>
      </c>
      <c r="BD166">
        <v>0</v>
      </c>
      <c r="BE166">
        <v>25.918500000000005</v>
      </c>
      <c r="BF166">
        <v>2.1250000000000015E-2</v>
      </c>
      <c r="BG166">
        <v>114.92324999999994</v>
      </c>
      <c r="BH166">
        <v>0</v>
      </c>
      <c r="BI166">
        <v>2.2070000000000003</v>
      </c>
      <c r="BJ166">
        <v>8.6950000000000003</v>
      </c>
    </row>
    <row r="167" spans="1:62" x14ac:dyDescent="0.25">
      <c r="A167" s="1">
        <v>43631</v>
      </c>
      <c r="B167">
        <v>0</v>
      </c>
      <c r="C167">
        <v>12.052499999999998</v>
      </c>
      <c r="D167">
        <v>20.4255</v>
      </c>
      <c r="E167">
        <v>0</v>
      </c>
      <c r="F167">
        <v>5.9722499999999989</v>
      </c>
      <c r="G167">
        <v>4.0832499999999987</v>
      </c>
      <c r="H167">
        <v>20.727749999999997</v>
      </c>
      <c r="I167">
        <v>0</v>
      </c>
      <c r="J167">
        <v>0</v>
      </c>
      <c r="K167">
        <v>5.7207500000000007</v>
      </c>
      <c r="L167">
        <v>17.308250000000005</v>
      </c>
      <c r="M167">
        <v>0</v>
      </c>
      <c r="N167">
        <v>0</v>
      </c>
      <c r="O167">
        <v>11.401999999999994</v>
      </c>
      <c r="P167">
        <v>15.616999999999999</v>
      </c>
      <c r="Q167">
        <v>19.924250000000001</v>
      </c>
      <c r="R167">
        <v>26.326250000000005</v>
      </c>
      <c r="S167">
        <v>0</v>
      </c>
      <c r="T167">
        <v>4.9130000000000011</v>
      </c>
      <c r="U167">
        <v>3.8455000000000013</v>
      </c>
      <c r="V167">
        <v>32.454750000000004</v>
      </c>
      <c r="W167">
        <v>3.6507499999999995</v>
      </c>
      <c r="X167">
        <v>13.673000000000005</v>
      </c>
      <c r="Y167">
        <v>14.740500000000003</v>
      </c>
      <c r="Z167">
        <v>0.60049999999999937</v>
      </c>
      <c r="AA167">
        <v>7.393250000000001</v>
      </c>
      <c r="AB167">
        <v>1.3559999999999999</v>
      </c>
      <c r="AC167">
        <v>0.29249999999999998</v>
      </c>
      <c r="AD167">
        <v>13.660499999999999</v>
      </c>
      <c r="AE167">
        <v>11.31775</v>
      </c>
      <c r="AF167">
        <v>18.325250000000008</v>
      </c>
      <c r="AG167">
        <v>8.1830000000000016</v>
      </c>
      <c r="AH167">
        <v>2.9615</v>
      </c>
      <c r="AI167">
        <v>16.239250000000009</v>
      </c>
      <c r="AJ167">
        <v>2.3750000000000018E-2</v>
      </c>
      <c r="AK167">
        <v>2.9152500000000008</v>
      </c>
      <c r="AL167">
        <v>23.962749999999993</v>
      </c>
      <c r="AM167">
        <v>0</v>
      </c>
      <c r="AN167">
        <v>29.775000000000002</v>
      </c>
      <c r="AO167">
        <v>0</v>
      </c>
      <c r="AP167">
        <v>22.033749999999998</v>
      </c>
      <c r="AQ167">
        <v>0</v>
      </c>
      <c r="AR167">
        <v>9.1185000000000027</v>
      </c>
      <c r="AS167">
        <v>9.6777500000000014</v>
      </c>
      <c r="AT167">
        <v>27.171249999999997</v>
      </c>
      <c r="AU167">
        <v>4.4139999999999997</v>
      </c>
      <c r="AV167">
        <v>17.9925</v>
      </c>
      <c r="AW167">
        <v>4.646250000000002</v>
      </c>
      <c r="AX167">
        <v>19.864250000000002</v>
      </c>
      <c r="AY167">
        <v>13.825250000000008</v>
      </c>
      <c r="AZ167">
        <v>0.18600000000000011</v>
      </c>
      <c r="BA167">
        <v>3.2070000000000016</v>
      </c>
      <c r="BB167">
        <v>8.9565000000000019</v>
      </c>
      <c r="BC167">
        <v>13.470749999999999</v>
      </c>
      <c r="BD167">
        <v>0</v>
      </c>
      <c r="BE167">
        <v>11.888000000000002</v>
      </c>
      <c r="BF167">
        <v>2.3750000000000018E-2</v>
      </c>
      <c r="BG167">
        <v>110.85375000000001</v>
      </c>
      <c r="BH167">
        <v>0</v>
      </c>
      <c r="BI167">
        <v>2.5414999999999996</v>
      </c>
      <c r="BJ167">
        <v>7.2909999999999995</v>
      </c>
    </row>
    <row r="168" spans="1:62" x14ac:dyDescent="0.25">
      <c r="A168" s="1">
        <v>43632</v>
      </c>
      <c r="B168">
        <v>0</v>
      </c>
      <c r="C168">
        <v>9.2139999999999969</v>
      </c>
      <c r="D168">
        <v>21.432000000000006</v>
      </c>
      <c r="E168">
        <v>0</v>
      </c>
      <c r="F168">
        <v>8.3007500000000025</v>
      </c>
      <c r="G168">
        <v>3.8717499999999978</v>
      </c>
      <c r="H168">
        <v>20.635499999999997</v>
      </c>
      <c r="I168">
        <v>0</v>
      </c>
      <c r="J168">
        <v>0</v>
      </c>
      <c r="K168">
        <v>6.2332499999999982</v>
      </c>
      <c r="L168">
        <v>19.116750000000003</v>
      </c>
      <c r="M168">
        <v>0</v>
      </c>
      <c r="N168">
        <v>0</v>
      </c>
      <c r="O168">
        <v>8.4204999999999952</v>
      </c>
      <c r="P168">
        <v>16.455500000000001</v>
      </c>
      <c r="Q168">
        <v>20.408500000000004</v>
      </c>
      <c r="R168">
        <v>27.686000000000003</v>
      </c>
      <c r="S168">
        <v>0</v>
      </c>
      <c r="T168">
        <v>2.6317500000000007</v>
      </c>
      <c r="U168">
        <v>4.4105000000000016</v>
      </c>
      <c r="V168">
        <v>34.794999999999995</v>
      </c>
      <c r="W168">
        <v>4.4544999999999986</v>
      </c>
      <c r="X168">
        <v>13.993750000000004</v>
      </c>
      <c r="Y168">
        <v>29.991749999999993</v>
      </c>
      <c r="Z168">
        <v>0.6004999999999997</v>
      </c>
      <c r="AA168">
        <v>7.7955000000000005</v>
      </c>
      <c r="AB168">
        <v>1.5747500000000005</v>
      </c>
      <c r="AC168">
        <v>0.22925000000000001</v>
      </c>
      <c r="AD168">
        <v>14.465500000000006</v>
      </c>
      <c r="AE168">
        <v>11.479250000000002</v>
      </c>
      <c r="AF168">
        <v>19.750750000000007</v>
      </c>
      <c r="AG168">
        <v>8.7670000000000012</v>
      </c>
      <c r="AH168">
        <v>3.3105000000000011</v>
      </c>
      <c r="AI168">
        <v>16.884</v>
      </c>
      <c r="AJ168">
        <v>3.0000000000000023E-2</v>
      </c>
      <c r="AK168">
        <v>3.6862500000000002</v>
      </c>
      <c r="AL168">
        <v>23.803749999999997</v>
      </c>
      <c r="AM168">
        <v>0</v>
      </c>
      <c r="AN168">
        <v>31.107499999999995</v>
      </c>
      <c r="AO168">
        <v>0</v>
      </c>
      <c r="AP168">
        <v>22.960999999999995</v>
      </c>
      <c r="AQ168">
        <v>0</v>
      </c>
      <c r="AR168">
        <v>9.1170000000000027</v>
      </c>
      <c r="AS168">
        <v>10.692250000000001</v>
      </c>
      <c r="AT168">
        <v>27.593999999999998</v>
      </c>
      <c r="AU168">
        <v>2.1690000000000005</v>
      </c>
      <c r="AV168">
        <v>20.178750000000004</v>
      </c>
      <c r="AW168">
        <v>4.7569999999999997</v>
      </c>
      <c r="AX168">
        <v>21.002999999999989</v>
      </c>
      <c r="AY168">
        <v>14.59075</v>
      </c>
      <c r="AZ168">
        <v>0.17775000000000013</v>
      </c>
      <c r="BA168">
        <v>3.5502499999999988</v>
      </c>
      <c r="BB168">
        <v>8.8424999999999994</v>
      </c>
      <c r="BC168">
        <v>13.769000000000004</v>
      </c>
      <c r="BD168">
        <v>0</v>
      </c>
      <c r="BE168">
        <v>19.361750000000004</v>
      </c>
      <c r="BF168">
        <v>3.0000000000000023E-2</v>
      </c>
      <c r="BG168">
        <v>112.0167499999999</v>
      </c>
      <c r="BH168">
        <v>2.5000000000000001E-2</v>
      </c>
      <c r="BI168">
        <v>2.6722500000000013</v>
      </c>
      <c r="BJ168">
        <v>6.6102499999999962</v>
      </c>
    </row>
    <row r="169" spans="1:62" x14ac:dyDescent="0.25">
      <c r="A169" s="1">
        <v>43633</v>
      </c>
      <c r="B169">
        <v>0</v>
      </c>
      <c r="C169">
        <v>3.5645000000000011</v>
      </c>
      <c r="D169">
        <v>21.451999999999995</v>
      </c>
      <c r="E169">
        <v>0</v>
      </c>
      <c r="F169">
        <v>12.784750000000003</v>
      </c>
      <c r="G169">
        <v>5.7182500000000003</v>
      </c>
      <c r="H169">
        <v>22.058</v>
      </c>
      <c r="I169">
        <v>0</v>
      </c>
      <c r="J169">
        <v>0</v>
      </c>
      <c r="K169">
        <v>9.1550000000000011</v>
      </c>
      <c r="L169">
        <v>23.36450000000001</v>
      </c>
      <c r="M169">
        <v>0</v>
      </c>
      <c r="N169">
        <v>0</v>
      </c>
      <c r="O169">
        <v>11.312749999999994</v>
      </c>
      <c r="P169">
        <v>22.263750000000002</v>
      </c>
      <c r="Q169">
        <v>20.564499999999992</v>
      </c>
      <c r="R169">
        <v>28.724250000000001</v>
      </c>
      <c r="S169">
        <v>0</v>
      </c>
      <c r="T169">
        <v>5.6082499999999973</v>
      </c>
      <c r="U169">
        <v>4.7795000000000005</v>
      </c>
      <c r="V169">
        <v>36.229250000000008</v>
      </c>
      <c r="W169">
        <v>6.2185000000000006</v>
      </c>
      <c r="X169">
        <v>14.651000000000003</v>
      </c>
      <c r="Y169">
        <v>41.492750000000001</v>
      </c>
      <c r="Z169">
        <v>1.2297499999999988</v>
      </c>
      <c r="AA169">
        <v>8.3887500000000017</v>
      </c>
      <c r="AB169">
        <v>3.4432499999999986</v>
      </c>
      <c r="AC169">
        <v>2.8995000000000011</v>
      </c>
      <c r="AD169">
        <v>15.307500000000003</v>
      </c>
      <c r="AE169">
        <v>15.544250000000003</v>
      </c>
      <c r="AF169">
        <v>22.158749999999998</v>
      </c>
      <c r="AG169">
        <v>13.805250000000004</v>
      </c>
      <c r="AH169">
        <v>3.8405000000000005</v>
      </c>
      <c r="AI169">
        <v>19.483000000000011</v>
      </c>
      <c r="AJ169">
        <v>2.8000000000000021E-2</v>
      </c>
      <c r="AK169">
        <v>12.208249999999998</v>
      </c>
      <c r="AL169">
        <v>27.438000000000006</v>
      </c>
      <c r="AM169">
        <v>0</v>
      </c>
      <c r="AN169">
        <v>32.259999999999984</v>
      </c>
      <c r="AO169">
        <v>0</v>
      </c>
      <c r="AP169">
        <v>23.838250000000006</v>
      </c>
      <c r="AQ169">
        <v>0</v>
      </c>
      <c r="AR169">
        <v>8.926750000000002</v>
      </c>
      <c r="AS169">
        <v>13.679750000000006</v>
      </c>
      <c r="AT169">
        <v>31.370749999999994</v>
      </c>
      <c r="AU169">
        <v>5.3237499999999986</v>
      </c>
      <c r="AV169">
        <v>23.702500000000011</v>
      </c>
      <c r="AW169">
        <v>5.1487499999999988</v>
      </c>
      <c r="AX169">
        <v>22.275499999999994</v>
      </c>
      <c r="AY169">
        <v>15.16475</v>
      </c>
      <c r="AZ169">
        <v>0.93724999999999981</v>
      </c>
      <c r="BA169">
        <v>3.2642500000000005</v>
      </c>
      <c r="BB169">
        <v>9.3780000000000001</v>
      </c>
      <c r="BC169">
        <v>15.231499999999997</v>
      </c>
      <c r="BD169">
        <v>0</v>
      </c>
      <c r="BE169">
        <v>23.250500000000002</v>
      </c>
      <c r="BF169">
        <v>2.8000000000000021E-2</v>
      </c>
      <c r="BG169">
        <v>119.40449999999991</v>
      </c>
      <c r="BH169">
        <v>4.0749999999999995E-2</v>
      </c>
      <c r="BI169">
        <v>2.6892499999999999</v>
      </c>
      <c r="BJ169">
        <v>6.3717500000000031</v>
      </c>
    </row>
    <row r="170" spans="1:62" x14ac:dyDescent="0.25">
      <c r="A170" s="1">
        <v>43634</v>
      </c>
      <c r="B170">
        <v>0</v>
      </c>
      <c r="C170">
        <v>6.5627500000000003</v>
      </c>
      <c r="D170">
        <v>21.750750000000004</v>
      </c>
      <c r="E170">
        <v>0</v>
      </c>
      <c r="F170">
        <v>10.175249999999998</v>
      </c>
      <c r="G170">
        <v>5.3797499999999996</v>
      </c>
      <c r="H170">
        <v>22.665249999999997</v>
      </c>
      <c r="I170">
        <v>0</v>
      </c>
      <c r="J170">
        <v>0</v>
      </c>
      <c r="K170">
        <v>8.4597499999999997</v>
      </c>
      <c r="L170">
        <v>21.995500000000007</v>
      </c>
      <c r="M170">
        <v>0</v>
      </c>
      <c r="N170">
        <v>0</v>
      </c>
      <c r="O170">
        <v>13.256</v>
      </c>
      <c r="P170">
        <v>21.414000000000001</v>
      </c>
      <c r="Q170">
        <v>17.115000000000006</v>
      </c>
      <c r="R170">
        <v>26.979000000000003</v>
      </c>
      <c r="S170">
        <v>0</v>
      </c>
      <c r="T170">
        <v>5.7182500000000003</v>
      </c>
      <c r="U170">
        <v>4.6929999999999987</v>
      </c>
      <c r="V170">
        <v>37.125749999999989</v>
      </c>
      <c r="W170">
        <v>4.6900000000000022</v>
      </c>
      <c r="X170">
        <v>13.88875</v>
      </c>
      <c r="Y170">
        <v>19.66675</v>
      </c>
      <c r="Z170">
        <v>1.2465000000000002</v>
      </c>
      <c r="AA170">
        <v>7.5895000000000019</v>
      </c>
      <c r="AB170">
        <v>2.9520000000000004</v>
      </c>
      <c r="AC170">
        <v>3.1492500000000008</v>
      </c>
      <c r="AD170">
        <v>14.472999999999992</v>
      </c>
      <c r="AE170">
        <v>14.912750000000006</v>
      </c>
      <c r="AF170">
        <v>20.334</v>
      </c>
      <c r="AG170">
        <v>12.484500000000008</v>
      </c>
      <c r="AH170">
        <v>3.4199999999999986</v>
      </c>
      <c r="AI170">
        <v>18.801750000000009</v>
      </c>
      <c r="AJ170">
        <v>2.3750000000000018E-2</v>
      </c>
      <c r="AK170">
        <v>18.480750000000004</v>
      </c>
      <c r="AL170">
        <v>27.296249999999997</v>
      </c>
      <c r="AM170">
        <v>0</v>
      </c>
      <c r="AN170">
        <v>31.659999999999997</v>
      </c>
      <c r="AO170">
        <v>0</v>
      </c>
      <c r="AP170">
        <v>23.096250000000008</v>
      </c>
      <c r="AQ170">
        <v>0</v>
      </c>
      <c r="AR170">
        <v>9.0870000000000033</v>
      </c>
      <c r="AS170">
        <v>12.669749999999999</v>
      </c>
      <c r="AT170">
        <v>29.424500000000013</v>
      </c>
      <c r="AU170">
        <v>5.0817499999999995</v>
      </c>
      <c r="AV170">
        <v>21.973249999999993</v>
      </c>
      <c r="AW170">
        <v>5.282499999999998</v>
      </c>
      <c r="AX170">
        <v>21.068750000000001</v>
      </c>
      <c r="AY170">
        <v>14.16199999999999</v>
      </c>
      <c r="AZ170">
        <v>1.02475</v>
      </c>
      <c r="BA170">
        <v>3.0227499999999998</v>
      </c>
      <c r="BB170">
        <v>9.1847499999999993</v>
      </c>
      <c r="BC170">
        <v>14.455500000000008</v>
      </c>
      <c r="BD170">
        <v>0</v>
      </c>
      <c r="BE170">
        <v>21.331250000000001</v>
      </c>
      <c r="BF170">
        <v>2.3750000000000018E-2</v>
      </c>
      <c r="BG170">
        <v>116.39274999999995</v>
      </c>
      <c r="BH170">
        <v>1.2999999999999999E-2</v>
      </c>
      <c r="BI170">
        <v>2.6150000000000002</v>
      </c>
      <c r="BJ170">
        <v>6.2610000000000028</v>
      </c>
    </row>
    <row r="171" spans="1:62" x14ac:dyDescent="0.25">
      <c r="A171" s="1">
        <v>43635</v>
      </c>
      <c r="B171">
        <v>0</v>
      </c>
      <c r="C171">
        <v>12.539250000000001</v>
      </c>
      <c r="D171">
        <v>20.721500000000002</v>
      </c>
      <c r="E171">
        <v>0</v>
      </c>
      <c r="F171">
        <v>8.7017500000000005</v>
      </c>
      <c r="G171">
        <v>4.7627499999999996</v>
      </c>
      <c r="H171">
        <v>21.059000000000001</v>
      </c>
      <c r="I171">
        <v>0</v>
      </c>
      <c r="J171">
        <v>0</v>
      </c>
      <c r="K171">
        <v>8.3620000000000001</v>
      </c>
      <c r="L171">
        <v>20.671250000000008</v>
      </c>
      <c r="M171">
        <v>0</v>
      </c>
      <c r="N171">
        <v>0</v>
      </c>
      <c r="O171">
        <v>13.374249999999995</v>
      </c>
      <c r="P171">
        <v>22.473499999999998</v>
      </c>
      <c r="Q171">
        <v>18.023750000000007</v>
      </c>
      <c r="R171">
        <v>24.606250000000006</v>
      </c>
      <c r="S171">
        <v>0</v>
      </c>
      <c r="T171">
        <v>5.6289999999999987</v>
      </c>
      <c r="U171">
        <v>3.9495000000000009</v>
      </c>
      <c r="V171">
        <v>32.531750000000002</v>
      </c>
      <c r="W171">
        <v>4.4722499999999989</v>
      </c>
      <c r="X171">
        <v>13.5215</v>
      </c>
      <c r="Y171">
        <v>15.856749999999998</v>
      </c>
      <c r="Z171">
        <v>1.0710000000000002</v>
      </c>
      <c r="AA171">
        <v>7.200750000000002</v>
      </c>
      <c r="AB171">
        <v>2.8539999999999983</v>
      </c>
      <c r="AC171">
        <v>1.9167499999999997</v>
      </c>
      <c r="AD171">
        <v>13.699249999999999</v>
      </c>
      <c r="AE171">
        <v>15.334749999999998</v>
      </c>
      <c r="AF171">
        <v>20.276500000000002</v>
      </c>
      <c r="AG171">
        <v>11.114000000000004</v>
      </c>
      <c r="AH171">
        <v>3.0860000000000016</v>
      </c>
      <c r="AI171">
        <v>18.327999999999999</v>
      </c>
      <c r="AJ171">
        <v>1.8500000000000013E-2</v>
      </c>
      <c r="AK171">
        <v>14.721250000000005</v>
      </c>
      <c r="AL171">
        <v>25.984499999999997</v>
      </c>
      <c r="AM171">
        <v>0</v>
      </c>
      <c r="AN171">
        <v>31.387499999999989</v>
      </c>
      <c r="AO171">
        <v>0</v>
      </c>
      <c r="AP171">
        <v>21.640250000000002</v>
      </c>
      <c r="AQ171">
        <v>0</v>
      </c>
      <c r="AR171">
        <v>10.202999999999998</v>
      </c>
      <c r="AS171">
        <v>13.358750000000004</v>
      </c>
      <c r="AT171">
        <v>30.072500000000016</v>
      </c>
      <c r="AU171">
        <v>4.847999999999999</v>
      </c>
      <c r="AV171">
        <v>21.652999999999999</v>
      </c>
      <c r="AW171">
        <v>4.754249999999999</v>
      </c>
      <c r="AX171">
        <v>19.842000000000013</v>
      </c>
      <c r="AY171">
        <v>13.376000000000008</v>
      </c>
      <c r="AZ171">
        <v>1.0187499999999996</v>
      </c>
      <c r="BA171">
        <v>2.9469999999999992</v>
      </c>
      <c r="BB171">
        <v>8.9429999999999978</v>
      </c>
      <c r="BC171">
        <v>13.9505</v>
      </c>
      <c r="BD171">
        <v>0</v>
      </c>
      <c r="BE171">
        <v>21.458999999999996</v>
      </c>
      <c r="BF171">
        <v>1.8500000000000013E-2</v>
      </c>
      <c r="BG171">
        <v>114.62349999999994</v>
      </c>
      <c r="BH171">
        <v>1.6500000000000001E-2</v>
      </c>
      <c r="BI171">
        <v>2.5</v>
      </c>
      <c r="BJ171">
        <v>6.1355000000000004</v>
      </c>
    </row>
    <row r="172" spans="1:62" x14ac:dyDescent="0.25">
      <c r="A172" s="1">
        <v>43636</v>
      </c>
      <c r="B172">
        <v>0</v>
      </c>
      <c r="C172">
        <v>12.799749999999998</v>
      </c>
      <c r="D172">
        <v>19.815999999999999</v>
      </c>
      <c r="E172">
        <v>0</v>
      </c>
      <c r="F172">
        <v>11.493000000000002</v>
      </c>
      <c r="G172">
        <v>5.0109999999999975</v>
      </c>
      <c r="H172">
        <v>21.288749999999986</v>
      </c>
      <c r="I172">
        <v>0</v>
      </c>
      <c r="J172">
        <v>0</v>
      </c>
      <c r="K172">
        <v>8.5434999999999999</v>
      </c>
      <c r="L172">
        <v>22.633000000000003</v>
      </c>
      <c r="M172">
        <v>0</v>
      </c>
      <c r="N172">
        <v>0</v>
      </c>
      <c r="O172">
        <v>11.107749999999999</v>
      </c>
      <c r="P172">
        <v>21.994250000000005</v>
      </c>
      <c r="Q172">
        <v>16.866250000000001</v>
      </c>
      <c r="R172">
        <v>25.252750000000006</v>
      </c>
      <c r="S172">
        <v>0</v>
      </c>
      <c r="T172">
        <v>5.2679999999999989</v>
      </c>
      <c r="U172">
        <v>4.3967500000000017</v>
      </c>
      <c r="V172">
        <v>31.727</v>
      </c>
      <c r="W172">
        <v>4.6030000000000006</v>
      </c>
      <c r="X172">
        <v>13.665250000000004</v>
      </c>
      <c r="Y172">
        <v>21.231749999999995</v>
      </c>
      <c r="Z172">
        <v>0.91899999999999915</v>
      </c>
      <c r="AA172">
        <v>7.481250000000002</v>
      </c>
      <c r="AB172">
        <v>2.7289999999999996</v>
      </c>
      <c r="AC172">
        <v>2.1257499999999996</v>
      </c>
      <c r="AD172">
        <v>15.287750000000001</v>
      </c>
      <c r="AE172">
        <v>14.394</v>
      </c>
      <c r="AF172">
        <v>20.671999999999997</v>
      </c>
      <c r="AG172">
        <v>10.306749999999999</v>
      </c>
      <c r="AH172">
        <v>2.8982499999999995</v>
      </c>
      <c r="AI172">
        <v>18.484000000000009</v>
      </c>
      <c r="AJ172">
        <v>2.2750000000000017E-2</v>
      </c>
      <c r="AK172">
        <v>16.558250000000001</v>
      </c>
      <c r="AL172">
        <v>26.298499999999994</v>
      </c>
      <c r="AM172">
        <v>0</v>
      </c>
      <c r="AN172">
        <v>31.412499999999998</v>
      </c>
      <c r="AO172">
        <v>0</v>
      </c>
      <c r="AP172">
        <v>22.145749999999996</v>
      </c>
      <c r="AQ172">
        <v>0</v>
      </c>
      <c r="AR172">
        <v>9.1895000000000007</v>
      </c>
      <c r="AS172">
        <v>14.105250000000002</v>
      </c>
      <c r="AT172">
        <v>27.551250000000007</v>
      </c>
      <c r="AU172">
        <v>4.560249999999999</v>
      </c>
      <c r="AV172">
        <v>21.910750000000004</v>
      </c>
      <c r="AW172">
        <v>4.3720000000000008</v>
      </c>
      <c r="AX172">
        <v>20.108750000000004</v>
      </c>
      <c r="AY172">
        <v>13.591750000000003</v>
      </c>
      <c r="AZ172">
        <v>0.96599999999999919</v>
      </c>
      <c r="BA172">
        <v>2.4334999999999996</v>
      </c>
      <c r="BB172">
        <v>9.0374999999999996</v>
      </c>
      <c r="BC172">
        <v>13.71875</v>
      </c>
      <c r="BD172">
        <v>0</v>
      </c>
      <c r="BE172">
        <v>16.587</v>
      </c>
      <c r="BF172">
        <v>2.2750000000000017E-2</v>
      </c>
      <c r="BG172">
        <v>108.83449999999995</v>
      </c>
      <c r="BH172">
        <v>0.02</v>
      </c>
      <c r="BI172" s="3">
        <v>2.5</v>
      </c>
      <c r="BJ172">
        <v>6.113249999999999</v>
      </c>
    </row>
    <row r="173" spans="1:62" x14ac:dyDescent="0.25">
      <c r="A173" s="1">
        <v>43637</v>
      </c>
      <c r="B173">
        <v>0</v>
      </c>
      <c r="C173">
        <v>11.734000000000004</v>
      </c>
      <c r="D173">
        <v>21.063749999999999</v>
      </c>
      <c r="E173">
        <v>0</v>
      </c>
      <c r="F173">
        <v>11.404999999999999</v>
      </c>
      <c r="G173">
        <v>5.1602500000000013</v>
      </c>
      <c r="H173">
        <v>20.585249999999998</v>
      </c>
      <c r="I173">
        <v>0</v>
      </c>
      <c r="J173">
        <v>0</v>
      </c>
      <c r="K173">
        <v>8.0937500000000018</v>
      </c>
      <c r="L173">
        <v>21.705500000000008</v>
      </c>
      <c r="M173">
        <v>0</v>
      </c>
      <c r="N173">
        <v>0</v>
      </c>
      <c r="O173">
        <v>13.261499999999995</v>
      </c>
      <c r="P173">
        <v>21.232499999999984</v>
      </c>
      <c r="Q173">
        <v>17.197499999999991</v>
      </c>
      <c r="R173">
        <v>25.846250000000001</v>
      </c>
      <c r="S173">
        <v>0</v>
      </c>
      <c r="T173">
        <v>5.1587500000000013</v>
      </c>
      <c r="U173">
        <v>4.4679999999999982</v>
      </c>
      <c r="V173">
        <v>30.035750000000004</v>
      </c>
      <c r="W173">
        <v>4.7889999999999979</v>
      </c>
      <c r="X173">
        <v>13.450750000000006</v>
      </c>
      <c r="Y173">
        <v>14.685000000000004</v>
      </c>
      <c r="Z173">
        <v>1.0335000000000003</v>
      </c>
      <c r="AA173">
        <v>7.2540000000000013</v>
      </c>
      <c r="AB173">
        <v>2.7707499999999996</v>
      </c>
      <c r="AC173">
        <v>1.9877500000000001</v>
      </c>
      <c r="AD173">
        <v>14.206749999999996</v>
      </c>
      <c r="AE173">
        <v>14.470249999999997</v>
      </c>
      <c r="AF173">
        <v>19.75525</v>
      </c>
      <c r="AG173">
        <v>11.066749999999997</v>
      </c>
      <c r="AH173">
        <v>3.1947500000000013</v>
      </c>
      <c r="AI173">
        <v>19.127750000000006</v>
      </c>
      <c r="AJ173">
        <v>2.6500000000000017E-2</v>
      </c>
      <c r="AK173">
        <v>18.925500000000003</v>
      </c>
      <c r="AL173">
        <v>26.786750000000005</v>
      </c>
      <c r="AM173">
        <v>0</v>
      </c>
      <c r="AN173">
        <v>30.732499999999995</v>
      </c>
      <c r="AO173">
        <v>0</v>
      </c>
      <c r="AP173">
        <v>22.291</v>
      </c>
      <c r="AQ173">
        <v>0</v>
      </c>
      <c r="AR173">
        <v>9.2644999999999982</v>
      </c>
      <c r="AS173">
        <v>16.286750000000005</v>
      </c>
      <c r="AT173">
        <v>29.859999999999992</v>
      </c>
      <c r="AU173">
        <v>4.8064999999999989</v>
      </c>
      <c r="AV173">
        <v>23.22775</v>
      </c>
      <c r="AW173">
        <v>4.2294999999999989</v>
      </c>
      <c r="AX173">
        <v>20.631749999999997</v>
      </c>
      <c r="AY173">
        <v>14.253000000000004</v>
      </c>
      <c r="AZ173">
        <v>0.9889999999999991</v>
      </c>
      <c r="BA173">
        <v>1.8895000000000008</v>
      </c>
      <c r="BB173">
        <v>9.1454999999999984</v>
      </c>
      <c r="BC173">
        <v>13.458000000000004</v>
      </c>
      <c r="BD173">
        <v>0</v>
      </c>
      <c r="BE173">
        <v>19.935749999999999</v>
      </c>
      <c r="BF173">
        <v>2.6500000000000017E-2</v>
      </c>
      <c r="BG173">
        <v>111.35774999999988</v>
      </c>
      <c r="BH173">
        <v>0</v>
      </c>
      <c r="BI173">
        <v>2.4445000000000014</v>
      </c>
      <c r="BJ173">
        <v>6.0135000000000023</v>
      </c>
    </row>
    <row r="174" spans="1:62" x14ac:dyDescent="0.25">
      <c r="A174" s="1">
        <v>43638</v>
      </c>
      <c r="B174">
        <v>0</v>
      </c>
      <c r="C174">
        <v>9.1489999999999974</v>
      </c>
      <c r="D174">
        <v>20.676500000000008</v>
      </c>
      <c r="E174">
        <v>0</v>
      </c>
      <c r="F174">
        <v>8.2157500000000017</v>
      </c>
      <c r="G174">
        <v>4.1750000000000007</v>
      </c>
      <c r="H174">
        <v>20.275999999999996</v>
      </c>
      <c r="I174">
        <v>0</v>
      </c>
      <c r="J174">
        <v>0</v>
      </c>
      <c r="K174">
        <v>6.0704999999999991</v>
      </c>
      <c r="L174">
        <v>21.559000000000008</v>
      </c>
      <c r="M174">
        <v>0</v>
      </c>
      <c r="N174">
        <v>0</v>
      </c>
      <c r="O174">
        <v>11.9345</v>
      </c>
      <c r="P174">
        <v>15.138000000000003</v>
      </c>
      <c r="Q174">
        <v>15.885499999999993</v>
      </c>
      <c r="R174">
        <v>23.559750000000005</v>
      </c>
      <c r="S174">
        <v>0</v>
      </c>
      <c r="T174">
        <v>5.0010000000000003</v>
      </c>
      <c r="U174">
        <v>4.1402499999999991</v>
      </c>
      <c r="V174">
        <v>30.777249999999988</v>
      </c>
      <c r="W174">
        <v>3.2919999999999989</v>
      </c>
      <c r="X174">
        <v>12.849749999999997</v>
      </c>
      <c r="Y174">
        <v>16.997000000000007</v>
      </c>
      <c r="Z174">
        <v>0.65474999999999961</v>
      </c>
      <c r="AA174">
        <v>6.7889999999999997</v>
      </c>
      <c r="AB174">
        <v>1.1087499999999995</v>
      </c>
      <c r="AC174">
        <v>0.31774999999999998</v>
      </c>
      <c r="AD174">
        <v>13.985250000000004</v>
      </c>
      <c r="AE174">
        <v>11.286499999999997</v>
      </c>
      <c r="AF174">
        <v>17.735750000000007</v>
      </c>
      <c r="AG174">
        <v>7.3482499999999975</v>
      </c>
      <c r="AH174">
        <v>3.4507500000000002</v>
      </c>
      <c r="AI174">
        <v>15.64925</v>
      </c>
      <c r="AJ174">
        <v>2.4250000000000018E-2</v>
      </c>
      <c r="AK174">
        <v>3.6132500000000007</v>
      </c>
      <c r="AL174">
        <v>25.329249999999991</v>
      </c>
      <c r="AM174">
        <v>0</v>
      </c>
      <c r="AN174">
        <v>30.864999999999998</v>
      </c>
      <c r="AO174">
        <v>0</v>
      </c>
      <c r="AP174">
        <v>22.310500000000001</v>
      </c>
      <c r="AQ174">
        <v>0</v>
      </c>
      <c r="AR174">
        <v>8.8795000000000002</v>
      </c>
      <c r="AS174">
        <v>8.5535000000000014</v>
      </c>
      <c r="AT174">
        <v>27.542749999999998</v>
      </c>
      <c r="AU174">
        <v>4.5990000000000002</v>
      </c>
      <c r="AV174">
        <v>17.776000000000007</v>
      </c>
      <c r="AW174">
        <v>4.6530000000000014</v>
      </c>
      <c r="AX174">
        <v>19.885000000000005</v>
      </c>
      <c r="AY174">
        <v>13.296499999999998</v>
      </c>
      <c r="AZ174">
        <v>0.2067500000000001</v>
      </c>
      <c r="BA174">
        <v>1.5032499999999993</v>
      </c>
      <c r="BB174">
        <v>8.5815000000000001</v>
      </c>
      <c r="BC174">
        <v>13.503000000000007</v>
      </c>
      <c r="BD174">
        <v>0</v>
      </c>
      <c r="BE174">
        <v>18.385000000000002</v>
      </c>
      <c r="BF174">
        <v>2.4250000000000018E-2</v>
      </c>
      <c r="BG174">
        <v>110.70024999999997</v>
      </c>
      <c r="BH174">
        <v>4.5999999999999999E-2</v>
      </c>
      <c r="BI174">
        <v>2.3267500000000005</v>
      </c>
      <c r="BJ174">
        <v>5.9530000000000003</v>
      </c>
    </row>
    <row r="175" spans="1:62" x14ac:dyDescent="0.25">
      <c r="A175" s="1">
        <v>43639</v>
      </c>
      <c r="B175">
        <v>0</v>
      </c>
      <c r="C175">
        <v>10.103249999999999</v>
      </c>
      <c r="D175">
        <v>19.916000000000004</v>
      </c>
      <c r="E175">
        <v>0</v>
      </c>
      <c r="F175">
        <v>7.4612499999999997</v>
      </c>
      <c r="G175">
        <v>3.6559999999999988</v>
      </c>
      <c r="H175">
        <v>18.93675</v>
      </c>
      <c r="I175">
        <v>0</v>
      </c>
      <c r="J175">
        <v>0</v>
      </c>
      <c r="K175">
        <v>6.6339999999999986</v>
      </c>
      <c r="L175">
        <v>20.364000000000008</v>
      </c>
      <c r="M175">
        <v>0</v>
      </c>
      <c r="N175">
        <v>0</v>
      </c>
      <c r="O175">
        <v>10.125999999999998</v>
      </c>
      <c r="P175">
        <v>14.556499999999996</v>
      </c>
      <c r="Q175">
        <v>15.52575</v>
      </c>
      <c r="R175">
        <v>23.680250000000008</v>
      </c>
      <c r="S175">
        <v>0</v>
      </c>
      <c r="T175">
        <v>2.4184999999999999</v>
      </c>
      <c r="U175">
        <v>3.9252499999999997</v>
      </c>
      <c r="V175">
        <v>30.38949999999998</v>
      </c>
      <c r="W175">
        <v>3.5084999999999993</v>
      </c>
      <c r="X175">
        <v>12.74625</v>
      </c>
      <c r="Y175">
        <v>12.988249999999997</v>
      </c>
      <c r="Z175">
        <v>0.47374999999999973</v>
      </c>
      <c r="AA175">
        <v>6.1295000000000002</v>
      </c>
      <c r="AB175">
        <v>1.1262499999999995</v>
      </c>
      <c r="AC175">
        <v>0.26049999999999995</v>
      </c>
      <c r="AD175">
        <v>12.766500000000002</v>
      </c>
      <c r="AE175">
        <v>11.629500000000002</v>
      </c>
      <c r="AF175">
        <v>17.122499999999999</v>
      </c>
      <c r="AG175">
        <v>6.7880000000000029</v>
      </c>
      <c r="AH175">
        <v>2.8327499999999994</v>
      </c>
      <c r="AI175">
        <v>15.355</v>
      </c>
      <c r="AJ175">
        <v>2.5000000000000019E-2</v>
      </c>
      <c r="AK175">
        <v>2.6177500000000005</v>
      </c>
      <c r="AL175">
        <v>26.154749999999993</v>
      </c>
      <c r="AM175">
        <v>0</v>
      </c>
      <c r="AN175">
        <v>30.94499999999999</v>
      </c>
      <c r="AO175">
        <v>0</v>
      </c>
      <c r="AP175">
        <v>21.176749999999995</v>
      </c>
      <c r="AQ175">
        <v>0</v>
      </c>
      <c r="AR175">
        <v>8.8060000000000009</v>
      </c>
      <c r="AS175">
        <v>8.8272499999999994</v>
      </c>
      <c r="AT175">
        <v>28.697499999999991</v>
      </c>
      <c r="AU175">
        <v>2.3122500000000001</v>
      </c>
      <c r="AV175">
        <v>18.553750000000008</v>
      </c>
      <c r="AW175">
        <v>4.5602499999999999</v>
      </c>
      <c r="AX175">
        <v>18.646750000000004</v>
      </c>
      <c r="AY175">
        <v>13.252999999999998</v>
      </c>
      <c r="AZ175">
        <v>0.13100000000000009</v>
      </c>
      <c r="BA175">
        <v>1.3534999999999997</v>
      </c>
      <c r="BB175">
        <v>8.8957500000000014</v>
      </c>
      <c r="BC175">
        <v>12.32625</v>
      </c>
      <c r="BD175">
        <v>0</v>
      </c>
      <c r="BE175">
        <v>23.451750000000001</v>
      </c>
      <c r="BF175">
        <v>2.5000000000000019E-2</v>
      </c>
      <c r="BG175">
        <v>107.57874999999994</v>
      </c>
      <c r="BH175">
        <v>0</v>
      </c>
      <c r="BI175">
        <v>2.6455000000000015</v>
      </c>
      <c r="BJ175">
        <v>5.9922500000000012</v>
      </c>
    </row>
    <row r="176" spans="1:62" x14ac:dyDescent="0.25">
      <c r="A176" s="1">
        <v>43640</v>
      </c>
      <c r="B176">
        <v>0</v>
      </c>
      <c r="C176">
        <v>11.368249999999996</v>
      </c>
      <c r="D176">
        <v>21.346</v>
      </c>
      <c r="E176">
        <v>0</v>
      </c>
      <c r="F176">
        <v>10.936500000000006</v>
      </c>
      <c r="G176">
        <v>4.7997499999999995</v>
      </c>
      <c r="H176">
        <v>19.564250000000005</v>
      </c>
      <c r="I176">
        <v>0</v>
      </c>
      <c r="J176">
        <v>0</v>
      </c>
      <c r="K176">
        <v>9.4885000000000055</v>
      </c>
      <c r="L176">
        <v>24.013250000000003</v>
      </c>
      <c r="M176">
        <v>0</v>
      </c>
      <c r="N176">
        <v>0</v>
      </c>
      <c r="O176">
        <v>13.660750000000009</v>
      </c>
      <c r="P176">
        <v>21.797499999999996</v>
      </c>
      <c r="Q176">
        <v>17.197499999999991</v>
      </c>
      <c r="R176">
        <v>26.367250000000009</v>
      </c>
      <c r="S176">
        <v>0</v>
      </c>
      <c r="T176">
        <v>4.5647500000000001</v>
      </c>
      <c r="U176">
        <v>4.3667500000000006</v>
      </c>
      <c r="V176">
        <v>32.206000000000003</v>
      </c>
      <c r="W176">
        <v>4.8527500000000012</v>
      </c>
      <c r="X176">
        <v>13.322999999999995</v>
      </c>
      <c r="Y176">
        <v>32.933499999999988</v>
      </c>
      <c r="Z176">
        <v>0.77274999999999983</v>
      </c>
      <c r="AA176">
        <v>7.533000000000003</v>
      </c>
      <c r="AB176">
        <v>2.732499999999999</v>
      </c>
      <c r="AC176">
        <v>2.157</v>
      </c>
      <c r="AD176">
        <v>13.497250000000005</v>
      </c>
      <c r="AE176">
        <v>14.861000000000002</v>
      </c>
      <c r="AF176">
        <v>18.821000000000002</v>
      </c>
      <c r="AG176">
        <v>10.546500000000002</v>
      </c>
      <c r="AH176">
        <v>3.46075</v>
      </c>
      <c r="AI176">
        <v>18.892749999999996</v>
      </c>
      <c r="AJ176">
        <v>2.7750000000000021E-2</v>
      </c>
      <c r="AK176">
        <v>26.919749999999993</v>
      </c>
      <c r="AL176">
        <v>28.775750000000009</v>
      </c>
      <c r="AM176">
        <v>0</v>
      </c>
      <c r="AN176">
        <v>32.110000000000014</v>
      </c>
      <c r="AO176">
        <v>0</v>
      </c>
      <c r="AP176">
        <v>21.593500000000002</v>
      </c>
      <c r="AQ176">
        <v>0</v>
      </c>
      <c r="AR176">
        <v>9.1894999999999989</v>
      </c>
      <c r="AS176">
        <v>13.01375</v>
      </c>
      <c r="AT176">
        <v>30.621750000000013</v>
      </c>
      <c r="AU176">
        <v>4.9879999999999978</v>
      </c>
      <c r="AV176">
        <v>23.150999999999982</v>
      </c>
      <c r="AW176">
        <v>4.5567499999999992</v>
      </c>
      <c r="AX176">
        <v>20.059249999999995</v>
      </c>
      <c r="AY176">
        <v>13.901999999999997</v>
      </c>
      <c r="AZ176">
        <v>0.59599999999999909</v>
      </c>
      <c r="BA176">
        <v>1.6542500000000004</v>
      </c>
      <c r="BB176">
        <v>9.0982499999999966</v>
      </c>
      <c r="BC176">
        <v>12.90625</v>
      </c>
      <c r="BD176">
        <v>0</v>
      </c>
      <c r="BE176">
        <v>23.205750000000009</v>
      </c>
      <c r="BF176">
        <v>2.7750000000000021E-2</v>
      </c>
      <c r="BG176">
        <v>111.46774999999988</v>
      </c>
      <c r="BH176">
        <v>0</v>
      </c>
      <c r="BI176">
        <v>2.6</v>
      </c>
      <c r="BJ176">
        <v>5.9435000000000011</v>
      </c>
    </row>
    <row r="177" spans="1:62" x14ac:dyDescent="0.25">
      <c r="A177" s="1">
        <v>43641</v>
      </c>
      <c r="B177">
        <v>0</v>
      </c>
      <c r="C177">
        <v>10.941500000000008</v>
      </c>
      <c r="D177">
        <v>21.747500000000013</v>
      </c>
      <c r="E177">
        <v>0</v>
      </c>
      <c r="F177">
        <v>12.884499999999999</v>
      </c>
      <c r="G177">
        <v>5.5275000000000007</v>
      </c>
      <c r="H177">
        <v>21.976749999999996</v>
      </c>
      <c r="I177">
        <v>0</v>
      </c>
      <c r="J177">
        <v>0</v>
      </c>
      <c r="K177">
        <v>10.044750000000002</v>
      </c>
      <c r="L177">
        <v>22.229500000000005</v>
      </c>
      <c r="M177">
        <v>0</v>
      </c>
      <c r="N177">
        <v>0</v>
      </c>
      <c r="O177">
        <v>13.725250000000008</v>
      </c>
      <c r="P177">
        <v>21.95675</v>
      </c>
      <c r="Q177">
        <v>10.452749999999996</v>
      </c>
      <c r="R177">
        <v>28.617250000000006</v>
      </c>
      <c r="S177">
        <v>0</v>
      </c>
      <c r="T177">
        <v>4.921000000000002</v>
      </c>
      <c r="U177">
        <v>4.7417499999999988</v>
      </c>
      <c r="V177">
        <v>37.330750000000009</v>
      </c>
      <c r="W177">
        <v>5.4404999999999992</v>
      </c>
      <c r="X177">
        <v>14.391999999999992</v>
      </c>
      <c r="Y177">
        <v>34.927749999999996</v>
      </c>
      <c r="Z177">
        <v>0.97699999999999954</v>
      </c>
      <c r="AA177">
        <v>8.0552500000000027</v>
      </c>
      <c r="AB177">
        <v>3.1319999999999992</v>
      </c>
      <c r="AC177">
        <v>4.2247499999999993</v>
      </c>
      <c r="AD177">
        <v>14.678500000000012</v>
      </c>
      <c r="AE177">
        <v>15.485749999999994</v>
      </c>
      <c r="AF177">
        <v>19.176750000000002</v>
      </c>
      <c r="AG177">
        <v>12.046249999999997</v>
      </c>
      <c r="AH177">
        <v>4.6085000000000003</v>
      </c>
      <c r="AI177">
        <v>20.109249999999996</v>
      </c>
      <c r="AJ177">
        <v>2.7000000000000021E-2</v>
      </c>
      <c r="AK177">
        <v>29.325000000000003</v>
      </c>
      <c r="AL177">
        <v>31.391500000000004</v>
      </c>
      <c r="AM177">
        <v>0</v>
      </c>
      <c r="AN177">
        <v>32.782500000000006</v>
      </c>
      <c r="AO177">
        <v>0</v>
      </c>
      <c r="AP177">
        <v>23.413999999999998</v>
      </c>
      <c r="AQ177">
        <v>0</v>
      </c>
      <c r="AR177">
        <v>9.3797500000000049</v>
      </c>
      <c r="AS177">
        <v>9.7649999999999988</v>
      </c>
      <c r="AT177">
        <v>30.807999999999993</v>
      </c>
      <c r="AU177">
        <v>5.3507500000000032</v>
      </c>
      <c r="AV177">
        <v>23.7395</v>
      </c>
      <c r="AW177">
        <v>4.8562500000000011</v>
      </c>
      <c r="AX177">
        <v>21.631999999999984</v>
      </c>
      <c r="AY177">
        <v>15.265750000000002</v>
      </c>
      <c r="AZ177">
        <v>1.0629999999999995</v>
      </c>
      <c r="BA177">
        <v>1.8599999999999999</v>
      </c>
      <c r="BB177">
        <v>9.3692500000000027</v>
      </c>
      <c r="BC177">
        <v>16.03425</v>
      </c>
      <c r="BD177">
        <v>0</v>
      </c>
      <c r="BE177">
        <v>22.297500000000007</v>
      </c>
      <c r="BF177">
        <v>2.7000000000000021E-2</v>
      </c>
      <c r="BG177">
        <v>117.94549999999991</v>
      </c>
      <c r="BH177">
        <v>0</v>
      </c>
      <c r="BI177">
        <v>1.1750000000000003E-2</v>
      </c>
      <c r="BJ177">
        <v>6.0102499999999992</v>
      </c>
    </row>
    <row r="178" spans="1:62" x14ac:dyDescent="0.25">
      <c r="A178" s="1">
        <v>43642</v>
      </c>
      <c r="B178">
        <v>0</v>
      </c>
      <c r="C178">
        <v>11.641</v>
      </c>
      <c r="D178">
        <v>19.902999999999995</v>
      </c>
      <c r="E178">
        <v>0</v>
      </c>
      <c r="F178">
        <v>10.403750000000006</v>
      </c>
      <c r="G178">
        <v>5.2090000000000014</v>
      </c>
      <c r="H178">
        <v>21.192249999999998</v>
      </c>
      <c r="I178">
        <v>0</v>
      </c>
      <c r="J178">
        <v>0</v>
      </c>
      <c r="K178">
        <v>8.7925000000000004</v>
      </c>
      <c r="L178">
        <v>20.889499999999998</v>
      </c>
      <c r="M178">
        <v>0</v>
      </c>
      <c r="N178">
        <v>0</v>
      </c>
      <c r="O178">
        <v>13.353250000000005</v>
      </c>
      <c r="P178">
        <v>24.024999999999999</v>
      </c>
      <c r="Q178">
        <v>8.5182499999999965</v>
      </c>
      <c r="R178">
        <v>27.798499999999994</v>
      </c>
      <c r="S178">
        <v>0</v>
      </c>
      <c r="T178">
        <v>5.0844999999999994</v>
      </c>
      <c r="U178">
        <v>4.4502499999999978</v>
      </c>
      <c r="V178">
        <v>33.353750000000005</v>
      </c>
      <c r="W178">
        <v>4.6212500000000007</v>
      </c>
      <c r="X178">
        <v>14.164000000000005</v>
      </c>
      <c r="Y178">
        <v>18.0215</v>
      </c>
      <c r="Z178">
        <v>1.1829999999999996</v>
      </c>
      <c r="AA178">
        <v>7.4862500000000001</v>
      </c>
      <c r="AB178">
        <v>2.9440000000000004</v>
      </c>
      <c r="AC178">
        <v>2.5089999999999995</v>
      </c>
      <c r="AD178">
        <v>13.454749999999999</v>
      </c>
      <c r="AE178">
        <v>14.337249999999997</v>
      </c>
      <c r="AF178">
        <v>18.514749999999999</v>
      </c>
      <c r="AG178">
        <v>11.302749999999998</v>
      </c>
      <c r="AH178">
        <v>4.1232499999999987</v>
      </c>
      <c r="AI178">
        <v>19.745250000000002</v>
      </c>
      <c r="AJ178">
        <v>2.1000000000000015E-2</v>
      </c>
      <c r="AK178">
        <v>23.053500000000003</v>
      </c>
      <c r="AL178">
        <v>28.324499999999997</v>
      </c>
      <c r="AM178">
        <v>0</v>
      </c>
      <c r="AN178">
        <v>34.079999999999984</v>
      </c>
      <c r="AO178">
        <v>0</v>
      </c>
      <c r="AP178">
        <v>22.800999999999998</v>
      </c>
      <c r="AQ178">
        <v>0</v>
      </c>
      <c r="AR178">
        <v>9.5494999999999983</v>
      </c>
      <c r="AS178">
        <v>12.689999999999998</v>
      </c>
      <c r="AT178">
        <v>29.276750000000014</v>
      </c>
      <c r="AU178">
        <v>5.1847499999999993</v>
      </c>
      <c r="AV178">
        <v>21.455500000000004</v>
      </c>
      <c r="AW178">
        <v>4.7070000000000025</v>
      </c>
      <c r="AX178">
        <v>20.784500000000001</v>
      </c>
      <c r="AY178">
        <v>14.263000000000003</v>
      </c>
      <c r="AZ178">
        <v>1.2540000000000004</v>
      </c>
      <c r="BA178">
        <v>1.87025</v>
      </c>
      <c r="BB178">
        <v>9.0074999999999985</v>
      </c>
      <c r="BC178">
        <v>14.212499999999999</v>
      </c>
      <c r="BD178">
        <v>0</v>
      </c>
      <c r="BE178">
        <v>23.03725</v>
      </c>
      <c r="BF178">
        <v>2.1000000000000015E-2</v>
      </c>
      <c r="BG178">
        <v>114.48649999999995</v>
      </c>
      <c r="BH178">
        <v>0</v>
      </c>
      <c r="BI178">
        <v>0</v>
      </c>
      <c r="BJ178">
        <v>6.0047499999999978</v>
      </c>
    </row>
    <row r="179" spans="1:62" x14ac:dyDescent="0.25">
      <c r="A179" s="1">
        <v>43643</v>
      </c>
      <c r="B179">
        <v>0</v>
      </c>
      <c r="C179">
        <v>10.924250000000002</v>
      </c>
      <c r="D179">
        <v>19.785250000000001</v>
      </c>
      <c r="E179">
        <v>0</v>
      </c>
      <c r="F179">
        <v>9.6809999999999992</v>
      </c>
      <c r="G179">
        <v>4.9944999999999995</v>
      </c>
      <c r="H179">
        <v>20.331749999999996</v>
      </c>
      <c r="I179">
        <v>0</v>
      </c>
      <c r="J179">
        <v>0</v>
      </c>
      <c r="K179">
        <v>8.3295000000000012</v>
      </c>
      <c r="L179">
        <v>20.18225</v>
      </c>
      <c r="M179">
        <v>0</v>
      </c>
      <c r="N179">
        <v>0</v>
      </c>
      <c r="O179">
        <v>12.954250000000004</v>
      </c>
      <c r="P179">
        <v>18.765999999999998</v>
      </c>
      <c r="Q179">
        <v>8.5342500000000001</v>
      </c>
      <c r="R179">
        <v>23.797249999999998</v>
      </c>
      <c r="S179">
        <v>0</v>
      </c>
      <c r="T179">
        <v>4.9894999999999996</v>
      </c>
      <c r="U179">
        <v>4.058749999999999</v>
      </c>
      <c r="V179">
        <v>30.524000000000012</v>
      </c>
      <c r="W179">
        <v>4.0019999999999998</v>
      </c>
      <c r="X179">
        <v>12.800249999999997</v>
      </c>
      <c r="Y179">
        <v>17.203250000000004</v>
      </c>
      <c r="Z179">
        <v>0.70399999999999929</v>
      </c>
      <c r="AA179">
        <v>7.2344999999999997</v>
      </c>
      <c r="AB179">
        <v>2.7074999999999996</v>
      </c>
      <c r="AC179">
        <v>2.7429999999999999</v>
      </c>
      <c r="AD179">
        <v>12.421749999999998</v>
      </c>
      <c r="AE179">
        <v>13.768000000000002</v>
      </c>
      <c r="AF179">
        <v>17.521999999999998</v>
      </c>
      <c r="AG179">
        <v>10.3725</v>
      </c>
      <c r="AH179">
        <v>3.415</v>
      </c>
      <c r="AI179">
        <v>19.057000000000002</v>
      </c>
      <c r="AJ179">
        <v>2.0000000000000011E-2</v>
      </c>
      <c r="AK179">
        <v>14.829000000000004</v>
      </c>
      <c r="AL179">
        <v>28.679250000000007</v>
      </c>
      <c r="AM179">
        <v>0</v>
      </c>
      <c r="AN179">
        <v>31.469999999999985</v>
      </c>
      <c r="AO179">
        <v>0</v>
      </c>
      <c r="AP179">
        <v>21.466999999999992</v>
      </c>
      <c r="AQ179">
        <v>0</v>
      </c>
      <c r="AR179">
        <v>9.1740000000000013</v>
      </c>
      <c r="AS179">
        <v>12.755999999999998</v>
      </c>
      <c r="AT179">
        <v>28.998750000000001</v>
      </c>
      <c r="AU179">
        <v>4.5212500000000002</v>
      </c>
      <c r="AV179">
        <v>20.687999999999992</v>
      </c>
      <c r="AW179">
        <v>4.4850000000000003</v>
      </c>
      <c r="AX179">
        <v>18.785</v>
      </c>
      <c r="AY179">
        <v>12.344000000000007</v>
      </c>
      <c r="AZ179">
        <v>0.90900000000000003</v>
      </c>
      <c r="BA179">
        <v>1.7562500000000008</v>
      </c>
      <c r="BB179">
        <v>9.0964999999999971</v>
      </c>
      <c r="BC179">
        <v>13.333500000000001</v>
      </c>
      <c r="BD179">
        <v>0</v>
      </c>
      <c r="BE179">
        <v>16.019999999999996</v>
      </c>
      <c r="BF179">
        <v>2.0000000000000011E-2</v>
      </c>
      <c r="BG179">
        <v>110.27449999999995</v>
      </c>
      <c r="BH179">
        <v>0.16025</v>
      </c>
      <c r="BI179">
        <v>8.6500000000000035E-2</v>
      </c>
      <c r="BJ179">
        <v>6.0245000000000006</v>
      </c>
    </row>
    <row r="180" spans="1:62" x14ac:dyDescent="0.25">
      <c r="A180" s="1">
        <v>43644</v>
      </c>
      <c r="B180">
        <v>0</v>
      </c>
      <c r="C180">
        <v>10.843749999999996</v>
      </c>
      <c r="D180">
        <v>20.381000000000011</v>
      </c>
      <c r="E180">
        <v>0</v>
      </c>
      <c r="F180">
        <v>9.0072500000000026</v>
      </c>
      <c r="G180">
        <v>4.8257499999999984</v>
      </c>
      <c r="H180">
        <v>18.831500000000002</v>
      </c>
      <c r="I180">
        <v>0</v>
      </c>
      <c r="J180">
        <v>0</v>
      </c>
      <c r="K180">
        <v>7.9767499999999973</v>
      </c>
      <c r="L180">
        <v>18.114999999999998</v>
      </c>
      <c r="M180">
        <v>0</v>
      </c>
      <c r="N180">
        <v>0</v>
      </c>
      <c r="O180">
        <v>13.297500000000005</v>
      </c>
      <c r="P180">
        <v>23.024999999999991</v>
      </c>
      <c r="Q180">
        <v>16.83775</v>
      </c>
      <c r="R180">
        <v>23.627249999999986</v>
      </c>
      <c r="S180">
        <v>0</v>
      </c>
      <c r="T180">
        <v>4.8822499999999982</v>
      </c>
      <c r="U180">
        <v>3.8252499999999992</v>
      </c>
      <c r="V180">
        <v>30.456500000000005</v>
      </c>
      <c r="W180">
        <v>3.2962500000000006</v>
      </c>
      <c r="X180">
        <v>12.571500000000002</v>
      </c>
      <c r="Y180">
        <v>14.151999999999996</v>
      </c>
      <c r="Z180">
        <v>0.55424999999999958</v>
      </c>
      <c r="AA180">
        <v>6.6175000000000006</v>
      </c>
      <c r="AB180">
        <v>2.4730000000000012</v>
      </c>
      <c r="AC180">
        <v>1.8745000000000001</v>
      </c>
      <c r="AD180">
        <v>12.249500000000005</v>
      </c>
      <c r="AE180">
        <v>13.230999999999998</v>
      </c>
      <c r="AF180">
        <v>17.212</v>
      </c>
      <c r="AG180">
        <v>9.6184999999999992</v>
      </c>
      <c r="AH180">
        <v>3.0785</v>
      </c>
      <c r="AI180">
        <v>19.199750000000002</v>
      </c>
      <c r="AJ180">
        <v>1.7500000000000012E-2</v>
      </c>
      <c r="AK180">
        <v>19.655500000000007</v>
      </c>
      <c r="AL180">
        <v>27.797749999999997</v>
      </c>
      <c r="AM180">
        <v>0</v>
      </c>
      <c r="AN180">
        <v>30.542500000000011</v>
      </c>
      <c r="AO180">
        <v>0</v>
      </c>
      <c r="AP180">
        <v>20.80875</v>
      </c>
      <c r="AQ180">
        <v>0</v>
      </c>
      <c r="AR180">
        <v>9.4347500000000046</v>
      </c>
      <c r="AS180">
        <v>9.0757500000000011</v>
      </c>
      <c r="AT180">
        <v>28.92475</v>
      </c>
      <c r="AU180">
        <v>3.8434999999999997</v>
      </c>
      <c r="AV180">
        <v>21.12725</v>
      </c>
      <c r="AW180">
        <v>4.3962499999999993</v>
      </c>
      <c r="AX180">
        <v>17.623499999999993</v>
      </c>
      <c r="AY180">
        <v>11.233000000000002</v>
      </c>
      <c r="AZ180">
        <v>0.79299999999999904</v>
      </c>
      <c r="BA180">
        <v>1.4775000000000007</v>
      </c>
      <c r="BB180">
        <v>8.9304999999999968</v>
      </c>
      <c r="BC180">
        <v>14.503749999999993</v>
      </c>
      <c r="BD180">
        <v>0</v>
      </c>
      <c r="BE180">
        <v>21.603250000000003</v>
      </c>
      <c r="BF180">
        <v>1.7500000000000012E-2</v>
      </c>
      <c r="BG180">
        <v>107.17299999999992</v>
      </c>
      <c r="BH180">
        <v>0.20599999999999999</v>
      </c>
      <c r="BI180">
        <v>0</v>
      </c>
      <c r="BJ180">
        <v>5.81325</v>
      </c>
    </row>
    <row r="181" spans="1:62" x14ac:dyDescent="0.25">
      <c r="A181" s="1">
        <v>43645</v>
      </c>
      <c r="B181">
        <v>0</v>
      </c>
      <c r="C181">
        <v>9.7165000000000017</v>
      </c>
      <c r="D181">
        <v>19.332750000000011</v>
      </c>
      <c r="E181">
        <v>0</v>
      </c>
      <c r="F181">
        <v>7.413249999999997</v>
      </c>
      <c r="G181">
        <v>3.9317499999999987</v>
      </c>
      <c r="H181">
        <v>17.961499999999997</v>
      </c>
      <c r="I181">
        <v>0</v>
      </c>
      <c r="J181">
        <v>0</v>
      </c>
      <c r="K181">
        <v>5.9250000000000007</v>
      </c>
      <c r="L181">
        <v>15.961750000000002</v>
      </c>
      <c r="M181">
        <v>0</v>
      </c>
      <c r="N181">
        <v>0</v>
      </c>
      <c r="O181">
        <v>11.474749999999998</v>
      </c>
      <c r="P181">
        <v>15.036250000000003</v>
      </c>
      <c r="Q181">
        <v>19.605749999999993</v>
      </c>
      <c r="R181">
        <v>22.733249999999991</v>
      </c>
      <c r="S181">
        <v>0</v>
      </c>
      <c r="T181">
        <v>5.0409999999999995</v>
      </c>
      <c r="U181">
        <v>3.6580000000000013</v>
      </c>
      <c r="V181">
        <v>31.15175</v>
      </c>
      <c r="W181">
        <v>2.6582499999999993</v>
      </c>
      <c r="X181">
        <v>12.131000000000004</v>
      </c>
      <c r="Y181">
        <v>8.6712500000000006</v>
      </c>
      <c r="Z181">
        <v>0.53849999999999976</v>
      </c>
      <c r="AA181">
        <v>5.8317500000000004</v>
      </c>
      <c r="AB181">
        <v>1.1207499999999997</v>
      </c>
      <c r="AC181">
        <v>0.24774999999999997</v>
      </c>
      <c r="AD181">
        <v>11.958500000000004</v>
      </c>
      <c r="AE181">
        <v>10.291499999999997</v>
      </c>
      <c r="AF181">
        <v>16.38975000000001</v>
      </c>
      <c r="AG181">
        <v>7.2542500000000025</v>
      </c>
      <c r="AH181">
        <v>3.2937500000000002</v>
      </c>
      <c r="AI181">
        <v>15.863750000000003</v>
      </c>
      <c r="AJ181">
        <v>1.7500000000000012E-2</v>
      </c>
      <c r="AK181">
        <v>2.875999999999999</v>
      </c>
      <c r="AL181">
        <v>26.003250000000001</v>
      </c>
      <c r="AM181">
        <v>0</v>
      </c>
      <c r="AN181">
        <v>30.572500000000002</v>
      </c>
      <c r="AO181">
        <v>0</v>
      </c>
      <c r="AP181">
        <v>20.935499999999994</v>
      </c>
      <c r="AQ181">
        <v>0</v>
      </c>
      <c r="AR181">
        <v>8.9527500000000018</v>
      </c>
      <c r="AS181">
        <v>5.197750000000001</v>
      </c>
      <c r="AT181">
        <v>28.457999999999998</v>
      </c>
      <c r="AU181">
        <v>3.8047499999999994</v>
      </c>
      <c r="AV181">
        <v>17.521500000000003</v>
      </c>
      <c r="AW181">
        <v>4.1394999999999991</v>
      </c>
      <c r="AX181">
        <v>18.099250000000008</v>
      </c>
      <c r="AY181">
        <v>12.084500000000004</v>
      </c>
      <c r="AZ181">
        <v>0.16125000000000009</v>
      </c>
      <c r="BA181">
        <v>1.4079999999999999</v>
      </c>
      <c r="BB181">
        <v>8.4882499999999954</v>
      </c>
      <c r="BC181">
        <v>12.799000000000008</v>
      </c>
      <c r="BD181">
        <v>0</v>
      </c>
      <c r="BE181">
        <v>10.835000000000001</v>
      </c>
      <c r="BF181">
        <v>1.7500000000000012E-2</v>
      </c>
      <c r="BG181">
        <v>104.92449999999992</v>
      </c>
      <c r="BH181">
        <v>0</v>
      </c>
      <c r="BI181">
        <v>0</v>
      </c>
      <c r="BJ181">
        <v>5.96875</v>
      </c>
    </row>
    <row r="182" spans="1:62" x14ac:dyDescent="0.25">
      <c r="A182" s="1">
        <v>43646</v>
      </c>
      <c r="B182">
        <v>0</v>
      </c>
      <c r="C182">
        <v>10.057499999999997</v>
      </c>
      <c r="D182">
        <v>18.458499999999997</v>
      </c>
      <c r="E182">
        <v>0</v>
      </c>
      <c r="F182">
        <v>4.9672499999999982</v>
      </c>
      <c r="G182">
        <v>3.8924999999999992</v>
      </c>
      <c r="H182">
        <v>16.663499999999999</v>
      </c>
      <c r="I182">
        <v>0</v>
      </c>
      <c r="J182">
        <v>0</v>
      </c>
      <c r="K182">
        <v>5.7545000000000002</v>
      </c>
      <c r="L182">
        <v>15.619250000000003</v>
      </c>
      <c r="M182">
        <v>0</v>
      </c>
      <c r="N182">
        <v>0</v>
      </c>
      <c r="O182">
        <v>9.4489999999999945</v>
      </c>
      <c r="P182">
        <v>15.961749999999999</v>
      </c>
      <c r="Q182">
        <v>15.887000000000006</v>
      </c>
      <c r="R182">
        <v>21.225000000000001</v>
      </c>
      <c r="S182">
        <v>0</v>
      </c>
      <c r="T182">
        <v>2.9495</v>
      </c>
      <c r="U182">
        <v>3.5614999999999988</v>
      </c>
      <c r="V182">
        <v>30.759499999999999</v>
      </c>
      <c r="W182">
        <v>2.3310000000000008</v>
      </c>
      <c r="X182">
        <v>11.500750000000004</v>
      </c>
      <c r="Y182">
        <v>12.548749999999993</v>
      </c>
      <c r="Z182">
        <v>0.49899999999999989</v>
      </c>
      <c r="AA182">
        <v>6.0412499999999998</v>
      </c>
      <c r="AB182">
        <v>1.0799999999999998</v>
      </c>
      <c r="AC182">
        <v>0.21425</v>
      </c>
      <c r="AD182">
        <v>10.817249999999998</v>
      </c>
      <c r="AE182">
        <v>9.8919999999999977</v>
      </c>
      <c r="AF182">
        <v>15.970500000000003</v>
      </c>
      <c r="AG182">
        <v>6.8394999999999992</v>
      </c>
      <c r="AH182">
        <v>3.0712500000000014</v>
      </c>
      <c r="AI182">
        <v>16.402500000000003</v>
      </c>
      <c r="AJ182">
        <v>1.1500000000000007E-2</v>
      </c>
      <c r="AK182">
        <v>3.1732499999999981</v>
      </c>
      <c r="AL182">
        <v>24.747499999999999</v>
      </c>
      <c r="AM182">
        <v>0</v>
      </c>
      <c r="AN182">
        <v>29.140000000000015</v>
      </c>
      <c r="AO182">
        <v>0</v>
      </c>
      <c r="AP182">
        <v>19.556249999999999</v>
      </c>
      <c r="AQ182">
        <v>0</v>
      </c>
      <c r="AR182">
        <v>8.8985000000000021</v>
      </c>
      <c r="AS182">
        <v>6.0414999999999992</v>
      </c>
      <c r="AT182">
        <v>26.21725</v>
      </c>
      <c r="AU182">
        <v>1.1752499999999999</v>
      </c>
      <c r="AV182">
        <v>16.370500000000007</v>
      </c>
      <c r="AW182">
        <v>4.4570000000000007</v>
      </c>
      <c r="AX182">
        <v>15.85975</v>
      </c>
      <c r="AY182">
        <v>9.5569999999999968</v>
      </c>
      <c r="AZ182">
        <v>0.11425000000000009</v>
      </c>
      <c r="BA182">
        <v>1.1287499999999995</v>
      </c>
      <c r="BB182">
        <v>8.5875000000000021</v>
      </c>
      <c r="BC182">
        <v>10.929250000000005</v>
      </c>
      <c r="BD182">
        <v>0</v>
      </c>
      <c r="BE182">
        <v>12.57475</v>
      </c>
      <c r="BF182">
        <v>1.1500000000000007E-2</v>
      </c>
      <c r="BG182">
        <v>96.941749999999942</v>
      </c>
      <c r="BH182">
        <v>0</v>
      </c>
      <c r="BI182">
        <v>3.124999999999999E-2</v>
      </c>
      <c r="BJ182">
        <v>6.082250000000001</v>
      </c>
    </row>
    <row r="183" spans="1:62" x14ac:dyDescent="0.25">
      <c r="A183" s="1">
        <v>43647</v>
      </c>
      <c r="B183">
        <v>0</v>
      </c>
      <c r="C183">
        <v>13.854750000000001</v>
      </c>
      <c r="D183">
        <v>17.418249999999993</v>
      </c>
      <c r="E183">
        <v>0</v>
      </c>
      <c r="F183">
        <v>7.5885000000000025</v>
      </c>
      <c r="G183">
        <v>4.4772500000000024</v>
      </c>
      <c r="H183">
        <v>17.844250000000002</v>
      </c>
      <c r="I183">
        <v>0</v>
      </c>
      <c r="J183">
        <v>0</v>
      </c>
      <c r="K183">
        <v>6.9954999999999998</v>
      </c>
      <c r="L183">
        <v>17.218</v>
      </c>
      <c r="M183">
        <v>0</v>
      </c>
      <c r="N183">
        <v>0</v>
      </c>
      <c r="O183">
        <v>12.471750000000002</v>
      </c>
      <c r="P183">
        <v>20.501999999999995</v>
      </c>
      <c r="Q183">
        <v>21.314749999999997</v>
      </c>
      <c r="R183">
        <v>23.583750000000009</v>
      </c>
      <c r="S183">
        <v>0</v>
      </c>
      <c r="T183">
        <v>3.8307499999999965</v>
      </c>
      <c r="U183">
        <v>3.3532500000000005</v>
      </c>
      <c r="V183">
        <v>32.439249999999987</v>
      </c>
      <c r="W183">
        <v>3.1457500000000018</v>
      </c>
      <c r="X183">
        <v>12.355749999999999</v>
      </c>
      <c r="Y183">
        <v>3.5840000000000005</v>
      </c>
      <c r="Z183">
        <v>0.51549999999999951</v>
      </c>
      <c r="AA183">
        <v>5.5567499999999983</v>
      </c>
      <c r="AB183">
        <v>2.3152499999999998</v>
      </c>
      <c r="AC183">
        <v>1.8937499999999996</v>
      </c>
      <c r="AD183">
        <v>11.925750000000004</v>
      </c>
      <c r="AE183">
        <v>12.728250000000001</v>
      </c>
      <c r="AF183">
        <v>17.305500000000009</v>
      </c>
      <c r="AG183">
        <v>9.2097500000000014</v>
      </c>
      <c r="AH183">
        <v>2.8452499999999996</v>
      </c>
      <c r="AI183">
        <v>18.821000000000009</v>
      </c>
      <c r="AJ183">
        <v>1.3250000000000007E-2</v>
      </c>
      <c r="AK183">
        <v>28.509</v>
      </c>
      <c r="AL183">
        <v>27.015750000000001</v>
      </c>
      <c r="AM183">
        <v>0</v>
      </c>
      <c r="AN183">
        <v>30.260000000000009</v>
      </c>
      <c r="AO183">
        <v>0</v>
      </c>
      <c r="AP183">
        <v>20.032000000000014</v>
      </c>
      <c r="AQ183">
        <v>0</v>
      </c>
      <c r="AR183">
        <v>9.0022499999999948</v>
      </c>
      <c r="AS183">
        <v>14.515500000000003</v>
      </c>
      <c r="AT183">
        <v>29.606249999999996</v>
      </c>
      <c r="AU183">
        <v>3.3820000000000019</v>
      </c>
      <c r="AV183">
        <v>20.25525</v>
      </c>
      <c r="AW183">
        <v>4.1497500000000018</v>
      </c>
      <c r="AX183">
        <v>17.50975</v>
      </c>
      <c r="AY183">
        <v>9.9887499999999978</v>
      </c>
      <c r="AZ183">
        <v>0.48549999999999977</v>
      </c>
      <c r="BA183">
        <v>1.2269999999999994</v>
      </c>
      <c r="BB183">
        <v>9.768249999999993</v>
      </c>
      <c r="BC183">
        <v>12.1325</v>
      </c>
      <c r="BD183">
        <v>0</v>
      </c>
      <c r="BE183">
        <v>12.849499999999995</v>
      </c>
      <c r="BF183">
        <v>1.3250000000000007E-2</v>
      </c>
      <c r="BG183">
        <v>102.90074999999993</v>
      </c>
      <c r="BH183">
        <v>0</v>
      </c>
      <c r="BI183">
        <v>9.5000000000000102E-3</v>
      </c>
      <c r="BJ183">
        <v>5.922749999999998</v>
      </c>
    </row>
    <row r="184" spans="1:62" x14ac:dyDescent="0.25">
      <c r="A184" s="1">
        <v>43648</v>
      </c>
      <c r="B184">
        <v>0</v>
      </c>
      <c r="C184">
        <v>13.520250000000004</v>
      </c>
      <c r="D184">
        <v>18.752250000000004</v>
      </c>
      <c r="E184">
        <v>0</v>
      </c>
      <c r="F184">
        <v>8.0650000000000013</v>
      </c>
      <c r="G184">
        <v>4.1029999999999989</v>
      </c>
      <c r="H184">
        <v>18.759499999999996</v>
      </c>
      <c r="I184">
        <v>0</v>
      </c>
      <c r="J184">
        <v>0</v>
      </c>
      <c r="K184">
        <v>7.2365000000000004</v>
      </c>
      <c r="L184">
        <v>20.686999999999994</v>
      </c>
      <c r="M184">
        <v>0</v>
      </c>
      <c r="N184">
        <v>0</v>
      </c>
      <c r="O184">
        <v>12.906999999999998</v>
      </c>
      <c r="P184">
        <v>21.330250000000007</v>
      </c>
      <c r="Q184">
        <v>22.48374999999999</v>
      </c>
      <c r="R184">
        <v>23.649749999999997</v>
      </c>
      <c r="S184">
        <v>0</v>
      </c>
      <c r="T184">
        <v>3.8865000000000021</v>
      </c>
      <c r="U184">
        <v>3.6462500000000002</v>
      </c>
      <c r="V184">
        <v>33.556250000000006</v>
      </c>
      <c r="W184">
        <v>3.5112499999999982</v>
      </c>
      <c r="X184">
        <v>11.915499999999998</v>
      </c>
      <c r="Y184">
        <v>1.9790000000000001</v>
      </c>
      <c r="Z184">
        <v>0.59474999999999945</v>
      </c>
      <c r="AA184">
        <v>5.694</v>
      </c>
      <c r="AB184">
        <v>2.4567500000000004</v>
      </c>
      <c r="AC184">
        <v>1.3115000000000001</v>
      </c>
      <c r="AD184">
        <v>11.888999999999998</v>
      </c>
      <c r="AE184">
        <v>13.203749999999999</v>
      </c>
      <c r="AF184">
        <v>17.131000000000004</v>
      </c>
      <c r="AG184">
        <v>9.3070000000000039</v>
      </c>
      <c r="AH184">
        <v>2.9600000000000017</v>
      </c>
      <c r="AI184">
        <v>18.272250000000003</v>
      </c>
      <c r="AJ184">
        <v>1.5750000000000007E-2</v>
      </c>
      <c r="AK184">
        <v>27.426500000000004</v>
      </c>
      <c r="AL184">
        <v>28.330500000000001</v>
      </c>
      <c r="AM184">
        <v>0</v>
      </c>
      <c r="AN184">
        <v>29.55</v>
      </c>
      <c r="AO184">
        <v>0</v>
      </c>
      <c r="AP184">
        <v>19.568499999999993</v>
      </c>
      <c r="AQ184">
        <v>0</v>
      </c>
      <c r="AR184">
        <v>9.2120000000000033</v>
      </c>
      <c r="AS184">
        <v>12.330249999999999</v>
      </c>
      <c r="AT184">
        <v>28.567</v>
      </c>
      <c r="AU184">
        <v>3.6890000000000009</v>
      </c>
      <c r="AV184">
        <v>20.332749999999994</v>
      </c>
      <c r="AW184">
        <v>3.49125</v>
      </c>
      <c r="AX184">
        <v>18.303499999999996</v>
      </c>
      <c r="AY184">
        <v>10.289250000000003</v>
      </c>
      <c r="AZ184">
        <v>0.59274999999999922</v>
      </c>
      <c r="BA184">
        <v>1.3305000000000002</v>
      </c>
      <c r="BB184">
        <v>10.082000000000003</v>
      </c>
      <c r="BC184">
        <v>13.029749999999996</v>
      </c>
      <c r="BD184">
        <v>0</v>
      </c>
      <c r="BE184">
        <v>17.156750000000006</v>
      </c>
      <c r="BF184">
        <v>1.5750000000000007E-2</v>
      </c>
      <c r="BG184">
        <v>102.30724999999997</v>
      </c>
      <c r="BH184">
        <v>0</v>
      </c>
      <c r="BI184">
        <v>9.7499999999999722E-3</v>
      </c>
      <c r="BJ184">
        <v>5.9440000000000044</v>
      </c>
    </row>
    <row r="185" spans="1:62" x14ac:dyDescent="0.25">
      <c r="A185" s="1">
        <v>43649</v>
      </c>
      <c r="B185">
        <v>0</v>
      </c>
      <c r="C185">
        <v>14.358499999999999</v>
      </c>
      <c r="D185">
        <v>19.376749999999998</v>
      </c>
      <c r="E185">
        <v>0</v>
      </c>
      <c r="F185">
        <v>6.544249999999999</v>
      </c>
      <c r="G185">
        <v>4.0139999999999993</v>
      </c>
      <c r="H185">
        <v>19.776500000000009</v>
      </c>
      <c r="I185">
        <v>0</v>
      </c>
      <c r="J185">
        <v>0</v>
      </c>
      <c r="K185">
        <v>7.770249999999999</v>
      </c>
      <c r="L185">
        <v>21.027500000000007</v>
      </c>
      <c r="M185">
        <v>0</v>
      </c>
      <c r="N185">
        <v>0</v>
      </c>
      <c r="O185">
        <v>11.338249999999993</v>
      </c>
      <c r="P185">
        <v>18.184999999999999</v>
      </c>
      <c r="Q185">
        <v>19.686500000000002</v>
      </c>
      <c r="R185">
        <v>25.054749999999999</v>
      </c>
      <c r="S185">
        <v>0</v>
      </c>
      <c r="T185">
        <v>3.8329999999999984</v>
      </c>
      <c r="U185">
        <v>3.4607500000000004</v>
      </c>
      <c r="V185">
        <v>35.341750000000019</v>
      </c>
      <c r="W185">
        <v>3.5160000000000005</v>
      </c>
      <c r="X185">
        <v>12.6045</v>
      </c>
      <c r="Y185">
        <v>1.0707500000000001</v>
      </c>
      <c r="Z185">
        <v>0.61474999999999957</v>
      </c>
      <c r="AA185">
        <v>6.1850000000000023</v>
      </c>
      <c r="AB185">
        <v>2.5357499999999997</v>
      </c>
      <c r="AC185">
        <v>1.7162500000000003</v>
      </c>
      <c r="AD185">
        <v>11.280250000000001</v>
      </c>
      <c r="AE185">
        <v>13.317750000000004</v>
      </c>
      <c r="AF185">
        <v>17.58775</v>
      </c>
      <c r="AG185">
        <v>9.6079999999999934</v>
      </c>
      <c r="AH185">
        <v>3.0395000000000008</v>
      </c>
      <c r="AI185">
        <v>17.66200000000001</v>
      </c>
      <c r="AJ185">
        <v>1.4250000000000009E-2</v>
      </c>
      <c r="AK185">
        <v>24.507250000000003</v>
      </c>
      <c r="AL185">
        <v>28.498250000000013</v>
      </c>
      <c r="AM185">
        <v>0</v>
      </c>
      <c r="AN185">
        <v>30.224999999999998</v>
      </c>
      <c r="AO185">
        <v>0</v>
      </c>
      <c r="AP185">
        <v>20.259250000000005</v>
      </c>
      <c r="AQ185">
        <v>0</v>
      </c>
      <c r="AR185">
        <v>9.2414999999999985</v>
      </c>
      <c r="AS185">
        <v>9.0387500000000003</v>
      </c>
      <c r="AT185">
        <v>28.729000000000013</v>
      </c>
      <c r="AU185">
        <v>4.0424999999999995</v>
      </c>
      <c r="AV185">
        <v>18.437499999999996</v>
      </c>
      <c r="AW185">
        <v>4.0412499999999998</v>
      </c>
      <c r="AX185">
        <v>19.289749999999994</v>
      </c>
      <c r="AY185">
        <v>12.268000000000002</v>
      </c>
      <c r="AZ185">
        <v>0.82624999999999904</v>
      </c>
      <c r="BA185">
        <v>0.90599999999999969</v>
      </c>
      <c r="BB185">
        <v>9.9812500000000028</v>
      </c>
      <c r="BC185">
        <v>14.959750000000003</v>
      </c>
      <c r="BD185">
        <v>0</v>
      </c>
      <c r="BE185">
        <v>15.36</v>
      </c>
      <c r="BF185">
        <v>1.4250000000000009E-2</v>
      </c>
      <c r="BG185">
        <v>105.98874999999992</v>
      </c>
      <c r="BH185">
        <v>0</v>
      </c>
      <c r="BI185">
        <v>0</v>
      </c>
      <c r="BJ185">
        <v>6.3242499999999966</v>
      </c>
    </row>
    <row r="186" spans="1:62" x14ac:dyDescent="0.25">
      <c r="A186" s="1">
        <v>43650</v>
      </c>
      <c r="B186">
        <v>0</v>
      </c>
      <c r="C186">
        <v>14.689</v>
      </c>
      <c r="D186">
        <v>17.640499999999999</v>
      </c>
      <c r="E186">
        <v>0</v>
      </c>
      <c r="F186">
        <v>2.9467499999999998</v>
      </c>
      <c r="G186">
        <v>3.3394999999999997</v>
      </c>
      <c r="H186">
        <v>16.874000000000006</v>
      </c>
      <c r="I186">
        <v>0</v>
      </c>
      <c r="J186">
        <v>0</v>
      </c>
      <c r="K186">
        <v>0</v>
      </c>
      <c r="L186">
        <v>12.458500000000003</v>
      </c>
      <c r="M186">
        <v>0</v>
      </c>
      <c r="N186">
        <v>0</v>
      </c>
      <c r="O186">
        <v>9.153000000000004</v>
      </c>
      <c r="P186">
        <v>14.710500000000001</v>
      </c>
      <c r="Q186">
        <v>18.662250000000007</v>
      </c>
      <c r="R186">
        <v>25.10625000000001</v>
      </c>
      <c r="S186">
        <v>0</v>
      </c>
      <c r="T186">
        <v>2.37175</v>
      </c>
      <c r="U186">
        <v>2.3820000000000006</v>
      </c>
      <c r="V186">
        <v>33.285249999999984</v>
      </c>
      <c r="W186">
        <v>0.68800000000000006</v>
      </c>
      <c r="X186">
        <v>12.358499999999999</v>
      </c>
      <c r="Y186">
        <v>0.19949999999999998</v>
      </c>
      <c r="Z186">
        <v>0.46799999999999992</v>
      </c>
      <c r="AA186">
        <v>6.25725</v>
      </c>
      <c r="AB186">
        <v>1.3105</v>
      </c>
      <c r="AC186">
        <v>0.27899999999999997</v>
      </c>
      <c r="AD186">
        <v>11.246500000000008</v>
      </c>
      <c r="AE186">
        <v>11.027500000000002</v>
      </c>
      <c r="AF186">
        <v>16.40925</v>
      </c>
      <c r="AG186">
        <v>7.2829999999999995</v>
      </c>
      <c r="AH186">
        <v>3.5945</v>
      </c>
      <c r="AI186">
        <v>15.227250000000003</v>
      </c>
      <c r="AJ186">
        <v>1.500000000000001E-2</v>
      </c>
      <c r="AK186">
        <v>4.1137499999999996</v>
      </c>
      <c r="AL186">
        <v>25.170249999999999</v>
      </c>
      <c r="AM186">
        <v>0</v>
      </c>
      <c r="AN186">
        <v>30.259999999999991</v>
      </c>
      <c r="AO186">
        <v>0</v>
      </c>
      <c r="AP186">
        <v>21.055749999999996</v>
      </c>
      <c r="AQ186">
        <v>0</v>
      </c>
      <c r="AR186">
        <v>9.0227499999999985</v>
      </c>
      <c r="AS186">
        <v>9.3327500000000025</v>
      </c>
      <c r="AT186">
        <v>29.618750000000013</v>
      </c>
      <c r="AU186">
        <v>3.0957500000000007</v>
      </c>
      <c r="AV186">
        <v>16.057500000000001</v>
      </c>
      <c r="AW186">
        <v>4.4479999999999995</v>
      </c>
      <c r="AX186">
        <v>18.859249999999996</v>
      </c>
      <c r="AY186">
        <v>11.689500000000002</v>
      </c>
      <c r="AZ186">
        <v>0.98675000000000024</v>
      </c>
      <c r="BA186">
        <v>0</v>
      </c>
      <c r="BB186">
        <v>8.3152500000000007</v>
      </c>
      <c r="BC186">
        <v>14.795749999999998</v>
      </c>
      <c r="BD186">
        <v>0</v>
      </c>
      <c r="BE186">
        <v>10.64775</v>
      </c>
      <c r="BF186">
        <v>1.500000000000001E-2</v>
      </c>
      <c r="BG186">
        <v>110.05049999999991</v>
      </c>
      <c r="BH186">
        <v>0</v>
      </c>
      <c r="BI186">
        <v>0</v>
      </c>
      <c r="BJ186">
        <v>5.9114999999999984</v>
      </c>
    </row>
    <row r="187" spans="1:62" x14ac:dyDescent="0.25">
      <c r="A187" s="1">
        <v>43651</v>
      </c>
      <c r="B187">
        <v>0</v>
      </c>
      <c r="C187">
        <v>13.642750000000003</v>
      </c>
      <c r="D187">
        <v>19.19424999999999</v>
      </c>
      <c r="E187">
        <v>0</v>
      </c>
      <c r="F187">
        <v>4.8962499999999993</v>
      </c>
      <c r="G187">
        <v>4.0442500000000008</v>
      </c>
      <c r="H187">
        <v>19.074750000000005</v>
      </c>
      <c r="I187">
        <v>0</v>
      </c>
      <c r="J187">
        <v>0</v>
      </c>
      <c r="K187">
        <v>6.6552500000000006</v>
      </c>
      <c r="L187">
        <v>17.025749999999999</v>
      </c>
      <c r="M187">
        <v>0</v>
      </c>
      <c r="N187">
        <v>0</v>
      </c>
      <c r="O187">
        <v>11.579750000000008</v>
      </c>
      <c r="P187">
        <v>20.880249999999997</v>
      </c>
      <c r="Q187">
        <v>20.485499999999991</v>
      </c>
      <c r="R187">
        <v>26.422999999999998</v>
      </c>
      <c r="S187">
        <v>0</v>
      </c>
      <c r="T187">
        <v>4.042250000000001</v>
      </c>
      <c r="U187">
        <v>3.2129999999999983</v>
      </c>
      <c r="V187">
        <v>30.504750000000001</v>
      </c>
      <c r="W187">
        <v>3.1922499999999991</v>
      </c>
      <c r="X187">
        <v>12.218999999999999</v>
      </c>
      <c r="Y187">
        <v>0.90475000000000005</v>
      </c>
      <c r="Z187">
        <v>0.41449999999999987</v>
      </c>
      <c r="AA187">
        <v>6.2177500000000014</v>
      </c>
      <c r="AB187">
        <v>2.3785000000000003</v>
      </c>
      <c r="AC187">
        <v>1.8705000000000001</v>
      </c>
      <c r="AD187">
        <v>11.719000000000001</v>
      </c>
      <c r="AE187">
        <v>12.497499999999997</v>
      </c>
      <c r="AF187">
        <v>17.962249999999997</v>
      </c>
      <c r="AG187">
        <v>9.2842500000000037</v>
      </c>
      <c r="AH187">
        <v>3.1770000000000005</v>
      </c>
      <c r="AI187">
        <v>18.570500000000003</v>
      </c>
      <c r="AJ187">
        <v>1.0500000000000004E-2</v>
      </c>
      <c r="AK187">
        <v>26.591999999999999</v>
      </c>
      <c r="AL187">
        <v>28.555499999999988</v>
      </c>
      <c r="AM187">
        <v>0</v>
      </c>
      <c r="AN187">
        <v>27.927499999999991</v>
      </c>
      <c r="AO187">
        <v>0</v>
      </c>
      <c r="AP187">
        <v>20.637250000000009</v>
      </c>
      <c r="AQ187">
        <v>0</v>
      </c>
      <c r="AR187">
        <v>9.1574999999999989</v>
      </c>
      <c r="AS187">
        <v>9.5594999999999963</v>
      </c>
      <c r="AT187">
        <v>29.705500000000001</v>
      </c>
      <c r="AU187">
        <v>3.7970000000000019</v>
      </c>
      <c r="AV187">
        <v>18.891249999999999</v>
      </c>
      <c r="AW187">
        <v>4.3272500000000003</v>
      </c>
      <c r="AX187">
        <v>17.800000000000004</v>
      </c>
      <c r="AY187">
        <v>10.898249999999999</v>
      </c>
      <c r="AZ187">
        <v>0.78199999999999981</v>
      </c>
      <c r="BA187">
        <v>2.3047499999999999</v>
      </c>
      <c r="BB187">
        <v>10.452499999999999</v>
      </c>
      <c r="BC187">
        <v>14.947249999999999</v>
      </c>
      <c r="BD187">
        <v>0</v>
      </c>
      <c r="BE187">
        <v>15.715999999999998</v>
      </c>
      <c r="BF187">
        <v>1.0500000000000004E-2</v>
      </c>
      <c r="BG187">
        <v>107.59524999999999</v>
      </c>
      <c r="BH187">
        <v>0</v>
      </c>
      <c r="BI187">
        <v>1.7500000000000016E-2</v>
      </c>
      <c r="BJ187">
        <v>5.7390000000000017</v>
      </c>
    </row>
    <row r="188" spans="1:62" x14ac:dyDescent="0.25">
      <c r="A188" s="1">
        <v>43652</v>
      </c>
      <c r="B188">
        <v>0</v>
      </c>
      <c r="C188">
        <v>14.034749999999995</v>
      </c>
      <c r="D188">
        <v>20.803999999999995</v>
      </c>
      <c r="E188">
        <v>0</v>
      </c>
      <c r="F188">
        <v>7.8512500000000012</v>
      </c>
      <c r="G188">
        <v>3.4885000000000006</v>
      </c>
      <c r="H188">
        <v>18.436500000000013</v>
      </c>
      <c r="I188">
        <v>0</v>
      </c>
      <c r="J188">
        <v>0</v>
      </c>
      <c r="K188">
        <v>5.6220000000000008</v>
      </c>
      <c r="L188">
        <v>18.855499999999999</v>
      </c>
      <c r="M188">
        <v>0</v>
      </c>
      <c r="N188">
        <v>0</v>
      </c>
      <c r="O188">
        <v>11.606500000000009</v>
      </c>
      <c r="P188">
        <v>15.423250000000001</v>
      </c>
      <c r="Q188">
        <v>18.234250000000003</v>
      </c>
      <c r="R188">
        <v>26.611999999999995</v>
      </c>
      <c r="S188">
        <v>0</v>
      </c>
      <c r="T188">
        <v>3.9192499999999995</v>
      </c>
      <c r="U188">
        <v>3.4170000000000003</v>
      </c>
      <c r="V188">
        <v>33.146500000000003</v>
      </c>
      <c r="W188">
        <v>2.6872500000000001</v>
      </c>
      <c r="X188">
        <v>12.471250000000001</v>
      </c>
      <c r="Y188">
        <v>0.84899999999999998</v>
      </c>
      <c r="Z188">
        <v>0.49024999999999969</v>
      </c>
      <c r="AA188">
        <v>7.3032500000000011</v>
      </c>
      <c r="AB188">
        <v>1.0249999999999997</v>
      </c>
      <c r="AC188">
        <v>0.33749999999999997</v>
      </c>
      <c r="AD188">
        <v>12.203000000000005</v>
      </c>
      <c r="AE188">
        <v>10.51375</v>
      </c>
      <c r="AF188">
        <v>16.295499999999997</v>
      </c>
      <c r="AG188">
        <v>6.8422499999999973</v>
      </c>
      <c r="AH188">
        <v>3.1332500000000003</v>
      </c>
      <c r="AI188">
        <v>15.780000000000006</v>
      </c>
      <c r="AJ188">
        <v>9.5000000000000032E-3</v>
      </c>
      <c r="AK188">
        <v>3.0707500000000008</v>
      </c>
      <c r="AL188">
        <v>25.106999999999992</v>
      </c>
      <c r="AM188">
        <v>0</v>
      </c>
      <c r="AN188">
        <v>31.894999999999996</v>
      </c>
      <c r="AO188">
        <v>0</v>
      </c>
      <c r="AP188">
        <v>21.298000000000005</v>
      </c>
      <c r="AQ188">
        <v>0</v>
      </c>
      <c r="AR188">
        <v>8.5877499999999944</v>
      </c>
      <c r="AS188">
        <v>7.02325</v>
      </c>
      <c r="AT188">
        <v>30.293000000000013</v>
      </c>
      <c r="AU188">
        <v>3.570999999999998</v>
      </c>
      <c r="AV188">
        <v>17.396500000000007</v>
      </c>
      <c r="AW188">
        <v>4.1325000000000003</v>
      </c>
      <c r="AX188">
        <v>18.987750000000002</v>
      </c>
      <c r="AY188">
        <v>12.102750000000002</v>
      </c>
      <c r="AZ188">
        <v>0.16075000000000009</v>
      </c>
      <c r="BA188">
        <v>1.5137500000000002</v>
      </c>
      <c r="BB188">
        <v>10.065500000000005</v>
      </c>
      <c r="BC188">
        <v>14.8725</v>
      </c>
      <c r="BD188">
        <v>0</v>
      </c>
      <c r="BE188">
        <v>20.479250000000004</v>
      </c>
      <c r="BF188">
        <v>9.5000000000000032E-3</v>
      </c>
      <c r="BG188">
        <v>108.66999999999994</v>
      </c>
      <c r="BH188">
        <v>0</v>
      </c>
      <c r="BI188">
        <v>0</v>
      </c>
      <c r="BJ188">
        <v>5.7565</v>
      </c>
    </row>
    <row r="189" spans="1:62" x14ac:dyDescent="0.25">
      <c r="A189" s="1">
        <v>43653</v>
      </c>
      <c r="B189">
        <v>0</v>
      </c>
      <c r="C189">
        <v>14.564250000000008</v>
      </c>
      <c r="D189">
        <v>19.028250000000007</v>
      </c>
      <c r="E189">
        <v>0</v>
      </c>
      <c r="F189">
        <v>7.6652500000000021</v>
      </c>
      <c r="G189">
        <v>3.1792499999999988</v>
      </c>
      <c r="H189">
        <v>19.27675</v>
      </c>
      <c r="I189">
        <v>0</v>
      </c>
      <c r="J189">
        <v>0</v>
      </c>
      <c r="K189">
        <v>6.6757500000000016</v>
      </c>
      <c r="L189">
        <v>18.950500000000009</v>
      </c>
      <c r="M189">
        <v>0</v>
      </c>
      <c r="N189">
        <v>0</v>
      </c>
      <c r="O189">
        <v>9.6920000000000019</v>
      </c>
      <c r="P189">
        <v>14.455500000000001</v>
      </c>
      <c r="Q189">
        <v>18.944999999999997</v>
      </c>
      <c r="R189">
        <v>27.789250000000006</v>
      </c>
      <c r="S189">
        <v>0</v>
      </c>
      <c r="T189">
        <v>2.0994999999999999</v>
      </c>
      <c r="U189">
        <v>3.4552499999999995</v>
      </c>
      <c r="V189">
        <v>34.415750000000003</v>
      </c>
      <c r="W189">
        <v>3.0500000000000016</v>
      </c>
      <c r="X189">
        <v>12.826999999999998</v>
      </c>
      <c r="Y189">
        <v>0.84999999999999987</v>
      </c>
      <c r="Z189">
        <v>0.45124999999999971</v>
      </c>
      <c r="AA189">
        <v>6.8252499999999996</v>
      </c>
      <c r="AB189">
        <v>1.1587500000000004</v>
      </c>
      <c r="AC189">
        <v>0.39399999999999996</v>
      </c>
      <c r="AD189">
        <v>12.714249999999998</v>
      </c>
      <c r="AE189">
        <v>10.971749999999995</v>
      </c>
      <c r="AF189">
        <v>16.992499999999996</v>
      </c>
      <c r="AG189">
        <v>7.0427500000000025</v>
      </c>
      <c r="AH189">
        <v>3.3017500000000002</v>
      </c>
      <c r="AI189">
        <v>16.281250000000004</v>
      </c>
      <c r="AJ189">
        <v>2.3750000000000014E-2</v>
      </c>
      <c r="AK189">
        <v>3.3752499999999994</v>
      </c>
      <c r="AL189">
        <v>24.636749999999996</v>
      </c>
      <c r="AM189">
        <v>0</v>
      </c>
      <c r="AN189">
        <v>30.339999999999993</v>
      </c>
      <c r="AO189">
        <v>0</v>
      </c>
      <c r="AP189">
        <v>22.036749999999991</v>
      </c>
      <c r="AQ189">
        <v>0</v>
      </c>
      <c r="AR189">
        <v>8.6337499999999956</v>
      </c>
      <c r="AS189">
        <v>8.2535000000000025</v>
      </c>
      <c r="AT189">
        <v>30.525500000000008</v>
      </c>
      <c r="AU189">
        <v>2.0094999999999996</v>
      </c>
      <c r="AV189">
        <v>17.260249999999999</v>
      </c>
      <c r="AW189">
        <v>4.1167499999999997</v>
      </c>
      <c r="AX189">
        <v>19.687250000000006</v>
      </c>
      <c r="AY189">
        <v>12.811250000000001</v>
      </c>
      <c r="AZ189">
        <v>0.20400000000000013</v>
      </c>
      <c r="BA189">
        <v>1.3805000000000007</v>
      </c>
      <c r="BB189">
        <v>10.2715</v>
      </c>
      <c r="BC189">
        <v>15.853000000000005</v>
      </c>
      <c r="BD189">
        <v>0</v>
      </c>
      <c r="BE189">
        <v>14.777500000000002</v>
      </c>
      <c r="BF189">
        <v>2.3750000000000014E-2</v>
      </c>
      <c r="BG189">
        <v>111.42949999999993</v>
      </c>
      <c r="BH189">
        <v>0</v>
      </c>
      <c r="BI189">
        <v>1.1999999999999988E-2</v>
      </c>
      <c r="BJ189">
        <v>5.9230000000000009</v>
      </c>
    </row>
    <row r="190" spans="1:62" x14ac:dyDescent="0.25">
      <c r="A190" s="1">
        <v>43654</v>
      </c>
      <c r="B190">
        <v>0</v>
      </c>
      <c r="C190">
        <v>14.841500000000003</v>
      </c>
      <c r="D190">
        <v>19.605250000000002</v>
      </c>
      <c r="E190">
        <v>0</v>
      </c>
      <c r="F190">
        <v>7.4650000000000016</v>
      </c>
      <c r="G190">
        <v>4.1424999999999992</v>
      </c>
      <c r="H190">
        <v>19.476750000000003</v>
      </c>
      <c r="I190">
        <v>0</v>
      </c>
      <c r="J190">
        <v>0</v>
      </c>
      <c r="K190">
        <v>7.8479999999999999</v>
      </c>
      <c r="L190">
        <v>21.128500000000003</v>
      </c>
      <c r="M190">
        <v>0</v>
      </c>
      <c r="N190">
        <v>0</v>
      </c>
      <c r="O190">
        <v>11.1715</v>
      </c>
      <c r="P190">
        <v>20.04025</v>
      </c>
      <c r="Q190">
        <v>21.532750000000004</v>
      </c>
      <c r="R190">
        <v>28.298750000000009</v>
      </c>
      <c r="S190">
        <v>0</v>
      </c>
      <c r="T190">
        <v>4.2677499999999977</v>
      </c>
      <c r="U190">
        <v>3.0707499999999985</v>
      </c>
      <c r="V190">
        <v>33.201249999999995</v>
      </c>
      <c r="W190">
        <v>4.1182500000000015</v>
      </c>
      <c r="X190">
        <v>12.901250000000003</v>
      </c>
      <c r="Y190">
        <v>20.25075</v>
      </c>
      <c r="Z190">
        <v>0.42974999999999997</v>
      </c>
      <c r="AA190">
        <v>6.6955000000000009</v>
      </c>
      <c r="AB190">
        <v>2.6042500000000004</v>
      </c>
      <c r="AC190">
        <v>1.3967500000000004</v>
      </c>
      <c r="AD190">
        <v>13.073500000000003</v>
      </c>
      <c r="AE190">
        <v>13.082749999999999</v>
      </c>
      <c r="AF190">
        <v>17.378750000000007</v>
      </c>
      <c r="AG190">
        <v>9.9802499999999998</v>
      </c>
      <c r="AH190">
        <v>3.0722499999999986</v>
      </c>
      <c r="AI190">
        <v>18.833749999999995</v>
      </c>
      <c r="AJ190">
        <v>1.6750000000000008E-2</v>
      </c>
      <c r="AK190">
        <v>18.795999999999999</v>
      </c>
      <c r="AL190">
        <v>29.218999999999998</v>
      </c>
      <c r="AM190">
        <v>0</v>
      </c>
      <c r="AN190">
        <v>31.212499999999999</v>
      </c>
      <c r="AO190">
        <v>0</v>
      </c>
      <c r="AP190">
        <v>20.953000000000003</v>
      </c>
      <c r="AQ190">
        <v>0</v>
      </c>
      <c r="AR190">
        <v>8.8672499999999967</v>
      </c>
      <c r="AS190">
        <v>10.957750000000004</v>
      </c>
      <c r="AT190">
        <v>31.511500000000009</v>
      </c>
      <c r="AU190">
        <v>3.6150000000000002</v>
      </c>
      <c r="AV190">
        <v>19.406249999999989</v>
      </c>
      <c r="AW190">
        <v>3.7559999999999998</v>
      </c>
      <c r="AX190">
        <v>19.12</v>
      </c>
      <c r="AY190">
        <v>12.114000000000001</v>
      </c>
      <c r="AZ190">
        <v>0.60724999999999996</v>
      </c>
      <c r="BA190">
        <v>1.265749999999999</v>
      </c>
      <c r="BB190">
        <v>9.1079999999999988</v>
      </c>
      <c r="BC190">
        <v>15.749249999999998</v>
      </c>
      <c r="BD190">
        <v>0</v>
      </c>
      <c r="BE190">
        <v>16.110500000000002</v>
      </c>
      <c r="BF190">
        <v>1.6750000000000008E-2</v>
      </c>
      <c r="BG190">
        <v>110.82599999999991</v>
      </c>
      <c r="BH190">
        <v>0</v>
      </c>
      <c r="BI190">
        <v>0</v>
      </c>
      <c r="BJ190">
        <v>5.9297500000000012</v>
      </c>
    </row>
    <row r="191" spans="1:62" x14ac:dyDescent="0.25">
      <c r="A191" s="1">
        <v>43655</v>
      </c>
      <c r="B191">
        <v>0</v>
      </c>
      <c r="C191">
        <v>16.1785</v>
      </c>
      <c r="D191">
        <v>18.242000000000001</v>
      </c>
      <c r="E191">
        <v>0</v>
      </c>
      <c r="F191">
        <v>6.3774999999999986</v>
      </c>
      <c r="G191">
        <v>4.0100000000000007</v>
      </c>
      <c r="H191">
        <v>18.840750000000003</v>
      </c>
      <c r="I191">
        <v>0</v>
      </c>
      <c r="J191">
        <v>0</v>
      </c>
      <c r="K191">
        <v>6.7832499999999971</v>
      </c>
      <c r="L191">
        <v>18.233500000000003</v>
      </c>
      <c r="M191">
        <v>0</v>
      </c>
      <c r="N191">
        <v>0</v>
      </c>
      <c r="O191">
        <v>12.002999999999997</v>
      </c>
      <c r="P191">
        <v>19.620250000000002</v>
      </c>
      <c r="Q191">
        <v>16.539249999999992</v>
      </c>
      <c r="R191">
        <v>25.723749999999995</v>
      </c>
      <c r="S191">
        <v>0</v>
      </c>
      <c r="T191">
        <v>4.1744999999999983</v>
      </c>
      <c r="U191">
        <v>2.7967499999999994</v>
      </c>
      <c r="V191">
        <v>30.641750000000005</v>
      </c>
      <c r="W191">
        <v>3.4229999999999996</v>
      </c>
      <c r="X191">
        <v>12.273250000000001</v>
      </c>
      <c r="Y191">
        <v>16.369500000000002</v>
      </c>
      <c r="Z191">
        <v>0.45774999999999982</v>
      </c>
      <c r="AA191">
        <v>5.4050000000000002</v>
      </c>
      <c r="AB191">
        <v>2.4209999999999998</v>
      </c>
      <c r="AC191">
        <v>1.2737499999999999</v>
      </c>
      <c r="AD191">
        <v>11.61875</v>
      </c>
      <c r="AE191">
        <v>12.137500000000003</v>
      </c>
      <c r="AF191">
        <v>16.753000000000004</v>
      </c>
      <c r="AG191">
        <v>9.08</v>
      </c>
      <c r="AH191">
        <v>2.6640000000000001</v>
      </c>
      <c r="AI191">
        <v>19.410999999999998</v>
      </c>
      <c r="AJ191">
        <v>1.4000000000000009E-2</v>
      </c>
      <c r="AK191">
        <v>21.48</v>
      </c>
      <c r="AL191">
        <v>27.118750000000002</v>
      </c>
      <c r="AM191">
        <v>0</v>
      </c>
      <c r="AN191">
        <v>31.607499999999987</v>
      </c>
      <c r="AO191">
        <v>0</v>
      </c>
      <c r="AP191">
        <v>19.517499999999998</v>
      </c>
      <c r="AQ191">
        <v>0</v>
      </c>
      <c r="AR191">
        <v>9.2797500000000017</v>
      </c>
      <c r="AS191">
        <v>15.672250000000005</v>
      </c>
      <c r="AT191">
        <v>26.479750000000013</v>
      </c>
      <c r="AU191">
        <v>3.8115000000000014</v>
      </c>
      <c r="AV191">
        <v>17.439</v>
      </c>
      <c r="AW191">
        <v>3.664750000000002</v>
      </c>
      <c r="AX191">
        <v>17.587249999999997</v>
      </c>
      <c r="AY191">
        <v>10.040499999999998</v>
      </c>
      <c r="AZ191">
        <v>0.65899999999999948</v>
      </c>
      <c r="BA191">
        <v>1.3789999999999996</v>
      </c>
      <c r="BB191">
        <v>8.3759999999999994</v>
      </c>
      <c r="BC191">
        <v>14.595249999999995</v>
      </c>
      <c r="BD191">
        <v>0</v>
      </c>
      <c r="BE191">
        <v>13.329000000000002</v>
      </c>
      <c r="BF191">
        <v>1.4000000000000009E-2</v>
      </c>
      <c r="BG191">
        <v>99.58924999999995</v>
      </c>
      <c r="BH191">
        <v>0</v>
      </c>
      <c r="BI191">
        <v>0</v>
      </c>
      <c r="BJ191">
        <v>5.9374999999999982</v>
      </c>
    </row>
    <row r="192" spans="1:62" x14ac:dyDescent="0.25">
      <c r="A192" s="1">
        <v>43656</v>
      </c>
      <c r="B192">
        <v>0</v>
      </c>
      <c r="C192">
        <v>14.748249999999999</v>
      </c>
      <c r="D192">
        <v>17.484249999999999</v>
      </c>
      <c r="E192">
        <v>0</v>
      </c>
      <c r="F192">
        <v>5.620750000000001</v>
      </c>
      <c r="G192">
        <v>4.10825</v>
      </c>
      <c r="H192">
        <v>17.160500000000003</v>
      </c>
      <c r="I192">
        <v>0</v>
      </c>
      <c r="J192">
        <v>0</v>
      </c>
      <c r="K192">
        <v>6.7200000000000024</v>
      </c>
      <c r="L192">
        <v>12.095000000000001</v>
      </c>
      <c r="M192">
        <v>0</v>
      </c>
      <c r="N192">
        <v>0</v>
      </c>
      <c r="O192">
        <v>14.994999999999999</v>
      </c>
      <c r="P192">
        <v>19.344500000000007</v>
      </c>
      <c r="Q192">
        <v>15.477250000000007</v>
      </c>
      <c r="R192">
        <v>25.549999999999997</v>
      </c>
      <c r="S192">
        <v>0</v>
      </c>
      <c r="T192">
        <v>4.2292499999999995</v>
      </c>
      <c r="U192">
        <v>2.9582500000000005</v>
      </c>
      <c r="V192">
        <v>29.057250000000003</v>
      </c>
      <c r="W192">
        <v>3.2622500000000003</v>
      </c>
      <c r="X192">
        <v>12.388000000000002</v>
      </c>
      <c r="Y192">
        <v>7.0562500000000004</v>
      </c>
      <c r="Z192">
        <v>1.8967499999999995</v>
      </c>
      <c r="AA192">
        <v>5.7542499999999999</v>
      </c>
      <c r="AB192">
        <v>2.3452500000000005</v>
      </c>
      <c r="AC192">
        <v>1.3094999999999999</v>
      </c>
      <c r="AD192">
        <v>10.969249999999999</v>
      </c>
      <c r="AE192">
        <v>12.241999999999999</v>
      </c>
      <c r="AF192">
        <v>16.553750000000004</v>
      </c>
      <c r="AG192">
        <v>9.0162499999999994</v>
      </c>
      <c r="AH192">
        <v>2.6522500000000009</v>
      </c>
      <c r="AI192">
        <v>18.258999999999997</v>
      </c>
      <c r="AJ192">
        <v>1.0250000000000006E-2</v>
      </c>
      <c r="AK192">
        <v>25.953499999999998</v>
      </c>
      <c r="AL192">
        <v>27.858250000000005</v>
      </c>
      <c r="AM192">
        <v>0</v>
      </c>
      <c r="AN192">
        <v>30.692499999999995</v>
      </c>
      <c r="AO192">
        <v>0</v>
      </c>
      <c r="AP192">
        <v>18.824250000000006</v>
      </c>
      <c r="AQ192">
        <v>0</v>
      </c>
      <c r="AR192">
        <v>9.2085000000000026</v>
      </c>
      <c r="AS192">
        <v>9.6807499999999997</v>
      </c>
      <c r="AT192">
        <v>26.937499999999996</v>
      </c>
      <c r="AU192">
        <v>3.4520000000000004</v>
      </c>
      <c r="AV192">
        <v>18.112749999999998</v>
      </c>
      <c r="AW192">
        <v>3.7865000000000024</v>
      </c>
      <c r="AX192">
        <v>16.602000000000004</v>
      </c>
      <c r="AY192">
        <v>9.8710000000000004</v>
      </c>
      <c r="AZ192">
        <v>0.59749999999999881</v>
      </c>
      <c r="BA192">
        <v>1.4947500000000009</v>
      </c>
      <c r="BB192">
        <v>7.7615000000000016</v>
      </c>
      <c r="BC192">
        <v>12.310000000000006</v>
      </c>
      <c r="BD192">
        <v>0</v>
      </c>
      <c r="BE192">
        <v>12.714999999999996</v>
      </c>
      <c r="BF192">
        <v>1.0250000000000006E-2</v>
      </c>
      <c r="BG192">
        <v>97.42374999999997</v>
      </c>
      <c r="BH192">
        <v>0</v>
      </c>
      <c r="BI192">
        <v>2.749999999999999E-2</v>
      </c>
      <c r="BJ192">
        <v>5.8179999999999996</v>
      </c>
    </row>
    <row r="193" spans="1:62" x14ac:dyDescent="0.25">
      <c r="A193" s="1">
        <v>43657</v>
      </c>
      <c r="B193">
        <v>0</v>
      </c>
      <c r="C193">
        <v>15.276999999999999</v>
      </c>
      <c r="D193">
        <v>17.048499999999997</v>
      </c>
      <c r="E193">
        <v>0</v>
      </c>
      <c r="F193">
        <v>6.9985000000000008</v>
      </c>
      <c r="G193">
        <v>4.5327500000000001</v>
      </c>
      <c r="H193">
        <v>16.248000000000001</v>
      </c>
      <c r="I193">
        <v>0</v>
      </c>
      <c r="J193">
        <v>0</v>
      </c>
      <c r="K193">
        <v>7.0487499999999983</v>
      </c>
      <c r="L193">
        <v>15.26375</v>
      </c>
      <c r="M193">
        <v>0</v>
      </c>
      <c r="N193">
        <v>0</v>
      </c>
      <c r="O193">
        <v>12.275499999999996</v>
      </c>
      <c r="P193">
        <v>19.984249999999999</v>
      </c>
      <c r="Q193">
        <v>15.769500000000001</v>
      </c>
      <c r="R193">
        <v>24.844250000000013</v>
      </c>
      <c r="S193">
        <v>0</v>
      </c>
      <c r="T193">
        <v>3.9327499999999995</v>
      </c>
      <c r="U193">
        <v>3.3065000000000007</v>
      </c>
      <c r="V193">
        <v>29.762500000000003</v>
      </c>
      <c r="W193">
        <v>3.0382499999999988</v>
      </c>
      <c r="X193">
        <v>11.885250000000005</v>
      </c>
      <c r="Y193">
        <v>4.2500000000000003E-3</v>
      </c>
      <c r="Z193">
        <v>2.7909999999999995</v>
      </c>
      <c r="AA193">
        <v>6.7055000000000033</v>
      </c>
      <c r="AB193">
        <v>2.4919999999999995</v>
      </c>
      <c r="AC193">
        <v>1.40425</v>
      </c>
      <c r="AD193">
        <v>10.238250000000004</v>
      </c>
      <c r="AE193">
        <v>11.909249999999997</v>
      </c>
      <c r="AF193">
        <v>14.035000000000002</v>
      </c>
      <c r="AG193">
        <v>8.4882500000000025</v>
      </c>
      <c r="AH193">
        <v>2.4980000000000002</v>
      </c>
      <c r="AI193">
        <v>19.342499999999998</v>
      </c>
      <c r="AJ193">
        <v>1.6000000000000007E-2</v>
      </c>
      <c r="AK193">
        <v>5.4837499999999988</v>
      </c>
      <c r="AL193">
        <v>27.157499999999999</v>
      </c>
      <c r="AM193">
        <v>0</v>
      </c>
      <c r="AN193">
        <v>30.572500000000005</v>
      </c>
      <c r="AO193">
        <v>0</v>
      </c>
      <c r="AP193">
        <v>19.089000000000002</v>
      </c>
      <c r="AQ193">
        <v>0</v>
      </c>
      <c r="AR193">
        <v>9.1720000000000006</v>
      </c>
      <c r="AS193">
        <v>11.51</v>
      </c>
      <c r="AT193">
        <v>27.089000000000002</v>
      </c>
      <c r="AU193">
        <v>3.7900000000000014</v>
      </c>
      <c r="AV193">
        <v>19.179249999999996</v>
      </c>
      <c r="AW193">
        <v>4.3487500000000008</v>
      </c>
      <c r="AX193">
        <v>17.053749999999994</v>
      </c>
      <c r="AY193">
        <v>9.7524999999999995</v>
      </c>
      <c r="AZ193">
        <v>0.62599999999999922</v>
      </c>
      <c r="BA193">
        <v>1.4812499999999995</v>
      </c>
      <c r="BB193">
        <v>7.2559999999999993</v>
      </c>
      <c r="BC193">
        <v>12.766499999999995</v>
      </c>
      <c r="BD193">
        <v>0</v>
      </c>
      <c r="BE193">
        <v>17.154000000000003</v>
      </c>
      <c r="BF193">
        <v>1.6000000000000007E-2</v>
      </c>
      <c r="BG193">
        <v>95.105250000000012</v>
      </c>
      <c r="BH193">
        <v>0</v>
      </c>
      <c r="BI193">
        <v>0</v>
      </c>
      <c r="BJ193">
        <v>5.8002499999999975</v>
      </c>
    </row>
    <row r="194" spans="1:62" x14ac:dyDescent="0.25">
      <c r="A194" s="1">
        <v>43658</v>
      </c>
      <c r="B194">
        <v>0</v>
      </c>
      <c r="C194">
        <v>12.697749999999999</v>
      </c>
      <c r="D194">
        <v>17.682500000000001</v>
      </c>
      <c r="E194">
        <v>0</v>
      </c>
      <c r="F194">
        <v>7.2732499999999991</v>
      </c>
      <c r="G194">
        <v>4.4967500000000014</v>
      </c>
      <c r="H194">
        <v>16.139250000000001</v>
      </c>
      <c r="I194">
        <v>0</v>
      </c>
      <c r="J194">
        <v>0</v>
      </c>
      <c r="K194">
        <v>7.387500000000002</v>
      </c>
      <c r="L194">
        <v>15.151749999999998</v>
      </c>
      <c r="M194">
        <v>0</v>
      </c>
      <c r="N194">
        <v>0</v>
      </c>
      <c r="O194">
        <v>11.804000000000011</v>
      </c>
      <c r="P194">
        <v>18.748750000000001</v>
      </c>
      <c r="Q194">
        <v>14.322749999999994</v>
      </c>
      <c r="R194">
        <v>23.751000000000008</v>
      </c>
      <c r="S194">
        <v>0</v>
      </c>
      <c r="T194">
        <v>4.2042499999999983</v>
      </c>
      <c r="U194">
        <v>3.461250000000001</v>
      </c>
      <c r="V194">
        <v>31.073750000000008</v>
      </c>
      <c r="W194">
        <v>2.9019999999999992</v>
      </c>
      <c r="X194">
        <v>11.813000000000002</v>
      </c>
      <c r="Y194">
        <v>0</v>
      </c>
      <c r="Z194">
        <v>2.6900000000000013</v>
      </c>
      <c r="AA194">
        <v>6.5717500000000015</v>
      </c>
      <c r="AB194">
        <v>2.2759999999999994</v>
      </c>
      <c r="AC194">
        <v>1.6435</v>
      </c>
      <c r="AD194">
        <v>10.753499999999997</v>
      </c>
      <c r="AE194">
        <v>11.161499999999998</v>
      </c>
      <c r="AF194">
        <v>15.409749999999995</v>
      </c>
      <c r="AG194">
        <v>8.5367500000000014</v>
      </c>
      <c r="AH194">
        <v>2.4695</v>
      </c>
      <c r="AI194">
        <v>18.762250000000005</v>
      </c>
      <c r="AJ194">
        <v>1.950000000000001E-2</v>
      </c>
      <c r="AK194">
        <v>40.895749999999992</v>
      </c>
      <c r="AL194">
        <v>26.383250000000004</v>
      </c>
      <c r="AM194">
        <v>0</v>
      </c>
      <c r="AN194">
        <v>28.519999999999989</v>
      </c>
      <c r="AO194">
        <v>0</v>
      </c>
      <c r="AP194">
        <v>18.828499999999998</v>
      </c>
      <c r="AQ194">
        <v>0</v>
      </c>
      <c r="AR194">
        <v>9.2255000000000074</v>
      </c>
      <c r="AS194">
        <v>9.8962499999999967</v>
      </c>
      <c r="AT194">
        <v>27.559750000000005</v>
      </c>
      <c r="AU194">
        <v>3.8462500000000004</v>
      </c>
      <c r="AV194">
        <v>18.686250000000001</v>
      </c>
      <c r="AW194">
        <v>3.6989999999999994</v>
      </c>
      <c r="AX194">
        <v>16.254750000000001</v>
      </c>
      <c r="AY194">
        <v>9.391500000000006</v>
      </c>
      <c r="AZ194">
        <v>0.5849999999999993</v>
      </c>
      <c r="BA194">
        <v>1.3767500000000001</v>
      </c>
      <c r="BB194">
        <v>7.4619999999999997</v>
      </c>
      <c r="BC194">
        <v>14.256250000000001</v>
      </c>
      <c r="BD194">
        <v>0</v>
      </c>
      <c r="BE194">
        <v>16.580499999999997</v>
      </c>
      <c r="BF194">
        <v>1.950000000000001E-2</v>
      </c>
      <c r="BG194">
        <v>95.405499999999932</v>
      </c>
      <c r="BH194">
        <v>0</v>
      </c>
      <c r="BI194">
        <v>1.4000000000000033E-2</v>
      </c>
      <c r="BJ194">
        <v>5.6937499999999988</v>
      </c>
    </row>
    <row r="195" spans="1:62" x14ac:dyDescent="0.25">
      <c r="A195" s="1">
        <v>43659</v>
      </c>
      <c r="B195">
        <v>0</v>
      </c>
      <c r="C195">
        <v>14.006999999999998</v>
      </c>
      <c r="D195">
        <v>17.531500000000001</v>
      </c>
      <c r="E195">
        <v>0</v>
      </c>
      <c r="F195">
        <v>7.0867500000000021</v>
      </c>
      <c r="G195">
        <v>4.0470000000000006</v>
      </c>
      <c r="H195">
        <v>17.509250000000009</v>
      </c>
      <c r="I195">
        <v>0</v>
      </c>
      <c r="J195">
        <v>0</v>
      </c>
      <c r="K195">
        <v>6.2662500000000003</v>
      </c>
      <c r="L195">
        <v>16.937250000000002</v>
      </c>
      <c r="M195">
        <v>0</v>
      </c>
      <c r="N195">
        <v>0</v>
      </c>
      <c r="O195">
        <v>11.050750000000001</v>
      </c>
      <c r="P195">
        <v>15.616750000000005</v>
      </c>
      <c r="Q195">
        <v>14.201750000000002</v>
      </c>
      <c r="R195">
        <v>25.959500000000009</v>
      </c>
      <c r="S195">
        <v>0</v>
      </c>
      <c r="T195">
        <v>4.1832499999999975</v>
      </c>
      <c r="U195">
        <v>3.366499999999998</v>
      </c>
      <c r="V195">
        <v>31.861250000000005</v>
      </c>
      <c r="W195">
        <v>2.4402499999999998</v>
      </c>
      <c r="X195">
        <v>12.210749999999997</v>
      </c>
      <c r="Y195">
        <v>2.2542499999999994</v>
      </c>
      <c r="Z195">
        <v>2.6839999999999997</v>
      </c>
      <c r="AA195">
        <v>7.3840000000000021</v>
      </c>
      <c r="AB195">
        <v>1.0404999999999998</v>
      </c>
      <c r="AC195">
        <v>0.4865000000000001</v>
      </c>
      <c r="AD195">
        <v>11.032250000000001</v>
      </c>
      <c r="AE195">
        <v>9.0695000000000014</v>
      </c>
      <c r="AF195">
        <v>13.90325</v>
      </c>
      <c r="AG195">
        <v>6.6007500000000032</v>
      </c>
      <c r="AH195">
        <v>2.724499999999999</v>
      </c>
      <c r="AI195">
        <v>17.174500000000002</v>
      </c>
      <c r="AJ195">
        <v>1.5750000000000007E-2</v>
      </c>
      <c r="AK195">
        <v>2.4542499999999992</v>
      </c>
      <c r="AL195">
        <v>24.584999999999994</v>
      </c>
      <c r="AM195">
        <v>0</v>
      </c>
      <c r="AN195">
        <v>28.135000000000005</v>
      </c>
      <c r="AO195">
        <v>0</v>
      </c>
      <c r="AP195">
        <v>19.640499999999999</v>
      </c>
      <c r="AQ195">
        <v>0</v>
      </c>
      <c r="AR195">
        <v>10.07075</v>
      </c>
      <c r="AS195">
        <v>6.2444999999999995</v>
      </c>
      <c r="AT195">
        <v>26.354500000000002</v>
      </c>
      <c r="AU195">
        <v>3.9187499999999988</v>
      </c>
      <c r="AV195">
        <v>17.441000000000003</v>
      </c>
      <c r="AW195">
        <v>4.05525</v>
      </c>
      <c r="AX195">
        <v>16.894749999999998</v>
      </c>
      <c r="AY195">
        <v>10.139500000000007</v>
      </c>
      <c r="AZ195">
        <v>0.19400000000000009</v>
      </c>
      <c r="BA195">
        <v>1.23675</v>
      </c>
      <c r="BB195">
        <v>7.2117500000000003</v>
      </c>
      <c r="BC195">
        <v>14.981000000000003</v>
      </c>
      <c r="BD195">
        <v>0</v>
      </c>
      <c r="BE195">
        <v>12.840250000000006</v>
      </c>
      <c r="BF195">
        <v>1.5750000000000007E-2</v>
      </c>
      <c r="BG195">
        <v>98.962999999999937</v>
      </c>
      <c r="BH195">
        <v>0</v>
      </c>
      <c r="BI195">
        <v>0</v>
      </c>
      <c r="BJ195">
        <v>5.7899999999999956</v>
      </c>
    </row>
    <row r="196" spans="1:62" x14ac:dyDescent="0.25">
      <c r="A196" s="1">
        <v>43660</v>
      </c>
      <c r="B196">
        <v>0</v>
      </c>
      <c r="C196">
        <v>13.472500000000004</v>
      </c>
      <c r="D196">
        <v>18.981999999999996</v>
      </c>
      <c r="E196">
        <v>0</v>
      </c>
      <c r="F196">
        <v>6.8292499999999992</v>
      </c>
      <c r="G196">
        <v>3.5932500000000016</v>
      </c>
      <c r="H196">
        <v>17.744499999999999</v>
      </c>
      <c r="I196">
        <v>0</v>
      </c>
      <c r="J196">
        <v>0</v>
      </c>
      <c r="K196">
        <v>6.3369999999999989</v>
      </c>
      <c r="L196">
        <v>16.032000000000004</v>
      </c>
      <c r="M196">
        <v>0</v>
      </c>
      <c r="N196">
        <v>0</v>
      </c>
      <c r="O196">
        <v>9.2882499999999979</v>
      </c>
      <c r="P196">
        <v>15.952000000000002</v>
      </c>
      <c r="Q196">
        <v>15.124000000000006</v>
      </c>
      <c r="R196">
        <v>25.455999999999996</v>
      </c>
      <c r="S196">
        <v>0</v>
      </c>
      <c r="T196">
        <v>1.9122500000000007</v>
      </c>
      <c r="U196">
        <v>3.4515000000000002</v>
      </c>
      <c r="V196">
        <v>33.781749999999995</v>
      </c>
      <c r="W196">
        <v>3.132499999999999</v>
      </c>
      <c r="X196">
        <v>12.368500000000004</v>
      </c>
      <c r="Y196">
        <v>0.34925</v>
      </c>
      <c r="Z196">
        <v>3.1504999999999987</v>
      </c>
      <c r="AA196">
        <v>6.4252500000000019</v>
      </c>
      <c r="AB196">
        <v>1.1014999999999995</v>
      </c>
      <c r="AC196">
        <v>0.42274999999999996</v>
      </c>
      <c r="AD196">
        <v>11.894750000000004</v>
      </c>
      <c r="AE196">
        <v>7.9324999999999966</v>
      </c>
      <c r="AF196">
        <v>13.910500000000003</v>
      </c>
      <c r="AG196">
        <v>6.6345000000000001</v>
      </c>
      <c r="AH196">
        <v>2.855999999999999</v>
      </c>
      <c r="AI196">
        <v>17.705249999999999</v>
      </c>
      <c r="AJ196">
        <v>1.9750000000000014E-2</v>
      </c>
      <c r="AK196">
        <v>3.5140000000000011</v>
      </c>
      <c r="AL196">
        <v>24.786999999999999</v>
      </c>
      <c r="AM196">
        <v>0</v>
      </c>
      <c r="AN196">
        <v>30.037499999999998</v>
      </c>
      <c r="AO196">
        <v>0</v>
      </c>
      <c r="AP196">
        <v>19.640249999999995</v>
      </c>
      <c r="AQ196">
        <v>0</v>
      </c>
      <c r="AR196">
        <v>10.022750000000006</v>
      </c>
      <c r="AS196">
        <v>7.0735000000000001</v>
      </c>
      <c r="AT196">
        <v>28.469750000000005</v>
      </c>
      <c r="AU196">
        <v>1.911</v>
      </c>
      <c r="AV196">
        <v>18.562000000000001</v>
      </c>
      <c r="AW196">
        <v>3.3427500000000006</v>
      </c>
      <c r="AX196">
        <v>17.228000000000009</v>
      </c>
      <c r="AY196">
        <v>9.5867499999999986</v>
      </c>
      <c r="AZ196">
        <v>0.11575000000000009</v>
      </c>
      <c r="BA196">
        <v>1.1237499999999996</v>
      </c>
      <c r="BB196">
        <v>7.7614999999999972</v>
      </c>
      <c r="BC196">
        <v>15.393250000000004</v>
      </c>
      <c r="BD196">
        <v>0</v>
      </c>
      <c r="BE196">
        <v>13.935000000000002</v>
      </c>
      <c r="BF196">
        <v>1.9750000000000014E-2</v>
      </c>
      <c r="BG196">
        <v>103.39824999999995</v>
      </c>
      <c r="BH196">
        <v>0</v>
      </c>
      <c r="BI196">
        <v>8.2500000000000073E-3</v>
      </c>
      <c r="BJ196">
        <v>5.9072499999999994</v>
      </c>
    </row>
    <row r="197" spans="1:62" x14ac:dyDescent="0.25">
      <c r="A197" s="1">
        <v>43661</v>
      </c>
      <c r="B197">
        <v>0</v>
      </c>
      <c r="C197">
        <v>14.08075</v>
      </c>
      <c r="D197">
        <v>18.6585</v>
      </c>
      <c r="E197">
        <v>0</v>
      </c>
      <c r="F197">
        <v>5.8192499999999985</v>
      </c>
      <c r="G197">
        <v>4.5377500000000008</v>
      </c>
      <c r="H197">
        <v>16.634749999999997</v>
      </c>
      <c r="I197">
        <v>0</v>
      </c>
      <c r="J197">
        <v>0</v>
      </c>
      <c r="K197">
        <v>7.4129999999999994</v>
      </c>
      <c r="L197">
        <v>15.330750000000009</v>
      </c>
      <c r="M197">
        <v>0</v>
      </c>
      <c r="N197">
        <v>0</v>
      </c>
      <c r="O197">
        <v>11.677250000000003</v>
      </c>
      <c r="P197">
        <v>18.653249999999996</v>
      </c>
      <c r="Q197">
        <v>24.106749999999991</v>
      </c>
      <c r="R197">
        <v>24.959499999999988</v>
      </c>
      <c r="S197">
        <v>0</v>
      </c>
      <c r="T197">
        <v>3.6960000000000011</v>
      </c>
      <c r="U197">
        <v>3.3302500000000008</v>
      </c>
      <c r="V197">
        <v>34.3645</v>
      </c>
      <c r="W197">
        <v>2.9395000000000002</v>
      </c>
      <c r="X197">
        <v>11.840750000000009</v>
      </c>
      <c r="Y197">
        <v>0</v>
      </c>
      <c r="Z197">
        <v>2.7454999999999989</v>
      </c>
      <c r="AA197">
        <v>6.4584999999999981</v>
      </c>
      <c r="AB197">
        <v>2.2465000000000006</v>
      </c>
      <c r="AC197">
        <v>1.7334999999999998</v>
      </c>
      <c r="AD197">
        <v>9.7982499999999906</v>
      </c>
      <c r="AE197">
        <v>9.1510000000000051</v>
      </c>
      <c r="AF197">
        <v>14.899000000000001</v>
      </c>
      <c r="AG197">
        <v>8.4084999999999983</v>
      </c>
      <c r="AH197">
        <v>2.7584999999999997</v>
      </c>
      <c r="AI197">
        <v>18.609749999999995</v>
      </c>
      <c r="AJ197">
        <v>8.2500000000000021E-3</v>
      </c>
      <c r="AK197">
        <v>29.174750000000003</v>
      </c>
      <c r="AL197">
        <v>27.113499999999991</v>
      </c>
      <c r="AM197">
        <v>0</v>
      </c>
      <c r="AN197">
        <v>28.400000000000002</v>
      </c>
      <c r="AO197">
        <v>0</v>
      </c>
      <c r="AP197">
        <v>17.532000000000004</v>
      </c>
      <c r="AQ197">
        <v>0</v>
      </c>
      <c r="AR197">
        <v>9.0887500000000028</v>
      </c>
      <c r="AS197">
        <v>11.352750000000002</v>
      </c>
      <c r="AT197">
        <v>28.130999999999997</v>
      </c>
      <c r="AU197">
        <v>4.0482500000000003</v>
      </c>
      <c r="AV197">
        <v>19.065999999999995</v>
      </c>
      <c r="AW197">
        <v>3.6275000000000017</v>
      </c>
      <c r="AX197">
        <v>15.419750000000001</v>
      </c>
      <c r="AY197">
        <v>8.2742499999999986</v>
      </c>
      <c r="AZ197">
        <v>0.41499999999999954</v>
      </c>
      <c r="BA197">
        <v>1.0789999999999997</v>
      </c>
      <c r="BB197">
        <v>8.0297499999999946</v>
      </c>
      <c r="BC197">
        <v>13.495750000000001</v>
      </c>
      <c r="BD197">
        <v>0</v>
      </c>
      <c r="BE197">
        <v>16.464250000000007</v>
      </c>
      <c r="BF197">
        <v>8.2500000000000021E-3</v>
      </c>
      <c r="BG197">
        <v>94.727749999999958</v>
      </c>
      <c r="BH197">
        <v>0</v>
      </c>
      <c r="BI197">
        <v>1.2750000000000004E-2</v>
      </c>
      <c r="BJ197">
        <v>5.5869999999999971</v>
      </c>
    </row>
    <row r="198" spans="1:62" x14ac:dyDescent="0.25">
      <c r="A198" s="1">
        <v>43662</v>
      </c>
      <c r="B198">
        <v>0</v>
      </c>
      <c r="C198">
        <v>12.808499999999997</v>
      </c>
      <c r="D198">
        <v>16.454999999999995</v>
      </c>
      <c r="E198">
        <v>0</v>
      </c>
      <c r="F198">
        <v>4.764000000000002</v>
      </c>
      <c r="G198">
        <v>4.3709999999999987</v>
      </c>
      <c r="H198">
        <v>16.402250000000002</v>
      </c>
      <c r="I198">
        <v>0</v>
      </c>
      <c r="J198">
        <v>0</v>
      </c>
      <c r="K198">
        <v>7.1517499999999989</v>
      </c>
      <c r="L198">
        <v>16.055000000000003</v>
      </c>
      <c r="M198">
        <v>0</v>
      </c>
      <c r="N198">
        <v>0</v>
      </c>
      <c r="O198">
        <v>11.47175</v>
      </c>
      <c r="P198">
        <v>19.070999999999998</v>
      </c>
      <c r="Q198">
        <v>19.465000000000003</v>
      </c>
      <c r="R198">
        <v>24.425250000000005</v>
      </c>
      <c r="S198">
        <v>0</v>
      </c>
      <c r="T198">
        <v>3.6857500000000001</v>
      </c>
      <c r="U198">
        <v>3.3637500000000005</v>
      </c>
      <c r="V198">
        <v>31.038999999999984</v>
      </c>
      <c r="W198">
        <v>2.4592500000000008</v>
      </c>
      <c r="X198">
        <v>11.914999999999999</v>
      </c>
      <c r="Y198">
        <v>0</v>
      </c>
      <c r="Z198">
        <v>2.8754999999999993</v>
      </c>
      <c r="AA198">
        <v>7.1342500000000006</v>
      </c>
      <c r="AB198">
        <v>2.2502500000000003</v>
      </c>
      <c r="AC198">
        <v>1.04525</v>
      </c>
      <c r="AD198">
        <v>10.533250000000002</v>
      </c>
      <c r="AE198">
        <v>9.7955000000000023</v>
      </c>
      <c r="AF198">
        <v>14.788500000000004</v>
      </c>
      <c r="AG198">
        <v>8.5765000000000065</v>
      </c>
      <c r="AH198">
        <v>2.5537499999999995</v>
      </c>
      <c r="AI198">
        <v>18.409250000000007</v>
      </c>
      <c r="AJ198">
        <v>8.7500000000000026E-3</v>
      </c>
      <c r="AK198">
        <v>34.211749999999981</v>
      </c>
      <c r="AL198">
        <v>24.348499999999998</v>
      </c>
      <c r="AM198">
        <v>0</v>
      </c>
      <c r="AN198">
        <v>27.200000000000003</v>
      </c>
      <c r="AO198">
        <v>0</v>
      </c>
      <c r="AP198">
        <v>17.534000000000006</v>
      </c>
      <c r="AQ198">
        <v>0</v>
      </c>
      <c r="AR198">
        <v>9.2252500000000008</v>
      </c>
      <c r="AS198">
        <v>9.5109999999999992</v>
      </c>
      <c r="AT198">
        <v>27.882000000000005</v>
      </c>
      <c r="AU198">
        <v>4.1814999999999998</v>
      </c>
      <c r="AV198">
        <v>17.263750000000009</v>
      </c>
      <c r="AW198">
        <v>3.4132500000000006</v>
      </c>
      <c r="AX198">
        <v>17.588999999999995</v>
      </c>
      <c r="AY198">
        <v>10.471250000000003</v>
      </c>
      <c r="AZ198">
        <v>0.56374999999999975</v>
      </c>
      <c r="BA198">
        <v>1.2294999999999998</v>
      </c>
      <c r="BB198">
        <v>8.0480000000000018</v>
      </c>
      <c r="BC198">
        <v>13.38725</v>
      </c>
      <c r="BD198">
        <v>0</v>
      </c>
      <c r="BE198">
        <v>17.141499999999997</v>
      </c>
      <c r="BF198">
        <v>8.7500000000000026E-3</v>
      </c>
      <c r="BG198">
        <v>93.768999999999963</v>
      </c>
      <c r="BH198">
        <v>0</v>
      </c>
      <c r="BI198">
        <v>0</v>
      </c>
      <c r="BJ198">
        <v>5.4855</v>
      </c>
    </row>
    <row r="199" spans="1:62" x14ac:dyDescent="0.25">
      <c r="A199" s="1">
        <v>43663</v>
      </c>
      <c r="B199">
        <v>0</v>
      </c>
      <c r="C199">
        <v>12.05475</v>
      </c>
      <c r="D199">
        <v>17.42625</v>
      </c>
      <c r="E199">
        <v>0</v>
      </c>
      <c r="F199">
        <v>6.8965000000000005</v>
      </c>
      <c r="G199">
        <v>4.0507499999999981</v>
      </c>
      <c r="H199">
        <v>18.433</v>
      </c>
      <c r="I199">
        <v>0</v>
      </c>
      <c r="J199">
        <v>0</v>
      </c>
      <c r="K199">
        <v>7.5747500000000016</v>
      </c>
      <c r="L199">
        <v>19.601250000000007</v>
      </c>
      <c r="M199">
        <v>0</v>
      </c>
      <c r="N199">
        <v>0</v>
      </c>
      <c r="O199">
        <v>11.284000000000001</v>
      </c>
      <c r="P199">
        <v>18.562750000000001</v>
      </c>
      <c r="Q199">
        <v>15.453750000000001</v>
      </c>
      <c r="R199">
        <v>26.404749999999996</v>
      </c>
      <c r="S199">
        <v>0</v>
      </c>
      <c r="T199">
        <v>3.9995000000000003</v>
      </c>
      <c r="U199">
        <v>3.3525</v>
      </c>
      <c r="V199">
        <v>32.492999999999995</v>
      </c>
      <c r="W199">
        <v>2.9710000000000001</v>
      </c>
      <c r="X199">
        <v>12.413500000000003</v>
      </c>
      <c r="Y199">
        <v>3.4174999999999995</v>
      </c>
      <c r="Z199">
        <v>3.0342500000000001</v>
      </c>
      <c r="AA199">
        <v>7.660499999999999</v>
      </c>
      <c r="AB199">
        <v>2.4205000000000005</v>
      </c>
      <c r="AC199">
        <v>1.8445000000000005</v>
      </c>
      <c r="AD199">
        <v>11.704500000000005</v>
      </c>
      <c r="AE199">
        <v>10.777750000000003</v>
      </c>
      <c r="AF199">
        <v>15.036249999999999</v>
      </c>
      <c r="AG199">
        <v>9.3492500000000049</v>
      </c>
      <c r="AH199">
        <v>2.3452500000000005</v>
      </c>
      <c r="AI199">
        <v>17.340999999999998</v>
      </c>
      <c r="AJ199">
        <v>1.4250000000000004E-2</v>
      </c>
      <c r="AK199">
        <v>23.443500000000011</v>
      </c>
      <c r="AL199">
        <v>29.194749999999999</v>
      </c>
      <c r="AM199">
        <v>0</v>
      </c>
      <c r="AN199">
        <v>31.207499999999996</v>
      </c>
      <c r="AO199">
        <v>0</v>
      </c>
      <c r="AP199">
        <v>16.830999999999996</v>
      </c>
      <c r="AQ199">
        <v>0</v>
      </c>
      <c r="AR199">
        <v>9.1675000000000022</v>
      </c>
      <c r="AS199">
        <v>10.160500000000001</v>
      </c>
      <c r="AT199">
        <v>28.14875</v>
      </c>
      <c r="AU199">
        <v>3.5957499999999993</v>
      </c>
      <c r="AV199">
        <v>18.963249999999999</v>
      </c>
      <c r="AW199">
        <v>2.9352500000000004</v>
      </c>
      <c r="AX199">
        <v>19.094249999999999</v>
      </c>
      <c r="AY199">
        <v>12.6815</v>
      </c>
      <c r="AZ199">
        <v>0.94074999999999975</v>
      </c>
      <c r="BA199">
        <v>1.4229999999999998</v>
      </c>
      <c r="BB199">
        <v>8.1179999999999986</v>
      </c>
      <c r="BC199">
        <v>16.216500000000007</v>
      </c>
      <c r="BD199">
        <v>0</v>
      </c>
      <c r="BE199">
        <v>17.93549999999999</v>
      </c>
      <c r="BF199">
        <v>1.4250000000000004E-2</v>
      </c>
      <c r="BG199">
        <v>100.52425000000002</v>
      </c>
      <c r="BH199">
        <v>0</v>
      </c>
      <c r="BI199">
        <v>5.249999999999963E-3</v>
      </c>
      <c r="BJ199">
        <v>5.6044999999999963</v>
      </c>
    </row>
    <row r="200" spans="1:62" x14ac:dyDescent="0.25">
      <c r="A200" s="1">
        <v>43664</v>
      </c>
      <c r="B200">
        <v>0</v>
      </c>
      <c r="C200">
        <v>11.03425</v>
      </c>
      <c r="D200">
        <v>19.114250000000002</v>
      </c>
      <c r="E200">
        <v>0</v>
      </c>
      <c r="F200">
        <v>7.0660000000000025</v>
      </c>
      <c r="G200">
        <v>4.0722500000000013</v>
      </c>
      <c r="H200">
        <v>17.58325</v>
      </c>
      <c r="I200">
        <v>0</v>
      </c>
      <c r="J200">
        <v>0</v>
      </c>
      <c r="K200">
        <v>7.2817500000000024</v>
      </c>
      <c r="L200">
        <v>17.786999999999999</v>
      </c>
      <c r="M200">
        <v>0</v>
      </c>
      <c r="N200">
        <v>0</v>
      </c>
      <c r="O200">
        <v>21.740249999999982</v>
      </c>
      <c r="P200">
        <v>16.759750000000004</v>
      </c>
      <c r="Q200">
        <v>14.637500000000003</v>
      </c>
      <c r="R200">
        <v>25.219500000000011</v>
      </c>
      <c r="S200">
        <v>0</v>
      </c>
      <c r="T200">
        <v>4.0897499999999987</v>
      </c>
      <c r="U200">
        <v>3.3597500000000005</v>
      </c>
      <c r="V200">
        <v>31.823250000000016</v>
      </c>
      <c r="W200">
        <v>3.2500000000000004</v>
      </c>
      <c r="X200">
        <v>12.062499999999996</v>
      </c>
      <c r="Y200">
        <v>0.1875</v>
      </c>
      <c r="Z200">
        <v>2.8697499999999998</v>
      </c>
      <c r="AA200">
        <v>6.6537499999999978</v>
      </c>
      <c r="AB200">
        <v>2.339</v>
      </c>
      <c r="AC200">
        <v>1.3872500000000001</v>
      </c>
      <c r="AD200">
        <v>11.067249999999996</v>
      </c>
      <c r="AE200">
        <v>9.8087500000000016</v>
      </c>
      <c r="AF200">
        <v>14.722500000000005</v>
      </c>
      <c r="AG200">
        <v>8.8442499999999988</v>
      </c>
      <c r="AH200">
        <v>2.5174999999999992</v>
      </c>
      <c r="AI200">
        <v>18.145499999999991</v>
      </c>
      <c r="AJ200">
        <v>1.0000000000000005E-2</v>
      </c>
      <c r="AK200">
        <v>29.116250000000004</v>
      </c>
      <c r="AL200">
        <v>28.828000000000007</v>
      </c>
      <c r="AM200">
        <v>0</v>
      </c>
      <c r="AN200">
        <v>28.584999999999997</v>
      </c>
      <c r="AO200">
        <v>0</v>
      </c>
      <c r="AP200">
        <v>17.800499999999996</v>
      </c>
      <c r="AQ200">
        <v>0</v>
      </c>
      <c r="AR200">
        <v>8.9030000000000005</v>
      </c>
      <c r="AS200">
        <v>10.352500000000001</v>
      </c>
      <c r="AT200">
        <v>27.984000000000005</v>
      </c>
      <c r="AU200">
        <v>4.0467500000000003</v>
      </c>
      <c r="AV200">
        <v>18.890750000000001</v>
      </c>
      <c r="AW200">
        <v>3.4355000000000007</v>
      </c>
      <c r="AX200">
        <v>17.613250000000001</v>
      </c>
      <c r="AY200">
        <v>10.623500000000002</v>
      </c>
      <c r="AZ200">
        <v>0.83724999999999972</v>
      </c>
      <c r="BA200">
        <v>1.1739999999999995</v>
      </c>
      <c r="BB200">
        <v>7.9384999999999968</v>
      </c>
      <c r="BC200">
        <v>14.991999999999997</v>
      </c>
      <c r="BD200">
        <v>0</v>
      </c>
      <c r="BE200">
        <v>17.140750000000004</v>
      </c>
      <c r="BF200">
        <v>1.0000000000000005E-2</v>
      </c>
      <c r="BG200">
        <v>97.689749999999947</v>
      </c>
      <c r="BH200">
        <v>0</v>
      </c>
      <c r="BI200">
        <v>0</v>
      </c>
      <c r="BJ200">
        <v>5.6450000000000005</v>
      </c>
    </row>
    <row r="201" spans="1:62" x14ac:dyDescent="0.25">
      <c r="A201" s="1">
        <v>43665</v>
      </c>
      <c r="B201">
        <v>0</v>
      </c>
      <c r="C201">
        <v>12.442500000000003</v>
      </c>
      <c r="D201">
        <v>18.948749999999997</v>
      </c>
      <c r="E201">
        <v>0</v>
      </c>
      <c r="F201">
        <v>6.0352499999999996</v>
      </c>
      <c r="G201">
        <v>4.0032499999999995</v>
      </c>
      <c r="H201">
        <v>18.257249999999996</v>
      </c>
      <c r="I201">
        <v>0</v>
      </c>
      <c r="J201">
        <v>0</v>
      </c>
      <c r="K201">
        <v>7.8947499999999984</v>
      </c>
      <c r="L201">
        <v>21.00225</v>
      </c>
      <c r="M201">
        <v>0</v>
      </c>
      <c r="N201">
        <v>0</v>
      </c>
      <c r="O201">
        <v>11.945000000000011</v>
      </c>
      <c r="P201">
        <v>16.179000000000006</v>
      </c>
      <c r="Q201">
        <v>15.091750000000005</v>
      </c>
      <c r="R201">
        <v>25.85275</v>
      </c>
      <c r="S201">
        <v>0</v>
      </c>
      <c r="T201">
        <v>4.4564999999999992</v>
      </c>
      <c r="U201">
        <v>3.6652499999999999</v>
      </c>
      <c r="V201">
        <v>32.938749999999999</v>
      </c>
      <c r="W201">
        <v>3.4357499999999987</v>
      </c>
      <c r="X201">
        <v>12.394750000000004</v>
      </c>
      <c r="Y201">
        <v>0</v>
      </c>
      <c r="Z201">
        <v>2.6990000000000007</v>
      </c>
      <c r="AA201">
        <v>6.338750000000001</v>
      </c>
      <c r="AB201">
        <v>2.3957499999999992</v>
      </c>
      <c r="AC201">
        <v>1.6525000000000001</v>
      </c>
      <c r="AD201">
        <v>11.506500000000001</v>
      </c>
      <c r="AE201">
        <v>9.2550000000000008</v>
      </c>
      <c r="AF201">
        <v>15.309500000000007</v>
      </c>
      <c r="AG201">
        <v>9.2554999999999996</v>
      </c>
      <c r="AH201">
        <v>17.415750000000006</v>
      </c>
      <c r="AI201">
        <v>19.045750000000002</v>
      </c>
      <c r="AJ201">
        <v>2.8250000000000018E-2</v>
      </c>
      <c r="AK201">
        <v>15.058500000000002</v>
      </c>
      <c r="AL201">
        <v>25.016999999999978</v>
      </c>
      <c r="AM201">
        <v>0</v>
      </c>
      <c r="AN201">
        <v>28.217499999999998</v>
      </c>
      <c r="AO201">
        <v>0</v>
      </c>
      <c r="AP201">
        <v>16.769500000000001</v>
      </c>
      <c r="AQ201">
        <v>0</v>
      </c>
      <c r="AR201">
        <v>8.8642499999999984</v>
      </c>
      <c r="AS201">
        <v>13.639500000000005</v>
      </c>
      <c r="AT201">
        <v>28.87125</v>
      </c>
      <c r="AU201">
        <v>4.4455</v>
      </c>
      <c r="AV201">
        <v>19.672499999999999</v>
      </c>
      <c r="AW201">
        <v>3.4172499999999997</v>
      </c>
      <c r="AX201">
        <v>17.777250000000006</v>
      </c>
      <c r="AY201">
        <v>10.881499999999996</v>
      </c>
      <c r="AZ201">
        <v>1.0015000000000003</v>
      </c>
      <c r="BA201">
        <v>1.3612500000000007</v>
      </c>
      <c r="BB201">
        <v>8.0682500000000008</v>
      </c>
      <c r="BC201">
        <v>15.330500000000002</v>
      </c>
      <c r="BD201">
        <v>0</v>
      </c>
      <c r="BE201">
        <v>17.043499999999998</v>
      </c>
      <c r="BF201">
        <v>2.8250000000000018E-2</v>
      </c>
      <c r="BG201">
        <v>116.76824999999997</v>
      </c>
      <c r="BH201">
        <v>0</v>
      </c>
      <c r="BI201">
        <v>0</v>
      </c>
      <c r="BJ201">
        <v>5.6492500000000012</v>
      </c>
    </row>
    <row r="202" spans="1:62" x14ac:dyDescent="0.25">
      <c r="A202" s="1">
        <v>43666</v>
      </c>
      <c r="B202">
        <v>0</v>
      </c>
      <c r="C202">
        <v>11.674500000000002</v>
      </c>
      <c r="D202">
        <v>18.695750000000004</v>
      </c>
      <c r="E202">
        <v>0</v>
      </c>
      <c r="F202">
        <v>4.0902500000000002</v>
      </c>
      <c r="G202">
        <v>3.2682499999999992</v>
      </c>
      <c r="H202">
        <v>17.899750000000001</v>
      </c>
      <c r="I202">
        <v>0</v>
      </c>
      <c r="J202">
        <v>0</v>
      </c>
      <c r="K202">
        <v>5.839500000000001</v>
      </c>
      <c r="L202">
        <v>18.206</v>
      </c>
      <c r="M202">
        <v>0</v>
      </c>
      <c r="N202">
        <v>0</v>
      </c>
      <c r="O202">
        <v>10.921250000000004</v>
      </c>
      <c r="P202">
        <v>12.581250000000001</v>
      </c>
      <c r="Q202">
        <v>13.719249999999997</v>
      </c>
      <c r="R202">
        <v>25.720249999999986</v>
      </c>
      <c r="S202">
        <v>0</v>
      </c>
      <c r="T202">
        <v>3.3102500000000004</v>
      </c>
      <c r="U202">
        <v>3.524500000000002</v>
      </c>
      <c r="V202">
        <v>32.012999999999998</v>
      </c>
      <c r="W202">
        <v>2.7177500000000023</v>
      </c>
      <c r="X202">
        <v>11.716749999999996</v>
      </c>
      <c r="Y202">
        <v>0</v>
      </c>
      <c r="Z202">
        <v>2.857499999999999</v>
      </c>
      <c r="AA202">
        <v>6.5395000000000003</v>
      </c>
      <c r="AB202">
        <v>0.99824999999999964</v>
      </c>
      <c r="AC202">
        <v>0.61425000000000007</v>
      </c>
      <c r="AD202">
        <v>10.588499999999994</v>
      </c>
      <c r="AE202">
        <v>2.92625</v>
      </c>
      <c r="AF202">
        <v>14.678249999999995</v>
      </c>
      <c r="AG202">
        <v>6.7030000000000038</v>
      </c>
      <c r="AH202">
        <v>18.202749999999998</v>
      </c>
      <c r="AI202">
        <v>17.147750000000009</v>
      </c>
      <c r="AJ202">
        <v>3.3500000000000023E-2</v>
      </c>
      <c r="AK202">
        <v>4.8627499999999966</v>
      </c>
      <c r="AL202">
        <v>22.324000000000002</v>
      </c>
      <c r="AM202">
        <v>0</v>
      </c>
      <c r="AN202">
        <v>28.872500000000002</v>
      </c>
      <c r="AO202">
        <v>0</v>
      </c>
      <c r="AP202">
        <v>15.84625</v>
      </c>
      <c r="AQ202">
        <v>0</v>
      </c>
      <c r="AR202">
        <v>8.6355000000000004</v>
      </c>
      <c r="AS202">
        <v>9.761750000000001</v>
      </c>
      <c r="AT202">
        <v>25.851249999999997</v>
      </c>
      <c r="AU202">
        <v>4.4879999999999987</v>
      </c>
      <c r="AV202">
        <v>15.032000000000007</v>
      </c>
      <c r="AW202">
        <v>3.7042500000000009</v>
      </c>
      <c r="AX202">
        <v>17.168000000000003</v>
      </c>
      <c r="AY202">
        <v>10.128000000000004</v>
      </c>
      <c r="AZ202">
        <v>0.18400000000000008</v>
      </c>
      <c r="BA202">
        <v>1.1782499999999998</v>
      </c>
      <c r="BB202">
        <v>7.7949999999999973</v>
      </c>
      <c r="BC202">
        <v>14.552749999999998</v>
      </c>
      <c r="BD202">
        <v>0</v>
      </c>
      <c r="BE202">
        <v>12.443250000000006</v>
      </c>
      <c r="BF202">
        <v>3.3500000000000023E-2</v>
      </c>
      <c r="BG202">
        <v>112.78149999999995</v>
      </c>
      <c r="BH202">
        <v>0</v>
      </c>
      <c r="BI202">
        <v>9.9999999999995925E-4</v>
      </c>
      <c r="BJ202">
        <v>5.6789999999999985</v>
      </c>
    </row>
    <row r="203" spans="1:62" x14ac:dyDescent="0.25">
      <c r="A203" s="1">
        <v>43667</v>
      </c>
      <c r="B203">
        <v>0</v>
      </c>
      <c r="C203">
        <v>10.917</v>
      </c>
      <c r="D203">
        <v>17.797499999999999</v>
      </c>
      <c r="E203">
        <v>0</v>
      </c>
      <c r="F203">
        <v>3.3977500000000012</v>
      </c>
      <c r="G203">
        <v>3.4540000000000015</v>
      </c>
      <c r="H203">
        <v>16.174749999999996</v>
      </c>
      <c r="I203">
        <v>0</v>
      </c>
      <c r="J203">
        <v>0</v>
      </c>
      <c r="K203">
        <v>5.6545000000000005</v>
      </c>
      <c r="L203">
        <v>14.323500000000003</v>
      </c>
      <c r="M203">
        <v>0</v>
      </c>
      <c r="N203">
        <v>0</v>
      </c>
      <c r="O203">
        <v>9.3322500000000002</v>
      </c>
      <c r="P203">
        <v>12.980250000000002</v>
      </c>
      <c r="Q203">
        <v>13.692249999999998</v>
      </c>
      <c r="R203">
        <v>24.312499999999993</v>
      </c>
      <c r="S203">
        <v>0</v>
      </c>
      <c r="T203">
        <v>1.8877499999999992</v>
      </c>
      <c r="U203">
        <v>3.3625000000000012</v>
      </c>
      <c r="V203">
        <v>32.800499999999978</v>
      </c>
      <c r="W203">
        <v>2.6480000000000006</v>
      </c>
      <c r="X203">
        <v>11.904500000000002</v>
      </c>
      <c r="Y203">
        <v>0</v>
      </c>
      <c r="Z203">
        <v>2.607499999999999</v>
      </c>
      <c r="AA203">
        <v>4.9204999999999988</v>
      </c>
      <c r="AB203">
        <v>1.0539999999999998</v>
      </c>
      <c r="AC203">
        <v>0.29375000000000001</v>
      </c>
      <c r="AD203">
        <v>9.998249999999997</v>
      </c>
      <c r="AE203">
        <v>1.83775</v>
      </c>
      <c r="AF203">
        <v>14.942499999999999</v>
      </c>
      <c r="AG203">
        <v>6.5377500000000008</v>
      </c>
      <c r="AH203">
        <v>18.519500000000004</v>
      </c>
      <c r="AI203">
        <v>17.782250000000008</v>
      </c>
      <c r="AJ203">
        <v>2.9000000000000022E-2</v>
      </c>
      <c r="AK203">
        <v>3.3872499999999999</v>
      </c>
      <c r="AL203">
        <v>24.34650000000001</v>
      </c>
      <c r="AM203">
        <v>0</v>
      </c>
      <c r="AN203">
        <v>27.604999999999997</v>
      </c>
      <c r="AO203">
        <v>0</v>
      </c>
      <c r="AP203">
        <v>13.412249999999998</v>
      </c>
      <c r="AQ203">
        <v>0</v>
      </c>
      <c r="AR203">
        <v>8.5129999999999981</v>
      </c>
      <c r="AS203">
        <v>7.8880000000000008</v>
      </c>
      <c r="AT203">
        <v>26.97475</v>
      </c>
      <c r="AU203">
        <v>1.64425</v>
      </c>
      <c r="AV203">
        <v>14.381500000000004</v>
      </c>
      <c r="AW203">
        <v>3.5532500000000007</v>
      </c>
      <c r="AX203">
        <v>16.47325</v>
      </c>
      <c r="AY203">
        <v>8.9934999999999974</v>
      </c>
      <c r="AZ203">
        <v>0.11475000000000009</v>
      </c>
      <c r="BA203">
        <v>1.0924999999999996</v>
      </c>
      <c r="BB203">
        <v>7.889750000000002</v>
      </c>
      <c r="BC203">
        <v>13.359250000000003</v>
      </c>
      <c r="BD203">
        <v>0</v>
      </c>
      <c r="BE203">
        <v>11.967250000000005</v>
      </c>
      <c r="BF203">
        <v>2.9000000000000022E-2</v>
      </c>
      <c r="BG203">
        <v>108.92974999999994</v>
      </c>
      <c r="BH203">
        <v>0</v>
      </c>
      <c r="BI203">
        <v>2.2500000000000059E-3</v>
      </c>
      <c r="BJ203">
        <v>5.6337499999999991</v>
      </c>
    </row>
    <row r="204" spans="1:62" x14ac:dyDescent="0.25">
      <c r="A204" s="1">
        <v>43668</v>
      </c>
      <c r="B204">
        <v>0</v>
      </c>
      <c r="C204">
        <v>11.27375</v>
      </c>
      <c r="D204">
        <v>17.52975</v>
      </c>
      <c r="E204">
        <v>0</v>
      </c>
      <c r="F204">
        <v>5.282250000000003</v>
      </c>
      <c r="G204">
        <v>4.1805000000000003</v>
      </c>
      <c r="H204">
        <v>14.994</v>
      </c>
      <c r="I204">
        <v>0</v>
      </c>
      <c r="J204">
        <v>0</v>
      </c>
      <c r="K204">
        <v>6.8177500000000011</v>
      </c>
      <c r="L204">
        <v>14.138000000000003</v>
      </c>
      <c r="M204">
        <v>0</v>
      </c>
      <c r="N204">
        <v>0</v>
      </c>
      <c r="O204">
        <v>11.076000000000002</v>
      </c>
      <c r="P204">
        <v>16.038</v>
      </c>
      <c r="Q204">
        <v>14.236750000000002</v>
      </c>
      <c r="R204">
        <v>23.877750000000002</v>
      </c>
      <c r="S204">
        <v>0</v>
      </c>
      <c r="T204">
        <v>3.4714999999999998</v>
      </c>
      <c r="U204">
        <v>3.3387500000000014</v>
      </c>
      <c r="V204">
        <v>28.852499999999999</v>
      </c>
      <c r="W204">
        <v>2.2882500000000006</v>
      </c>
      <c r="X204">
        <v>11.835249999999998</v>
      </c>
      <c r="Y204">
        <v>0</v>
      </c>
      <c r="Z204">
        <v>2.8142499999999995</v>
      </c>
      <c r="AA204">
        <v>4.9775000000000009</v>
      </c>
      <c r="AB204">
        <v>2.1710000000000007</v>
      </c>
      <c r="AC204">
        <v>1.6027499999999999</v>
      </c>
      <c r="AD204">
        <v>8.8402499999999975</v>
      </c>
      <c r="AE204">
        <v>3.3529999999999998</v>
      </c>
      <c r="AF204">
        <v>15.499000000000002</v>
      </c>
      <c r="AG204">
        <v>7.8062499999999986</v>
      </c>
      <c r="AH204">
        <v>15.708249999999992</v>
      </c>
      <c r="AI204">
        <v>17.849500000000006</v>
      </c>
      <c r="AJ204">
        <v>3.2250000000000022E-2</v>
      </c>
      <c r="AK204">
        <v>33.645000000000017</v>
      </c>
      <c r="AL204">
        <v>26.828749999999996</v>
      </c>
      <c r="AM204">
        <v>0</v>
      </c>
      <c r="AN204">
        <v>26.53</v>
      </c>
      <c r="AO204">
        <v>0</v>
      </c>
      <c r="AP204">
        <v>12.864750000000001</v>
      </c>
      <c r="AQ204">
        <v>0</v>
      </c>
      <c r="AR204">
        <v>8.8404999999999987</v>
      </c>
      <c r="AS204">
        <v>10.318249999999995</v>
      </c>
      <c r="AT204">
        <v>27.24625</v>
      </c>
      <c r="AU204">
        <v>3.8832500000000008</v>
      </c>
      <c r="AV204">
        <v>16.520999999999997</v>
      </c>
      <c r="AW204">
        <v>3.2659999999999996</v>
      </c>
      <c r="AX204">
        <v>15.15175</v>
      </c>
      <c r="AY204">
        <v>8.56325</v>
      </c>
      <c r="AZ204">
        <v>0.36174999999999957</v>
      </c>
      <c r="BA204">
        <v>1.0767499999999997</v>
      </c>
      <c r="BB204">
        <v>7.923</v>
      </c>
      <c r="BC204">
        <v>13.665250000000002</v>
      </c>
      <c r="BD204">
        <v>0</v>
      </c>
      <c r="BE204">
        <v>15.3325</v>
      </c>
      <c r="BF204">
        <v>3.2250000000000022E-2</v>
      </c>
      <c r="BG204">
        <v>105.47375000000001</v>
      </c>
      <c r="BH204">
        <v>0</v>
      </c>
      <c r="BI204">
        <v>0</v>
      </c>
      <c r="BJ204">
        <v>5.3947500000000037</v>
      </c>
    </row>
    <row r="205" spans="1:62" x14ac:dyDescent="0.25">
      <c r="A205" s="1">
        <v>43669</v>
      </c>
      <c r="B205">
        <v>0</v>
      </c>
      <c r="C205">
        <v>12.155000000000001</v>
      </c>
      <c r="D205">
        <v>16.377250000000004</v>
      </c>
      <c r="E205">
        <v>0</v>
      </c>
      <c r="F205">
        <v>3.0372499999999998</v>
      </c>
      <c r="G205">
        <v>3.6102500000000002</v>
      </c>
      <c r="H205">
        <v>13.6005</v>
      </c>
      <c r="I205">
        <v>0</v>
      </c>
      <c r="J205">
        <v>0</v>
      </c>
      <c r="K205">
        <v>6.6027499999999995</v>
      </c>
      <c r="L205">
        <v>13.267999999999994</v>
      </c>
      <c r="M205">
        <v>0</v>
      </c>
      <c r="N205">
        <v>0</v>
      </c>
      <c r="O205">
        <v>10.573499999999996</v>
      </c>
      <c r="P205">
        <v>16.863749999999996</v>
      </c>
      <c r="Q205">
        <v>16.353750000000005</v>
      </c>
      <c r="R205">
        <v>21.765249999999995</v>
      </c>
      <c r="S205">
        <v>0</v>
      </c>
      <c r="T205">
        <v>3.1852499999999999</v>
      </c>
      <c r="U205">
        <v>2.952</v>
      </c>
      <c r="V205">
        <v>27.166250000000005</v>
      </c>
      <c r="W205">
        <v>1.8835000000000008</v>
      </c>
      <c r="X205">
        <v>11.656750000000001</v>
      </c>
      <c r="Y205">
        <v>0</v>
      </c>
      <c r="Z205">
        <v>2.9964999999999993</v>
      </c>
      <c r="AA205">
        <v>4.3735000000000008</v>
      </c>
      <c r="AB205">
        <v>2.0410000000000004</v>
      </c>
      <c r="AC205">
        <v>1.62025</v>
      </c>
      <c r="AD205">
        <v>6.2244999999999981</v>
      </c>
      <c r="AE205">
        <v>4.5135000000000014</v>
      </c>
      <c r="AF205">
        <v>15.217499999999999</v>
      </c>
      <c r="AG205">
        <v>7.9324999999999992</v>
      </c>
      <c r="AH205">
        <v>3.9534999999999991</v>
      </c>
      <c r="AI205">
        <v>16.298999999999999</v>
      </c>
      <c r="AJ205">
        <v>2.5000000000000019E-2</v>
      </c>
      <c r="AK205">
        <v>20.439750000000004</v>
      </c>
      <c r="AL205">
        <v>26.716500000000007</v>
      </c>
      <c r="AM205">
        <v>0</v>
      </c>
      <c r="AN205">
        <v>25.337499999999995</v>
      </c>
      <c r="AO205">
        <v>0</v>
      </c>
      <c r="AP205">
        <v>12.111750000000002</v>
      </c>
      <c r="AQ205">
        <v>0</v>
      </c>
      <c r="AR205">
        <v>8.8642499999999984</v>
      </c>
      <c r="AS205">
        <v>9.8747499999999988</v>
      </c>
      <c r="AT205">
        <v>22.96575</v>
      </c>
      <c r="AU205">
        <v>3.6599999999999993</v>
      </c>
      <c r="AV205">
        <v>14.562749999999998</v>
      </c>
      <c r="AW205">
        <v>3.0779999999999994</v>
      </c>
      <c r="AX205">
        <v>12.596749999999998</v>
      </c>
      <c r="AY205">
        <v>6.3935000000000004</v>
      </c>
      <c r="AZ205">
        <v>0.36999999999999972</v>
      </c>
      <c r="BA205">
        <v>1.023749999999999</v>
      </c>
      <c r="BB205">
        <v>7.5364999999999975</v>
      </c>
      <c r="BC205">
        <v>11.20275</v>
      </c>
      <c r="BD205">
        <v>0</v>
      </c>
      <c r="BE205">
        <v>14.554750000000004</v>
      </c>
      <c r="BF205">
        <v>2.5000000000000019E-2</v>
      </c>
      <c r="BG205">
        <v>85.438999999999965</v>
      </c>
      <c r="BH205">
        <v>0</v>
      </c>
      <c r="BI205">
        <v>3.0000000000000109E-3</v>
      </c>
      <c r="BJ205">
        <v>5.2935000000000008</v>
      </c>
    </row>
    <row r="206" spans="1:62" x14ac:dyDescent="0.25">
      <c r="A206" s="1">
        <v>43670</v>
      </c>
      <c r="B206">
        <v>0</v>
      </c>
      <c r="C206">
        <v>10.268499999999996</v>
      </c>
      <c r="D206">
        <v>14.031499999999998</v>
      </c>
      <c r="E206">
        <v>0</v>
      </c>
      <c r="F206">
        <v>2.3302499999999999</v>
      </c>
      <c r="G206">
        <v>3.2047500000000002</v>
      </c>
      <c r="H206">
        <v>12.962000000000003</v>
      </c>
      <c r="I206">
        <v>0</v>
      </c>
      <c r="J206">
        <v>0</v>
      </c>
      <c r="K206">
        <v>6.5044999999999984</v>
      </c>
      <c r="L206">
        <v>10.282749999999998</v>
      </c>
      <c r="M206">
        <v>0</v>
      </c>
      <c r="N206">
        <v>0</v>
      </c>
      <c r="O206">
        <v>10.619500000000002</v>
      </c>
      <c r="P206">
        <v>16.906250000000004</v>
      </c>
      <c r="Q206">
        <v>14.529250000000003</v>
      </c>
      <c r="R206">
        <v>19.963999999999992</v>
      </c>
      <c r="S206">
        <v>0</v>
      </c>
      <c r="T206">
        <v>3.0105000000000013</v>
      </c>
      <c r="U206">
        <v>2.3057499999999997</v>
      </c>
      <c r="V206">
        <v>25.031999999999986</v>
      </c>
      <c r="W206">
        <v>1.37425</v>
      </c>
      <c r="X206">
        <v>11.653500000000003</v>
      </c>
      <c r="Y206">
        <v>0</v>
      </c>
      <c r="Z206">
        <v>2.6185000000000018</v>
      </c>
      <c r="AA206">
        <v>5.0404999999999998</v>
      </c>
      <c r="AB206">
        <v>1.8512500000000014</v>
      </c>
      <c r="AC206">
        <v>1.0537500000000002</v>
      </c>
      <c r="AD206">
        <v>5.9932500000000033</v>
      </c>
      <c r="AE206">
        <v>4.0594999999999999</v>
      </c>
      <c r="AF206">
        <v>14.619250000000006</v>
      </c>
      <c r="AG206">
        <v>7.2560000000000002</v>
      </c>
      <c r="AH206">
        <v>3.5442500000000021</v>
      </c>
      <c r="AI206">
        <v>14.512249999999998</v>
      </c>
      <c r="AJ206">
        <v>9.2500000000000047E-3</v>
      </c>
      <c r="AK206">
        <v>31.527249999999995</v>
      </c>
      <c r="AL206">
        <v>25.340500000000002</v>
      </c>
      <c r="AM206">
        <v>0</v>
      </c>
      <c r="AN206">
        <v>24.534999999999997</v>
      </c>
      <c r="AO206">
        <v>0</v>
      </c>
      <c r="AP206">
        <v>11.022499999999996</v>
      </c>
      <c r="AQ206">
        <v>0</v>
      </c>
      <c r="AR206">
        <v>9.0560000000000009</v>
      </c>
      <c r="AS206">
        <v>10.23875</v>
      </c>
      <c r="AT206">
        <v>21.565250000000002</v>
      </c>
      <c r="AU206">
        <v>4.0092499999999998</v>
      </c>
      <c r="AV206">
        <v>13.428750000000003</v>
      </c>
      <c r="AW206">
        <v>2.6732499999999986</v>
      </c>
      <c r="AX206">
        <v>11.373999999999997</v>
      </c>
      <c r="AY206">
        <v>5.1837500000000016</v>
      </c>
      <c r="AZ206">
        <v>0.34799999999999959</v>
      </c>
      <c r="BA206">
        <v>0.98324999999999962</v>
      </c>
      <c r="BB206">
        <v>7.8334999999999964</v>
      </c>
      <c r="BC206">
        <v>12.120500000000002</v>
      </c>
      <c r="BD206">
        <v>0</v>
      </c>
      <c r="BE206">
        <v>13.056250000000002</v>
      </c>
      <c r="BF206">
        <v>9.2500000000000047E-3</v>
      </c>
      <c r="BG206">
        <v>75.350250000000017</v>
      </c>
      <c r="BH206">
        <v>0</v>
      </c>
      <c r="BI206">
        <v>3.2499999999999643E-3</v>
      </c>
      <c r="BJ206">
        <v>5.1972500000000004</v>
      </c>
    </row>
    <row r="207" spans="1:62" x14ac:dyDescent="0.25">
      <c r="A207" s="1">
        <v>43671</v>
      </c>
      <c r="B207">
        <v>0</v>
      </c>
      <c r="C207">
        <v>9.5407500000000027</v>
      </c>
      <c r="D207">
        <v>12.729249999999999</v>
      </c>
      <c r="E207">
        <v>0</v>
      </c>
      <c r="F207">
        <v>1.6909999999999998</v>
      </c>
      <c r="G207">
        <v>3.345750000000002</v>
      </c>
      <c r="H207">
        <v>13.125500000000004</v>
      </c>
      <c r="I207">
        <v>0</v>
      </c>
      <c r="J207">
        <v>0</v>
      </c>
      <c r="K207">
        <v>6.307500000000001</v>
      </c>
      <c r="L207">
        <v>10.818000000000001</v>
      </c>
      <c r="M207">
        <v>0</v>
      </c>
      <c r="N207">
        <v>0</v>
      </c>
      <c r="O207">
        <v>10.347499999999997</v>
      </c>
      <c r="P207">
        <v>16.387000000000004</v>
      </c>
      <c r="Q207">
        <v>15.2675</v>
      </c>
      <c r="R207">
        <v>19.130000000000003</v>
      </c>
      <c r="S207">
        <v>0</v>
      </c>
      <c r="T207">
        <v>3.1074999999999999</v>
      </c>
      <c r="U207">
        <v>2.1477499999999994</v>
      </c>
      <c r="V207">
        <v>24.623250000000002</v>
      </c>
      <c r="W207">
        <v>1.2350000000000001</v>
      </c>
      <c r="X207">
        <v>11.574000000000009</v>
      </c>
      <c r="Y207">
        <v>0</v>
      </c>
      <c r="Z207">
        <v>2.5342500000000014</v>
      </c>
      <c r="AA207">
        <v>5.1232499999999996</v>
      </c>
      <c r="AB207">
        <v>1.9352500000000001</v>
      </c>
      <c r="AC207">
        <v>1.0334999999999999</v>
      </c>
      <c r="AD207">
        <v>5.8189999999999991</v>
      </c>
      <c r="AE207">
        <v>3.7332500000000004</v>
      </c>
      <c r="AF207">
        <v>14.374750000000008</v>
      </c>
      <c r="AG207">
        <v>7.5479999999999992</v>
      </c>
      <c r="AH207">
        <v>4.9697500000000021</v>
      </c>
      <c r="AI207">
        <v>14.491</v>
      </c>
      <c r="AJ207">
        <v>2E-3</v>
      </c>
      <c r="AK207">
        <v>40.438499999999991</v>
      </c>
      <c r="AL207">
        <v>26.029250000000005</v>
      </c>
      <c r="AM207">
        <v>0</v>
      </c>
      <c r="AN207">
        <v>24.244999999999994</v>
      </c>
      <c r="AO207">
        <v>0</v>
      </c>
      <c r="AP207">
        <v>13.2585</v>
      </c>
      <c r="AQ207">
        <v>0</v>
      </c>
      <c r="AR207">
        <v>8.9162499999999998</v>
      </c>
      <c r="AS207">
        <v>8.9387500000000042</v>
      </c>
      <c r="AT207">
        <v>21.608000000000001</v>
      </c>
      <c r="AU207">
        <v>3.5050000000000008</v>
      </c>
      <c r="AV207">
        <v>13.041750000000002</v>
      </c>
      <c r="AW207">
        <v>2.7225000000000015</v>
      </c>
      <c r="AX207">
        <v>8.6422500000000007</v>
      </c>
      <c r="AY207">
        <v>4.9117500000000005</v>
      </c>
      <c r="AZ207">
        <v>0.36499999999999966</v>
      </c>
      <c r="BA207">
        <v>1.0104999999999997</v>
      </c>
      <c r="BB207">
        <v>7.4682499999999949</v>
      </c>
      <c r="BC207">
        <v>12.844000000000003</v>
      </c>
      <c r="BD207">
        <v>0</v>
      </c>
      <c r="BE207">
        <v>13.452000000000009</v>
      </c>
      <c r="BF207">
        <v>2E-3</v>
      </c>
      <c r="BG207">
        <v>79.487999999999985</v>
      </c>
      <c r="BH207">
        <v>0</v>
      </c>
      <c r="BI207">
        <v>0</v>
      </c>
      <c r="BJ207">
        <v>5.1294999999999993</v>
      </c>
    </row>
    <row r="208" spans="1:62" x14ac:dyDescent="0.25">
      <c r="A208" s="1">
        <v>43672</v>
      </c>
      <c r="B208">
        <v>0</v>
      </c>
      <c r="C208">
        <v>9.5402499999999986</v>
      </c>
      <c r="D208">
        <v>14.540749999999999</v>
      </c>
      <c r="E208">
        <v>0</v>
      </c>
      <c r="F208">
        <v>2.3952500000000003</v>
      </c>
      <c r="G208">
        <v>3.3360000000000007</v>
      </c>
      <c r="H208">
        <v>13.280500000000005</v>
      </c>
      <c r="I208">
        <v>0</v>
      </c>
      <c r="J208">
        <v>0</v>
      </c>
      <c r="K208">
        <v>6.9662500000000005</v>
      </c>
      <c r="L208">
        <v>12.473999999999995</v>
      </c>
      <c r="M208">
        <v>0</v>
      </c>
      <c r="N208">
        <v>0</v>
      </c>
      <c r="O208">
        <v>9.9574999999999996</v>
      </c>
      <c r="P208">
        <v>17.229000000000003</v>
      </c>
      <c r="Q208">
        <v>12.100500000000002</v>
      </c>
      <c r="R208">
        <v>20.433249999999987</v>
      </c>
      <c r="S208">
        <v>0</v>
      </c>
      <c r="T208">
        <v>4.0164999999999997</v>
      </c>
      <c r="U208">
        <v>2.5302499999999997</v>
      </c>
      <c r="V208">
        <v>25.509250000000009</v>
      </c>
      <c r="W208">
        <v>1.2517500000000006</v>
      </c>
      <c r="X208">
        <v>11.599500000000001</v>
      </c>
      <c r="Y208">
        <v>0</v>
      </c>
      <c r="Z208">
        <v>2.5429999999999997</v>
      </c>
      <c r="AA208">
        <v>5.2225000000000001</v>
      </c>
      <c r="AB208">
        <v>1.8242500000000004</v>
      </c>
      <c r="AC208">
        <v>1.3320000000000001</v>
      </c>
      <c r="AD208">
        <v>6.2250000000000014</v>
      </c>
      <c r="AE208">
        <v>4.7489999999999997</v>
      </c>
      <c r="AF208">
        <v>15.118250000000009</v>
      </c>
      <c r="AG208">
        <v>7.2877500000000026</v>
      </c>
      <c r="AH208">
        <v>5.3487500000000008</v>
      </c>
      <c r="AI208">
        <v>16.618750000000009</v>
      </c>
      <c r="AJ208">
        <v>5.4999999999999997E-3</v>
      </c>
      <c r="AK208">
        <v>46.743250000000003</v>
      </c>
      <c r="AL208">
        <v>25.862749999999998</v>
      </c>
      <c r="AM208">
        <v>0</v>
      </c>
      <c r="AN208">
        <v>24.207499999999992</v>
      </c>
      <c r="AO208">
        <v>0</v>
      </c>
      <c r="AP208">
        <v>14.085750000000001</v>
      </c>
      <c r="AQ208">
        <v>0</v>
      </c>
      <c r="AR208">
        <v>8.8765000000000001</v>
      </c>
      <c r="AS208">
        <v>11.596250000000008</v>
      </c>
      <c r="AT208">
        <v>22.775500000000005</v>
      </c>
      <c r="AU208">
        <v>3.2537500000000001</v>
      </c>
      <c r="AV208">
        <v>13.904999999999998</v>
      </c>
      <c r="AW208">
        <v>2.8922499999999998</v>
      </c>
      <c r="AX208">
        <v>8.2992499999999954</v>
      </c>
      <c r="AY208">
        <v>5.2837499999999986</v>
      </c>
      <c r="AZ208">
        <v>0.42324999999999957</v>
      </c>
      <c r="BA208">
        <v>0.95549999999999957</v>
      </c>
      <c r="BB208">
        <v>7.6722500000000018</v>
      </c>
      <c r="BC208">
        <v>13.844500000000002</v>
      </c>
      <c r="BD208">
        <v>0</v>
      </c>
      <c r="BE208">
        <v>13.368750000000006</v>
      </c>
      <c r="BF208">
        <v>5.4999999999999997E-3</v>
      </c>
      <c r="BG208">
        <v>83.032499999999985</v>
      </c>
      <c r="BH208">
        <v>0</v>
      </c>
      <c r="BI208">
        <v>6.574999999999992E-2</v>
      </c>
      <c r="BJ208">
        <v>5.2872499999999993</v>
      </c>
    </row>
    <row r="209" spans="1:62" x14ac:dyDescent="0.25">
      <c r="A209" s="1">
        <v>43673</v>
      </c>
      <c r="B209">
        <v>0</v>
      </c>
      <c r="C209">
        <v>9.2889999999999997</v>
      </c>
      <c r="D209">
        <v>14.154500000000001</v>
      </c>
      <c r="E209">
        <v>0</v>
      </c>
      <c r="F209">
        <v>2.1722500000000009</v>
      </c>
      <c r="G209">
        <v>2.9362500000000007</v>
      </c>
      <c r="H209">
        <v>13.653250000000003</v>
      </c>
      <c r="I209">
        <v>0</v>
      </c>
      <c r="J209">
        <v>0</v>
      </c>
      <c r="K209">
        <v>5.1317499999999985</v>
      </c>
      <c r="L209">
        <v>11.143000000000002</v>
      </c>
      <c r="M209">
        <v>0</v>
      </c>
      <c r="N209">
        <v>0</v>
      </c>
      <c r="O209">
        <v>9.6974999999999998</v>
      </c>
      <c r="P209">
        <v>13.493500000000003</v>
      </c>
      <c r="Q209">
        <v>11.718000000000002</v>
      </c>
      <c r="R209">
        <v>21.662500000000001</v>
      </c>
      <c r="S209">
        <v>0</v>
      </c>
      <c r="T209">
        <v>3.3574999999999986</v>
      </c>
      <c r="U209">
        <v>2.5777500000000009</v>
      </c>
      <c r="V209">
        <v>26.452749999999998</v>
      </c>
      <c r="W209">
        <v>0.82800000000000018</v>
      </c>
      <c r="X209">
        <v>10.45725</v>
      </c>
      <c r="Y209">
        <v>0</v>
      </c>
      <c r="Z209">
        <v>2.6077500000000002</v>
      </c>
      <c r="AA209">
        <v>6.3007499999999999</v>
      </c>
      <c r="AB209">
        <v>0.93374999999999941</v>
      </c>
      <c r="AC209">
        <v>0.38425000000000004</v>
      </c>
      <c r="AD209">
        <v>6.7424999999999988</v>
      </c>
      <c r="AE209">
        <v>4.8332500000000005</v>
      </c>
      <c r="AF209">
        <v>15.217750000000004</v>
      </c>
      <c r="AG209">
        <v>6.0485000000000015</v>
      </c>
      <c r="AH209">
        <v>5.8270000000000017</v>
      </c>
      <c r="AI209">
        <v>15.678500000000003</v>
      </c>
      <c r="AJ209">
        <v>7.5000000000000032E-3</v>
      </c>
      <c r="AK209">
        <v>9.1257499999999965</v>
      </c>
      <c r="AL209">
        <v>24.167750000000002</v>
      </c>
      <c r="AM209">
        <v>0</v>
      </c>
      <c r="AN209">
        <v>25.269999999999992</v>
      </c>
      <c r="AO209">
        <v>0</v>
      </c>
      <c r="AP209">
        <v>7.9675000000000002</v>
      </c>
      <c r="AQ209">
        <v>0</v>
      </c>
      <c r="AR209">
        <v>8.9857500000000012</v>
      </c>
      <c r="AS209">
        <v>8.1982499999999963</v>
      </c>
      <c r="AT209">
        <v>22.275249999999993</v>
      </c>
      <c r="AU209">
        <v>2.9549999999999996</v>
      </c>
      <c r="AV209">
        <v>13.32175</v>
      </c>
      <c r="AW209">
        <v>3.0902500000000006</v>
      </c>
      <c r="AX209">
        <v>9.5307499999999994</v>
      </c>
      <c r="AY209">
        <v>6.2992499999999998</v>
      </c>
      <c r="AZ209">
        <v>0.10100000000000008</v>
      </c>
      <c r="BA209">
        <v>0.90599999999999992</v>
      </c>
      <c r="BB209">
        <v>7.8287499999999994</v>
      </c>
      <c r="BC209">
        <v>13.683749999999996</v>
      </c>
      <c r="BD209">
        <v>0</v>
      </c>
      <c r="BE209">
        <v>10.720500000000001</v>
      </c>
      <c r="BF209">
        <v>7.5000000000000032E-3</v>
      </c>
      <c r="BG209">
        <v>78.680750000000003</v>
      </c>
      <c r="BH209">
        <v>0</v>
      </c>
      <c r="BI209">
        <v>1.1750000000000002E-2</v>
      </c>
      <c r="BJ209">
        <v>4.981749999999999</v>
      </c>
    </row>
    <row r="210" spans="1:62" x14ac:dyDescent="0.25">
      <c r="A210" s="1">
        <v>43674</v>
      </c>
      <c r="B210">
        <v>0</v>
      </c>
      <c r="C210">
        <v>9.7257500000000032</v>
      </c>
      <c r="D210">
        <v>16.745750000000001</v>
      </c>
      <c r="E210">
        <v>0</v>
      </c>
      <c r="F210">
        <v>3.4710000000000001</v>
      </c>
      <c r="G210">
        <v>3.1769999999999992</v>
      </c>
      <c r="H210">
        <v>15.132499999999997</v>
      </c>
      <c r="I210">
        <v>0</v>
      </c>
      <c r="J210">
        <v>0</v>
      </c>
      <c r="K210">
        <v>5.3124999999999982</v>
      </c>
      <c r="L210">
        <v>12.949749999999993</v>
      </c>
      <c r="M210">
        <v>0</v>
      </c>
      <c r="N210">
        <v>0</v>
      </c>
      <c r="O210">
        <v>8.7127499999999944</v>
      </c>
      <c r="P210">
        <v>13.989499999999998</v>
      </c>
      <c r="Q210">
        <v>12.413250000000007</v>
      </c>
      <c r="R210">
        <v>22.684000000000005</v>
      </c>
      <c r="S210">
        <v>0</v>
      </c>
      <c r="T210">
        <v>1.8924999999999998</v>
      </c>
      <c r="U210">
        <v>2.8772500000000014</v>
      </c>
      <c r="V210">
        <v>27.928750000000019</v>
      </c>
      <c r="W210">
        <v>1.6972499999999999</v>
      </c>
      <c r="X210">
        <v>11.765000000000004</v>
      </c>
      <c r="Y210">
        <v>0</v>
      </c>
      <c r="Z210">
        <v>2.6047499999999992</v>
      </c>
      <c r="AA210">
        <v>6.557750000000004</v>
      </c>
      <c r="AB210">
        <v>1.0207499999999998</v>
      </c>
      <c r="AC210">
        <v>0.34175</v>
      </c>
      <c r="AD210">
        <v>9.1430000000000025</v>
      </c>
      <c r="AE210">
        <v>5.9972499999999993</v>
      </c>
      <c r="AF210">
        <v>15.626499999999998</v>
      </c>
      <c r="AG210">
        <v>6.5095000000000018</v>
      </c>
      <c r="AH210">
        <v>6.5287500000000005</v>
      </c>
      <c r="AI210">
        <v>15.487500000000001</v>
      </c>
      <c r="AJ210">
        <v>8.0000000000000019E-3</v>
      </c>
      <c r="AK210">
        <v>9.4227500000000006</v>
      </c>
      <c r="AL210">
        <v>24.302000000000007</v>
      </c>
      <c r="AM210">
        <v>0</v>
      </c>
      <c r="AN210">
        <v>26.957499999999992</v>
      </c>
      <c r="AO210">
        <v>0</v>
      </c>
      <c r="AP210">
        <v>8.3702500000000004</v>
      </c>
      <c r="AQ210">
        <v>0</v>
      </c>
      <c r="AR210">
        <v>9.0279999999999987</v>
      </c>
      <c r="AS210">
        <v>7.9055</v>
      </c>
      <c r="AT210">
        <v>22.403499999999994</v>
      </c>
      <c r="AU210">
        <v>1.1122500000000004</v>
      </c>
      <c r="AV210">
        <v>14.029500000000006</v>
      </c>
      <c r="AW210">
        <v>3.4615000000000005</v>
      </c>
      <c r="AX210">
        <v>11.637999999999996</v>
      </c>
      <c r="AY210">
        <v>7.7407500000000002</v>
      </c>
      <c r="AZ210">
        <v>8.9500000000000066E-2</v>
      </c>
      <c r="BA210">
        <v>0.8619999999999991</v>
      </c>
      <c r="BB210">
        <v>7.6595000000000004</v>
      </c>
      <c r="BC210">
        <v>14.673500000000006</v>
      </c>
      <c r="BD210">
        <v>0</v>
      </c>
      <c r="BE210">
        <v>10.998250000000002</v>
      </c>
      <c r="BF210">
        <v>8.0000000000000019E-3</v>
      </c>
      <c r="BG210">
        <v>84.453500000000005</v>
      </c>
      <c r="BH210">
        <v>0</v>
      </c>
      <c r="BI210">
        <v>1.0749999999999978E-2</v>
      </c>
      <c r="BJ210">
        <v>4.9327499999999977</v>
      </c>
    </row>
    <row r="211" spans="1:62" x14ac:dyDescent="0.25">
      <c r="A211" s="1">
        <v>43675</v>
      </c>
      <c r="B211">
        <v>0</v>
      </c>
      <c r="C211">
        <v>10.430500000000002</v>
      </c>
      <c r="D211">
        <v>16.020999999999997</v>
      </c>
      <c r="E211">
        <v>0</v>
      </c>
      <c r="F211">
        <v>4.7790000000000008</v>
      </c>
      <c r="G211">
        <v>4.1064999999999987</v>
      </c>
      <c r="H211">
        <v>16.151499999999992</v>
      </c>
      <c r="I211">
        <v>0</v>
      </c>
      <c r="J211">
        <v>0</v>
      </c>
      <c r="K211">
        <v>7.2407499999999994</v>
      </c>
      <c r="L211">
        <v>16.896999999999998</v>
      </c>
      <c r="M211">
        <v>0</v>
      </c>
      <c r="N211">
        <v>0</v>
      </c>
      <c r="O211">
        <v>10.848750000000011</v>
      </c>
      <c r="P211">
        <v>17.97775</v>
      </c>
      <c r="Q211">
        <v>17.472250000000003</v>
      </c>
      <c r="R211">
        <v>23.980499999999999</v>
      </c>
      <c r="S211">
        <v>0</v>
      </c>
      <c r="T211">
        <v>4.3314999999999992</v>
      </c>
      <c r="U211">
        <v>2.7544999999999997</v>
      </c>
      <c r="V211">
        <v>27.794499999999992</v>
      </c>
      <c r="W211">
        <v>2.0337499999999995</v>
      </c>
      <c r="X211">
        <v>12.276750000000003</v>
      </c>
      <c r="Y211">
        <v>0</v>
      </c>
      <c r="Z211">
        <v>2.6870000000000007</v>
      </c>
      <c r="AA211">
        <v>6.1214999999999993</v>
      </c>
      <c r="AB211">
        <v>2.0985000000000005</v>
      </c>
      <c r="AC211">
        <v>1.3224999999999996</v>
      </c>
      <c r="AD211">
        <v>9.2722499999999979</v>
      </c>
      <c r="AE211">
        <v>8.4427500000000002</v>
      </c>
      <c r="AF211">
        <v>14.673999999999999</v>
      </c>
      <c r="AG211">
        <v>8.0154999999999994</v>
      </c>
      <c r="AH211">
        <v>6.5149999999999997</v>
      </c>
      <c r="AI211">
        <v>16.88325</v>
      </c>
      <c r="AJ211">
        <v>1.5250000000000008E-2</v>
      </c>
      <c r="AK211">
        <v>48.10275</v>
      </c>
      <c r="AL211">
        <v>31.0245</v>
      </c>
      <c r="AM211">
        <v>0</v>
      </c>
      <c r="AN211">
        <v>27.495000000000001</v>
      </c>
      <c r="AO211">
        <v>0</v>
      </c>
      <c r="AP211">
        <v>19.040749999999999</v>
      </c>
      <c r="AQ211">
        <v>0</v>
      </c>
      <c r="AR211">
        <v>9.2147499999999987</v>
      </c>
      <c r="AS211">
        <v>7.9920000000000009</v>
      </c>
      <c r="AT211">
        <v>23.858750000000008</v>
      </c>
      <c r="AU211">
        <v>3.4565000000000006</v>
      </c>
      <c r="AV211">
        <v>16.906250000000004</v>
      </c>
      <c r="AW211">
        <v>3.4187499999999997</v>
      </c>
      <c r="AX211">
        <v>12.360750000000001</v>
      </c>
      <c r="AY211">
        <v>8.371750000000004</v>
      </c>
      <c r="AZ211">
        <v>0.30374999999999985</v>
      </c>
      <c r="BA211">
        <v>1.0607499999999999</v>
      </c>
      <c r="BB211">
        <v>8.3404999999999969</v>
      </c>
      <c r="BC211">
        <v>15.308499999999997</v>
      </c>
      <c r="BD211">
        <v>0</v>
      </c>
      <c r="BE211">
        <v>14.843000000000002</v>
      </c>
      <c r="BF211">
        <v>1.5250000000000008E-2</v>
      </c>
      <c r="BG211">
        <v>98.484500000000011</v>
      </c>
      <c r="BH211">
        <v>0</v>
      </c>
      <c r="BI211">
        <v>7.4249999999999997E-2</v>
      </c>
      <c r="BJ211">
        <v>4.9895000000000005</v>
      </c>
    </row>
    <row r="212" spans="1:62" x14ac:dyDescent="0.25">
      <c r="A212" s="1">
        <v>43676</v>
      </c>
      <c r="B212">
        <v>0</v>
      </c>
      <c r="C212">
        <v>11.854499999999998</v>
      </c>
      <c r="D212">
        <v>16.045500000000001</v>
      </c>
      <c r="E212">
        <v>0</v>
      </c>
      <c r="F212">
        <v>4.7634999999999996</v>
      </c>
      <c r="G212">
        <v>4.0650000000000004</v>
      </c>
      <c r="H212">
        <v>16.49325</v>
      </c>
      <c r="I212">
        <v>0</v>
      </c>
      <c r="J212">
        <v>0</v>
      </c>
      <c r="K212">
        <v>7.0777499999999991</v>
      </c>
      <c r="L212">
        <v>18.103750000000005</v>
      </c>
      <c r="M212">
        <v>0</v>
      </c>
      <c r="N212">
        <v>0</v>
      </c>
      <c r="O212">
        <v>11.100499999999988</v>
      </c>
      <c r="P212">
        <v>17.699500000000004</v>
      </c>
      <c r="Q212">
        <v>14.009750000000004</v>
      </c>
      <c r="R212">
        <v>23.993250000000007</v>
      </c>
      <c r="S212">
        <v>0</v>
      </c>
      <c r="T212">
        <v>4.4379999999999988</v>
      </c>
      <c r="U212">
        <v>2.9392500000000004</v>
      </c>
      <c r="V212">
        <v>29.009000000000004</v>
      </c>
      <c r="W212">
        <v>1.9910000000000003</v>
      </c>
      <c r="X212">
        <v>12.59975</v>
      </c>
      <c r="Y212">
        <v>0</v>
      </c>
      <c r="Z212">
        <v>2.758</v>
      </c>
      <c r="AA212">
        <v>6.7205000000000004</v>
      </c>
      <c r="AB212">
        <v>2.2015000000000002</v>
      </c>
      <c r="AC212">
        <v>0.76450000000000007</v>
      </c>
      <c r="AD212">
        <v>9.6759999999999984</v>
      </c>
      <c r="AE212">
        <v>8.5097500000000004</v>
      </c>
      <c r="AF212">
        <v>15.104500000000005</v>
      </c>
      <c r="AG212">
        <v>8.3549999999999986</v>
      </c>
      <c r="AH212">
        <v>6.6632499999999997</v>
      </c>
      <c r="AI212">
        <v>16.680000000000003</v>
      </c>
      <c r="AJ212">
        <v>1.8500000000000013E-2</v>
      </c>
      <c r="AK212">
        <v>46.717249999999972</v>
      </c>
      <c r="AL212">
        <v>28.869250000000001</v>
      </c>
      <c r="AM212">
        <v>0</v>
      </c>
      <c r="AN212">
        <v>29.089999999999996</v>
      </c>
      <c r="AO212">
        <v>0</v>
      </c>
      <c r="AP212">
        <v>14.740750000000006</v>
      </c>
      <c r="AQ212">
        <v>0</v>
      </c>
      <c r="AR212">
        <v>9.1235000000000017</v>
      </c>
      <c r="AS212">
        <v>10.064250000000003</v>
      </c>
      <c r="AT212">
        <v>26.047000000000004</v>
      </c>
      <c r="AU212">
        <v>3.5752500000000009</v>
      </c>
      <c r="AV212">
        <v>16.099250000000005</v>
      </c>
      <c r="AW212">
        <v>3.7127500000000002</v>
      </c>
      <c r="AX212">
        <v>13.649000000000006</v>
      </c>
      <c r="AY212">
        <v>9.9437499999999961</v>
      </c>
      <c r="AZ212">
        <v>0.42699999999999927</v>
      </c>
      <c r="BA212">
        <v>1.1464999999999999</v>
      </c>
      <c r="BB212">
        <v>8.3789999999999996</v>
      </c>
      <c r="BC212">
        <v>14.820500000000003</v>
      </c>
      <c r="BD212">
        <v>0</v>
      </c>
      <c r="BE212">
        <v>15.44275</v>
      </c>
      <c r="BF212">
        <v>1.8500000000000013E-2</v>
      </c>
      <c r="BG212">
        <v>98.533499999999989</v>
      </c>
      <c r="BH212">
        <v>0</v>
      </c>
      <c r="BI212">
        <v>0</v>
      </c>
      <c r="BJ212">
        <v>4.9995000000000003</v>
      </c>
    </row>
    <row r="213" spans="1:62" x14ac:dyDescent="0.25">
      <c r="A213" s="1">
        <v>43677</v>
      </c>
      <c r="B213">
        <v>0</v>
      </c>
      <c r="C213">
        <v>11.93375</v>
      </c>
      <c r="D213">
        <v>17.382249999999999</v>
      </c>
      <c r="E213">
        <v>0</v>
      </c>
      <c r="F213">
        <v>6.1815000000000033</v>
      </c>
      <c r="G213">
        <v>3.9632499999999982</v>
      </c>
      <c r="H213">
        <v>18.212999999999994</v>
      </c>
      <c r="I213">
        <v>0</v>
      </c>
      <c r="J213">
        <v>0</v>
      </c>
      <c r="K213">
        <v>6.8627500000000037</v>
      </c>
      <c r="L213">
        <v>17.399500000000003</v>
      </c>
      <c r="M213">
        <v>0</v>
      </c>
      <c r="N213">
        <v>0</v>
      </c>
      <c r="O213">
        <v>10.901500000000006</v>
      </c>
      <c r="P213">
        <v>17.805250000000001</v>
      </c>
      <c r="Q213">
        <v>13.512249999999998</v>
      </c>
      <c r="R213">
        <v>24.829499999999999</v>
      </c>
      <c r="S213">
        <v>0</v>
      </c>
      <c r="T213">
        <v>4.4257499999999999</v>
      </c>
      <c r="U213">
        <v>2.8807500000000004</v>
      </c>
      <c r="V213">
        <v>29.674749999999996</v>
      </c>
      <c r="W213">
        <v>2.4877500000000001</v>
      </c>
      <c r="X213">
        <v>12.82075</v>
      </c>
      <c r="Y213">
        <v>0</v>
      </c>
      <c r="Z213">
        <v>2.8719999999999999</v>
      </c>
      <c r="AA213">
        <v>6.9902500000000032</v>
      </c>
      <c r="AB213">
        <v>2.24925</v>
      </c>
      <c r="AC213">
        <v>1.4720000000000002</v>
      </c>
      <c r="AD213">
        <v>9.5432500000000022</v>
      </c>
      <c r="AE213">
        <v>9.9002500000000015</v>
      </c>
      <c r="AF213">
        <v>15.107000000000005</v>
      </c>
      <c r="AG213">
        <v>8.4910000000000032</v>
      </c>
      <c r="AH213">
        <v>5.2364999999999995</v>
      </c>
      <c r="AI213">
        <v>17.41675</v>
      </c>
      <c r="AJ213">
        <v>2.7250000000000017E-2</v>
      </c>
      <c r="AK213">
        <v>45.877999999999993</v>
      </c>
      <c r="AL213">
        <v>27.098250000000014</v>
      </c>
      <c r="AM213">
        <v>0</v>
      </c>
      <c r="AN213">
        <v>29.014999999999997</v>
      </c>
      <c r="AO213">
        <v>0</v>
      </c>
      <c r="AP213">
        <v>13.792749999999998</v>
      </c>
      <c r="AQ213">
        <v>0</v>
      </c>
      <c r="AR213">
        <v>8.8114999999999988</v>
      </c>
      <c r="AS213">
        <v>11.197249999999999</v>
      </c>
      <c r="AT213">
        <v>26.103000000000002</v>
      </c>
      <c r="AU213">
        <v>3.7060000000000008</v>
      </c>
      <c r="AV213">
        <v>17.297999999999995</v>
      </c>
      <c r="AW213">
        <v>3.7327499999999989</v>
      </c>
      <c r="AX213">
        <v>13.2385</v>
      </c>
      <c r="AY213">
        <v>9.155249999999997</v>
      </c>
      <c r="AZ213">
        <v>0.69724999999999915</v>
      </c>
      <c r="BA213">
        <v>1.248</v>
      </c>
      <c r="BB213">
        <v>7.9785000000000004</v>
      </c>
      <c r="BC213">
        <v>15.578000000000005</v>
      </c>
      <c r="BD213">
        <v>0</v>
      </c>
      <c r="BE213">
        <v>16.241249999999997</v>
      </c>
      <c r="BF213">
        <v>2.7250000000000017E-2</v>
      </c>
      <c r="BG213">
        <v>88.268750000000026</v>
      </c>
      <c r="BH213">
        <v>0</v>
      </c>
      <c r="BI213">
        <v>0</v>
      </c>
      <c r="BJ213">
        <v>5.0119999999999978</v>
      </c>
    </row>
    <row r="214" spans="1:62" x14ac:dyDescent="0.25">
      <c r="A214" s="1">
        <v>43678</v>
      </c>
      <c r="B214">
        <v>0</v>
      </c>
      <c r="C214">
        <v>11.661000000000005</v>
      </c>
      <c r="D214">
        <v>16.318750000000005</v>
      </c>
      <c r="E214">
        <v>0</v>
      </c>
      <c r="F214">
        <v>5.981749999999999</v>
      </c>
      <c r="G214">
        <v>4.0674999999999972</v>
      </c>
      <c r="H214">
        <v>16.755000000000003</v>
      </c>
      <c r="I214">
        <v>0</v>
      </c>
      <c r="J214">
        <v>0</v>
      </c>
      <c r="K214">
        <v>6.5464999999999991</v>
      </c>
      <c r="L214">
        <v>17.47625</v>
      </c>
      <c r="M214">
        <v>0</v>
      </c>
      <c r="N214">
        <v>0</v>
      </c>
      <c r="O214">
        <v>10.434499999999996</v>
      </c>
      <c r="P214">
        <v>18.238999999999997</v>
      </c>
      <c r="Q214">
        <v>12.950999999999997</v>
      </c>
      <c r="R214">
        <v>22.858750000000004</v>
      </c>
      <c r="S214">
        <v>0</v>
      </c>
      <c r="T214">
        <v>4.543499999999999</v>
      </c>
      <c r="U214">
        <v>2.9364999999999997</v>
      </c>
      <c r="V214">
        <v>25.878250000000001</v>
      </c>
      <c r="W214">
        <v>2.0470000000000002</v>
      </c>
      <c r="X214">
        <v>12.497000000000009</v>
      </c>
      <c r="Y214">
        <v>0</v>
      </c>
      <c r="Z214">
        <v>2.6862500000000016</v>
      </c>
      <c r="AA214">
        <v>6.6805000000000012</v>
      </c>
      <c r="AB214">
        <v>2.1625000000000001</v>
      </c>
      <c r="AC214">
        <v>1.33525</v>
      </c>
      <c r="AD214">
        <v>7.9280000000000026</v>
      </c>
      <c r="AE214">
        <v>9.1717499999999959</v>
      </c>
      <c r="AF214">
        <v>15.070000000000002</v>
      </c>
      <c r="AG214">
        <v>8.1937500000000014</v>
      </c>
      <c r="AH214">
        <v>6.6647500000000006</v>
      </c>
      <c r="AI214">
        <v>17.089499999999997</v>
      </c>
      <c r="AJ214">
        <v>3.4000000000000023E-2</v>
      </c>
      <c r="AK214">
        <v>42.853000000000009</v>
      </c>
      <c r="AL214">
        <v>29.565749999999998</v>
      </c>
      <c r="AM214">
        <v>0</v>
      </c>
      <c r="AN214">
        <v>29.162499999999994</v>
      </c>
      <c r="AO214">
        <v>0</v>
      </c>
      <c r="AP214">
        <v>14.430499999999997</v>
      </c>
      <c r="AQ214">
        <v>0</v>
      </c>
      <c r="AR214">
        <v>8.853749999999998</v>
      </c>
      <c r="AS214">
        <v>10.493</v>
      </c>
      <c r="AT214">
        <v>22.157</v>
      </c>
      <c r="AU214">
        <v>3.5922500000000004</v>
      </c>
      <c r="AV214">
        <v>16.186750000000004</v>
      </c>
      <c r="AW214">
        <v>3.7462500000000012</v>
      </c>
      <c r="AX214">
        <v>12.24025</v>
      </c>
      <c r="AY214">
        <v>8.3352499999999985</v>
      </c>
      <c r="AZ214">
        <v>0.72049999999999903</v>
      </c>
      <c r="BA214">
        <v>1.1667499999999997</v>
      </c>
      <c r="BB214">
        <v>7.8844999999999992</v>
      </c>
      <c r="BC214">
        <v>15.029250000000008</v>
      </c>
      <c r="BD214">
        <v>0</v>
      </c>
      <c r="BE214">
        <v>15.206500000000002</v>
      </c>
      <c r="BF214">
        <v>3.4000000000000023E-2</v>
      </c>
      <c r="BG214">
        <v>89.989000000000019</v>
      </c>
      <c r="BH214">
        <v>0</v>
      </c>
      <c r="BI214">
        <v>5.1500000000000073E-2</v>
      </c>
      <c r="BJ214">
        <v>4.9209999999999985</v>
      </c>
    </row>
    <row r="215" spans="1:62" x14ac:dyDescent="0.25">
      <c r="A215" s="1">
        <v>43679</v>
      </c>
      <c r="B215">
        <v>0</v>
      </c>
      <c r="C215">
        <v>11.284750000000001</v>
      </c>
      <c r="D215">
        <v>16.707750000000001</v>
      </c>
      <c r="E215">
        <v>0</v>
      </c>
      <c r="F215">
        <v>5.9029999999999951</v>
      </c>
      <c r="G215">
        <v>3.9997499999999997</v>
      </c>
      <c r="H215">
        <v>16.262250000000002</v>
      </c>
      <c r="I215">
        <v>0</v>
      </c>
      <c r="J215">
        <v>0</v>
      </c>
      <c r="K215">
        <v>6.8125000000000036</v>
      </c>
      <c r="L215">
        <v>17.68675</v>
      </c>
      <c r="M215">
        <v>0</v>
      </c>
      <c r="N215">
        <v>0</v>
      </c>
      <c r="O215">
        <v>11.098500000000008</v>
      </c>
      <c r="P215">
        <v>18.451000000000004</v>
      </c>
      <c r="Q215">
        <v>13.669499999999999</v>
      </c>
      <c r="R215">
        <v>23.237000000000005</v>
      </c>
      <c r="S215">
        <v>0</v>
      </c>
      <c r="T215">
        <v>4.4057500000000003</v>
      </c>
      <c r="U215">
        <v>3.0240000000000009</v>
      </c>
      <c r="V215">
        <v>25.436500000000002</v>
      </c>
      <c r="W215">
        <v>1.8677500000000002</v>
      </c>
      <c r="X215">
        <v>12.461000000000004</v>
      </c>
      <c r="Y215">
        <v>0</v>
      </c>
      <c r="Z215">
        <v>2.7795000000000001</v>
      </c>
      <c r="AA215">
        <v>6.208499999999999</v>
      </c>
      <c r="AB215">
        <v>2.019750000000001</v>
      </c>
      <c r="AC215">
        <v>1.3227500000000001</v>
      </c>
      <c r="AD215">
        <v>8.3077499999999986</v>
      </c>
      <c r="AE215">
        <v>7.8925000000000036</v>
      </c>
      <c r="AF215">
        <v>15.111499999999998</v>
      </c>
      <c r="AG215">
        <v>8.2072500000000019</v>
      </c>
      <c r="AH215">
        <v>6.8387499999999992</v>
      </c>
      <c r="AI215">
        <v>16.969750000000001</v>
      </c>
      <c r="AJ215">
        <v>3.000000000000002E-2</v>
      </c>
      <c r="AK215">
        <v>37.746749999999992</v>
      </c>
      <c r="AL215">
        <v>26.237499999999997</v>
      </c>
      <c r="AM215">
        <v>0</v>
      </c>
      <c r="AN215">
        <v>27.44</v>
      </c>
      <c r="AO215">
        <v>0</v>
      </c>
      <c r="AP215">
        <v>17.409000000000002</v>
      </c>
      <c r="AQ215">
        <v>0</v>
      </c>
      <c r="AR215">
        <v>9.6094999999999988</v>
      </c>
      <c r="AS215">
        <v>10.821500000000002</v>
      </c>
      <c r="AT215">
        <v>24.024249999999999</v>
      </c>
      <c r="AU215">
        <v>4.0232499999999982</v>
      </c>
      <c r="AV215">
        <v>16.812500000000004</v>
      </c>
      <c r="AW215">
        <v>3.6472499999999988</v>
      </c>
      <c r="AX215">
        <v>11.596749999999997</v>
      </c>
      <c r="AY215">
        <v>8.1172500000000056</v>
      </c>
      <c r="AZ215">
        <v>0.71399999999999897</v>
      </c>
      <c r="BA215">
        <v>1.0702499999999993</v>
      </c>
      <c r="BB215">
        <v>7.8942500000000031</v>
      </c>
      <c r="BC215">
        <v>16.169999999999998</v>
      </c>
      <c r="BD215">
        <v>0</v>
      </c>
      <c r="BE215">
        <v>15.622750000000003</v>
      </c>
      <c r="BF215">
        <v>3.000000000000002E-2</v>
      </c>
      <c r="BG215">
        <v>95.903749999999945</v>
      </c>
      <c r="BH215">
        <v>0</v>
      </c>
      <c r="BI215">
        <v>0</v>
      </c>
      <c r="BJ215">
        <v>4.9377499999999994</v>
      </c>
    </row>
    <row r="216" spans="1:62" x14ac:dyDescent="0.25">
      <c r="A216" s="1">
        <v>43680</v>
      </c>
      <c r="B216">
        <v>0</v>
      </c>
      <c r="C216">
        <v>11.162749999999999</v>
      </c>
      <c r="D216">
        <v>15.839999999999995</v>
      </c>
      <c r="E216">
        <v>0</v>
      </c>
      <c r="F216">
        <v>4.8610000000000015</v>
      </c>
      <c r="G216">
        <v>3.4507499999999993</v>
      </c>
      <c r="H216">
        <v>15.930249999999999</v>
      </c>
      <c r="I216">
        <v>0</v>
      </c>
      <c r="J216">
        <v>0</v>
      </c>
      <c r="K216">
        <v>5.3747500000000015</v>
      </c>
      <c r="L216">
        <v>17.237750000000002</v>
      </c>
      <c r="M216">
        <v>0</v>
      </c>
      <c r="N216">
        <v>0</v>
      </c>
      <c r="O216">
        <v>10.558249999999997</v>
      </c>
      <c r="P216">
        <v>13.155750000000003</v>
      </c>
      <c r="Q216">
        <v>14.185750000000006</v>
      </c>
      <c r="R216">
        <v>22.95375000000001</v>
      </c>
      <c r="S216">
        <v>0</v>
      </c>
      <c r="T216">
        <v>3.7097500000000001</v>
      </c>
      <c r="U216">
        <v>2.9132499999999992</v>
      </c>
      <c r="V216">
        <v>25.580249999999999</v>
      </c>
      <c r="W216">
        <v>1.4572500000000006</v>
      </c>
      <c r="X216">
        <v>12.500750000000004</v>
      </c>
      <c r="Y216">
        <v>0</v>
      </c>
      <c r="Z216">
        <v>2.7634999999999992</v>
      </c>
      <c r="AA216">
        <v>7.0022500000000019</v>
      </c>
      <c r="AB216">
        <v>0.98450000000000004</v>
      </c>
      <c r="AC216">
        <v>0.1245</v>
      </c>
      <c r="AD216">
        <v>9.2470000000000034</v>
      </c>
      <c r="AE216">
        <v>3.8112499999999998</v>
      </c>
      <c r="AF216">
        <v>14.65025</v>
      </c>
      <c r="AG216">
        <v>6.267249999999998</v>
      </c>
      <c r="AH216">
        <v>6.8275000000000006</v>
      </c>
      <c r="AI216">
        <v>16.727500000000013</v>
      </c>
      <c r="AJ216">
        <v>3.7000000000000026E-2</v>
      </c>
      <c r="AK216">
        <v>10.159500000000001</v>
      </c>
      <c r="AL216">
        <v>24.815750000000001</v>
      </c>
      <c r="AM216">
        <v>0</v>
      </c>
      <c r="AN216">
        <v>28.06</v>
      </c>
      <c r="AO216">
        <v>0</v>
      </c>
      <c r="AP216">
        <v>17.348000000000003</v>
      </c>
      <c r="AQ216">
        <v>0</v>
      </c>
      <c r="AR216">
        <v>9.2877499999999973</v>
      </c>
      <c r="AS216">
        <v>7.3230000000000013</v>
      </c>
      <c r="AT216">
        <v>23.44725</v>
      </c>
      <c r="AU216">
        <v>3.4084999999999992</v>
      </c>
      <c r="AV216">
        <v>14.178750000000004</v>
      </c>
      <c r="AW216">
        <v>3.9095</v>
      </c>
      <c r="AX216">
        <v>11.587000000000002</v>
      </c>
      <c r="AY216">
        <v>8.6522500000000022</v>
      </c>
      <c r="AZ216">
        <v>0.2015000000000001</v>
      </c>
      <c r="BA216">
        <v>1.0029999999999997</v>
      </c>
      <c r="BB216">
        <v>7.7880000000000011</v>
      </c>
      <c r="BC216">
        <v>15.576250000000007</v>
      </c>
      <c r="BD216">
        <v>0</v>
      </c>
      <c r="BE216">
        <v>12.346000000000002</v>
      </c>
      <c r="BF216">
        <v>3.7000000000000026E-2</v>
      </c>
      <c r="BG216">
        <v>95.090250000000012</v>
      </c>
      <c r="BH216">
        <v>0</v>
      </c>
      <c r="BI216">
        <v>1.2999999999999977E-2</v>
      </c>
      <c r="BJ216">
        <v>5.5759999999999987</v>
      </c>
    </row>
    <row r="217" spans="1:62" x14ac:dyDescent="0.25">
      <c r="A217" s="1">
        <v>43681</v>
      </c>
      <c r="B217">
        <v>0</v>
      </c>
      <c r="C217">
        <v>11.395250000000008</v>
      </c>
      <c r="D217">
        <v>17.16525</v>
      </c>
      <c r="E217">
        <v>0</v>
      </c>
      <c r="F217">
        <v>4.300250000000001</v>
      </c>
      <c r="G217">
        <v>3.302249999999999</v>
      </c>
      <c r="H217">
        <v>15.971749999999993</v>
      </c>
      <c r="I217">
        <v>0</v>
      </c>
      <c r="J217">
        <v>0</v>
      </c>
      <c r="K217">
        <v>5.7557499999999999</v>
      </c>
      <c r="L217">
        <v>16.791499999999999</v>
      </c>
      <c r="M217">
        <v>0</v>
      </c>
      <c r="N217">
        <v>0</v>
      </c>
      <c r="O217">
        <v>9.8369999999999944</v>
      </c>
      <c r="P217">
        <v>13.366750000000005</v>
      </c>
      <c r="Q217">
        <v>12.911000000000001</v>
      </c>
      <c r="R217">
        <v>23.3995</v>
      </c>
      <c r="S217">
        <v>0</v>
      </c>
      <c r="T217">
        <v>2.023000000000001</v>
      </c>
      <c r="U217">
        <v>2.9620000000000002</v>
      </c>
      <c r="V217">
        <v>26.830749999999998</v>
      </c>
      <c r="W217">
        <v>1.6040000000000003</v>
      </c>
      <c r="X217">
        <v>12.27075</v>
      </c>
      <c r="Y217">
        <v>0</v>
      </c>
      <c r="Z217">
        <v>2.6147500000000004</v>
      </c>
      <c r="AA217">
        <v>5.9167500000000004</v>
      </c>
      <c r="AB217">
        <v>1.0532499999999998</v>
      </c>
      <c r="AC217">
        <v>0.32575000000000004</v>
      </c>
      <c r="AD217">
        <v>8.4869999999999983</v>
      </c>
      <c r="AE217">
        <v>4.1382500000000011</v>
      </c>
      <c r="AF217">
        <v>15.213249999999999</v>
      </c>
      <c r="AG217">
        <v>6.333000000000002</v>
      </c>
      <c r="AH217">
        <v>7.1262500000000042</v>
      </c>
      <c r="AI217">
        <v>15.120250000000002</v>
      </c>
      <c r="AJ217">
        <v>3.6750000000000026E-2</v>
      </c>
      <c r="AK217">
        <v>9.3899999999999952</v>
      </c>
      <c r="AL217">
        <v>24.952000000000002</v>
      </c>
      <c r="AM217">
        <v>0</v>
      </c>
      <c r="AN217">
        <v>29.295000000000002</v>
      </c>
      <c r="AO217">
        <v>0</v>
      </c>
      <c r="AP217">
        <v>15.638750000000005</v>
      </c>
      <c r="AQ217">
        <v>0</v>
      </c>
      <c r="AR217">
        <v>8.6330000000000027</v>
      </c>
      <c r="AS217">
        <v>6.6829999999999998</v>
      </c>
      <c r="AT217">
        <v>24.607999999999997</v>
      </c>
      <c r="AU217">
        <v>1.7725</v>
      </c>
      <c r="AV217">
        <v>15.0175</v>
      </c>
      <c r="AW217">
        <v>3.8129999999999997</v>
      </c>
      <c r="AX217">
        <v>12.188000000000002</v>
      </c>
      <c r="AY217">
        <v>9.1654999999999962</v>
      </c>
      <c r="AZ217">
        <v>0.11575000000000009</v>
      </c>
      <c r="BA217">
        <v>0.97449999999999981</v>
      </c>
      <c r="BB217">
        <v>7.7469999999999963</v>
      </c>
      <c r="BC217">
        <v>15.417000000000003</v>
      </c>
      <c r="BD217">
        <v>0</v>
      </c>
      <c r="BE217">
        <v>12.102500000000003</v>
      </c>
      <c r="BF217">
        <v>3.6750000000000026E-2</v>
      </c>
      <c r="BG217">
        <v>95.132749999999987</v>
      </c>
      <c r="BH217">
        <v>0</v>
      </c>
      <c r="BI217">
        <v>0</v>
      </c>
      <c r="BJ217">
        <v>6.0354999999999999</v>
      </c>
    </row>
    <row r="218" spans="1:62" x14ac:dyDescent="0.25">
      <c r="A218" s="1">
        <v>43682</v>
      </c>
      <c r="B218">
        <v>0</v>
      </c>
      <c r="C218">
        <v>11.31575</v>
      </c>
      <c r="D218">
        <v>16.795249999999992</v>
      </c>
      <c r="E218">
        <v>0</v>
      </c>
      <c r="F218">
        <v>5.2767499999999981</v>
      </c>
      <c r="G218">
        <v>3.81175</v>
      </c>
      <c r="H218">
        <v>16.125499999999999</v>
      </c>
      <c r="I218">
        <v>0</v>
      </c>
      <c r="J218">
        <v>0</v>
      </c>
      <c r="K218">
        <v>6.2730000000000032</v>
      </c>
      <c r="L218">
        <v>17.168000000000006</v>
      </c>
      <c r="M218">
        <v>0</v>
      </c>
      <c r="N218">
        <v>0</v>
      </c>
      <c r="O218">
        <v>10.324250000000005</v>
      </c>
      <c r="P218">
        <v>18.652249999999995</v>
      </c>
      <c r="Q218">
        <v>15.266249999999998</v>
      </c>
      <c r="R218">
        <v>23.991250000000012</v>
      </c>
      <c r="S218">
        <v>0</v>
      </c>
      <c r="T218">
        <v>4.1019999999999994</v>
      </c>
      <c r="U218">
        <v>3.0197500000000006</v>
      </c>
      <c r="V218">
        <v>26.221500000000013</v>
      </c>
      <c r="W218">
        <v>1.90425</v>
      </c>
      <c r="X218">
        <v>12.803500000000001</v>
      </c>
      <c r="Y218">
        <v>0</v>
      </c>
      <c r="Z218">
        <v>2.6917500000000003</v>
      </c>
      <c r="AA218">
        <v>5.7185000000000015</v>
      </c>
      <c r="AB218">
        <v>2.0020000000000007</v>
      </c>
      <c r="AC218">
        <v>0.79225000000000001</v>
      </c>
      <c r="AD218">
        <v>7.8407499999999981</v>
      </c>
      <c r="AE218">
        <v>4.6137500000000022</v>
      </c>
      <c r="AF218">
        <v>15.59825</v>
      </c>
      <c r="AG218">
        <v>8.2537499999999984</v>
      </c>
      <c r="AH218">
        <v>6.5317500000000006</v>
      </c>
      <c r="AI218">
        <v>16.027750000000008</v>
      </c>
      <c r="AJ218">
        <v>2.1500000000000012E-2</v>
      </c>
      <c r="AK218">
        <v>47.141500000000015</v>
      </c>
      <c r="AL218">
        <v>30.564999999999998</v>
      </c>
      <c r="AM218">
        <v>0</v>
      </c>
      <c r="AN218">
        <v>30.507500000000011</v>
      </c>
      <c r="AO218">
        <v>0</v>
      </c>
      <c r="AP218">
        <v>15.579749999999997</v>
      </c>
      <c r="AQ218">
        <v>0</v>
      </c>
      <c r="AR218">
        <v>8.8302499999999959</v>
      </c>
      <c r="AS218">
        <v>9.5737499999999986</v>
      </c>
      <c r="AT218">
        <v>26.135000000000005</v>
      </c>
      <c r="AU218">
        <v>3.6302500000000002</v>
      </c>
      <c r="AV218">
        <v>16.154500000000002</v>
      </c>
      <c r="AW218">
        <v>3.6525000000000007</v>
      </c>
      <c r="AX218">
        <v>11.509000000000004</v>
      </c>
      <c r="AY218">
        <v>8.1750000000000007</v>
      </c>
      <c r="AZ218">
        <v>0.42624999999999963</v>
      </c>
      <c r="BA218">
        <v>0.89474999999999927</v>
      </c>
      <c r="BB218">
        <v>8.0497499999999995</v>
      </c>
      <c r="BC218">
        <v>15.541999999999993</v>
      </c>
      <c r="BD218">
        <v>0</v>
      </c>
      <c r="BE218">
        <v>15.351250000000006</v>
      </c>
      <c r="BF218">
        <v>2.1500000000000012E-2</v>
      </c>
      <c r="BG218">
        <v>95.709749999999985</v>
      </c>
      <c r="BH218">
        <v>0</v>
      </c>
      <c r="BI218">
        <v>0</v>
      </c>
      <c r="BJ218">
        <v>6.0952500000000027</v>
      </c>
    </row>
    <row r="219" spans="1:62" x14ac:dyDescent="0.25">
      <c r="A219" s="1">
        <v>43683</v>
      </c>
      <c r="B219">
        <v>0</v>
      </c>
      <c r="C219">
        <v>11.426750000000002</v>
      </c>
      <c r="D219">
        <v>16.621499999999994</v>
      </c>
      <c r="E219">
        <v>0</v>
      </c>
      <c r="F219">
        <v>5.7532499999999978</v>
      </c>
      <c r="G219">
        <v>4.0839999999999987</v>
      </c>
      <c r="H219">
        <v>15.856500000000004</v>
      </c>
      <c r="I219">
        <v>0</v>
      </c>
      <c r="J219">
        <v>0</v>
      </c>
      <c r="K219">
        <v>6.0345000000000004</v>
      </c>
      <c r="L219">
        <v>16.194499999999998</v>
      </c>
      <c r="M219">
        <v>0</v>
      </c>
      <c r="N219">
        <v>0</v>
      </c>
      <c r="O219">
        <v>11.273999999999997</v>
      </c>
      <c r="P219">
        <v>17.028250000000003</v>
      </c>
      <c r="Q219">
        <v>15.248000000000001</v>
      </c>
      <c r="R219">
        <v>23.669</v>
      </c>
      <c r="S219">
        <v>0</v>
      </c>
      <c r="T219">
        <v>4.4954999999999998</v>
      </c>
      <c r="U219">
        <v>3.1552500000000006</v>
      </c>
      <c r="V219">
        <v>26.278749999999999</v>
      </c>
      <c r="W219">
        <v>1.8470000000000002</v>
      </c>
      <c r="X219">
        <v>12.521999999999998</v>
      </c>
      <c r="Y219">
        <v>0</v>
      </c>
      <c r="Z219">
        <v>2.6695000000000007</v>
      </c>
      <c r="AA219">
        <v>6.3159999999999972</v>
      </c>
      <c r="AB219">
        <v>1.9540000000000002</v>
      </c>
      <c r="AC219">
        <v>1.3392499999999998</v>
      </c>
      <c r="AD219">
        <v>9.8505000000000003</v>
      </c>
      <c r="AE219">
        <v>5.684499999999999</v>
      </c>
      <c r="AF219">
        <v>15.641249999999999</v>
      </c>
      <c r="AG219">
        <v>8.5280000000000005</v>
      </c>
      <c r="AH219">
        <v>6.6027500000000012</v>
      </c>
      <c r="AI219">
        <v>16.494</v>
      </c>
      <c r="AJ219">
        <v>1.7500000000000012E-2</v>
      </c>
      <c r="AK219">
        <v>42.319499999999969</v>
      </c>
      <c r="AL219">
        <v>27.021999999999995</v>
      </c>
      <c r="AM219">
        <v>0</v>
      </c>
      <c r="AN219">
        <v>28.367499999999993</v>
      </c>
      <c r="AO219">
        <v>0</v>
      </c>
      <c r="AP219">
        <v>18.961500000000001</v>
      </c>
      <c r="AQ219">
        <v>0</v>
      </c>
      <c r="AR219">
        <v>8.9305000000000003</v>
      </c>
      <c r="AS219">
        <v>8.4905000000000008</v>
      </c>
      <c r="AT219">
        <v>25.587</v>
      </c>
      <c r="AU219">
        <v>3.6042499999999991</v>
      </c>
      <c r="AV219">
        <v>16.571999999999999</v>
      </c>
      <c r="AW219">
        <v>3.7994999999999988</v>
      </c>
      <c r="AX219">
        <v>11.065000000000001</v>
      </c>
      <c r="AY219">
        <v>8.5712500000000009</v>
      </c>
      <c r="AZ219">
        <v>0.49374999999999941</v>
      </c>
      <c r="BA219">
        <v>0.8282499999999996</v>
      </c>
      <c r="BB219">
        <v>8.138499999999997</v>
      </c>
      <c r="BC219">
        <v>16.205249999999996</v>
      </c>
      <c r="BD219">
        <v>0</v>
      </c>
      <c r="BE219">
        <v>15.610750000000005</v>
      </c>
      <c r="BF219">
        <v>1.7500000000000012E-2</v>
      </c>
      <c r="BG219">
        <v>98.496499999999969</v>
      </c>
      <c r="BH219">
        <v>0</v>
      </c>
      <c r="BI219">
        <v>3.3249999999999995E-2</v>
      </c>
      <c r="BJ219">
        <v>6.0684999999999985</v>
      </c>
    </row>
    <row r="220" spans="1:62" x14ac:dyDescent="0.25">
      <c r="A220" s="1">
        <v>43684</v>
      </c>
      <c r="B220">
        <v>0</v>
      </c>
      <c r="C220">
        <v>12.364500000000001</v>
      </c>
      <c r="D220">
        <v>17.323499999999999</v>
      </c>
      <c r="E220">
        <v>0</v>
      </c>
      <c r="F220">
        <v>7.2542500000000008</v>
      </c>
      <c r="G220">
        <v>4.1034999999999995</v>
      </c>
      <c r="H220">
        <v>16.468250000000001</v>
      </c>
      <c r="I220">
        <v>0</v>
      </c>
      <c r="J220">
        <v>0</v>
      </c>
      <c r="K220">
        <v>6.25075</v>
      </c>
      <c r="L220">
        <v>16.416499999999999</v>
      </c>
      <c r="M220">
        <v>0</v>
      </c>
      <c r="N220">
        <v>0</v>
      </c>
      <c r="O220">
        <v>11.081249999999994</v>
      </c>
      <c r="P220">
        <v>17.375999999999994</v>
      </c>
      <c r="Q220">
        <v>16.767750000000003</v>
      </c>
      <c r="R220">
        <v>24.809250000000002</v>
      </c>
      <c r="S220">
        <v>0</v>
      </c>
      <c r="T220">
        <v>4.4362500000000002</v>
      </c>
      <c r="U220">
        <v>3.3670000000000004</v>
      </c>
      <c r="V220">
        <v>27.185500000000001</v>
      </c>
      <c r="W220">
        <v>2.1667499999999991</v>
      </c>
      <c r="X220">
        <v>12.629250000000001</v>
      </c>
      <c r="Y220">
        <v>0</v>
      </c>
      <c r="Z220">
        <v>2.881250000000001</v>
      </c>
      <c r="AA220">
        <v>7.2282500000000001</v>
      </c>
      <c r="AB220">
        <v>2.0605000000000002</v>
      </c>
      <c r="AC220">
        <v>1.0277500000000002</v>
      </c>
      <c r="AD220">
        <v>10.263499999999999</v>
      </c>
      <c r="AE220">
        <v>7.2947500000000005</v>
      </c>
      <c r="AF220">
        <v>15.717250000000002</v>
      </c>
      <c r="AG220">
        <v>8.2252499999999991</v>
      </c>
      <c r="AH220">
        <v>7.1272500000000001</v>
      </c>
      <c r="AI220">
        <v>18.058249999999997</v>
      </c>
      <c r="AJ220">
        <v>1.5750000000000011E-2</v>
      </c>
      <c r="AK220">
        <v>46.555749999999996</v>
      </c>
      <c r="AL220">
        <v>29.535500000000013</v>
      </c>
      <c r="AM220">
        <v>0</v>
      </c>
      <c r="AN220">
        <v>28.087499999999995</v>
      </c>
      <c r="AO220">
        <v>0</v>
      </c>
      <c r="AP220">
        <v>18.841749999999998</v>
      </c>
      <c r="AQ220">
        <v>0</v>
      </c>
      <c r="AR220">
        <v>9.1402500000000018</v>
      </c>
      <c r="AS220">
        <v>9.3485000000000014</v>
      </c>
      <c r="AT220">
        <v>25.137749999999997</v>
      </c>
      <c r="AU220">
        <v>4.823500000000001</v>
      </c>
      <c r="AV220">
        <v>17.40750000000001</v>
      </c>
      <c r="AW220">
        <v>3.933749999999999</v>
      </c>
      <c r="AX220">
        <v>12.610499999999998</v>
      </c>
      <c r="AY220">
        <v>9.053250000000002</v>
      </c>
      <c r="AZ220">
        <v>0.67374999999999918</v>
      </c>
      <c r="BA220">
        <v>1.15625</v>
      </c>
      <c r="BB220">
        <v>8.0574999999999974</v>
      </c>
      <c r="BC220">
        <v>15.784750000000003</v>
      </c>
      <c r="BD220">
        <v>0</v>
      </c>
      <c r="BE220">
        <v>16.64725</v>
      </c>
      <c r="BF220">
        <v>1.5750000000000011E-2</v>
      </c>
      <c r="BG220">
        <v>101.24299999999988</v>
      </c>
      <c r="BH220">
        <v>0</v>
      </c>
      <c r="BI220">
        <v>0</v>
      </c>
      <c r="BJ220">
        <v>6.264750000000002</v>
      </c>
    </row>
    <row r="221" spans="1:62" x14ac:dyDescent="0.25">
      <c r="A221" s="1">
        <v>43685</v>
      </c>
      <c r="B221">
        <v>0</v>
      </c>
      <c r="C221">
        <v>12.782000000000002</v>
      </c>
      <c r="D221">
        <v>17.492249999999995</v>
      </c>
      <c r="E221">
        <v>0</v>
      </c>
      <c r="F221">
        <v>6.6985000000000001</v>
      </c>
      <c r="G221">
        <v>4.1174999999999997</v>
      </c>
      <c r="H221">
        <v>17.073500000000006</v>
      </c>
      <c r="I221">
        <v>0</v>
      </c>
      <c r="J221">
        <v>0</v>
      </c>
      <c r="K221">
        <v>6.0649999999999995</v>
      </c>
      <c r="L221">
        <v>16.758999999999997</v>
      </c>
      <c r="M221">
        <v>0</v>
      </c>
      <c r="N221">
        <v>0</v>
      </c>
      <c r="O221">
        <v>11.464999999999993</v>
      </c>
      <c r="P221">
        <v>19.727499999999996</v>
      </c>
      <c r="Q221">
        <v>15.374500000000006</v>
      </c>
      <c r="R221">
        <v>26.049000000000017</v>
      </c>
      <c r="S221">
        <v>0</v>
      </c>
      <c r="T221">
        <v>4.4217500000000003</v>
      </c>
      <c r="U221">
        <v>3.4109999999999996</v>
      </c>
      <c r="V221">
        <v>27.702749999999998</v>
      </c>
      <c r="W221">
        <v>2.1207500000000001</v>
      </c>
      <c r="X221">
        <v>12.99925</v>
      </c>
      <c r="Y221">
        <v>0</v>
      </c>
      <c r="Z221">
        <v>2.8397499999999996</v>
      </c>
      <c r="AA221">
        <v>6.0892499999999989</v>
      </c>
      <c r="AB221">
        <v>2.0110000000000001</v>
      </c>
      <c r="AC221">
        <v>1.8372499999999998</v>
      </c>
      <c r="AD221">
        <v>10.818500000000002</v>
      </c>
      <c r="AE221">
        <v>8.298250000000003</v>
      </c>
      <c r="AF221">
        <v>15.755500000000001</v>
      </c>
      <c r="AG221">
        <v>7.8560000000000034</v>
      </c>
      <c r="AH221">
        <v>6.6362500000000031</v>
      </c>
      <c r="AI221">
        <v>16.485750000000003</v>
      </c>
      <c r="AJ221">
        <v>1.2500000000000008E-2</v>
      </c>
      <c r="AK221">
        <v>38.027249999999988</v>
      </c>
      <c r="AL221">
        <v>26.689000000000004</v>
      </c>
      <c r="AM221">
        <v>0</v>
      </c>
      <c r="AN221">
        <v>30.822499999999998</v>
      </c>
      <c r="AO221">
        <v>0</v>
      </c>
      <c r="AP221">
        <v>17.170000000000002</v>
      </c>
      <c r="AQ221">
        <v>0</v>
      </c>
      <c r="AR221">
        <v>9.2554999999999961</v>
      </c>
      <c r="AS221">
        <v>10.21125</v>
      </c>
      <c r="AT221">
        <v>25.44275</v>
      </c>
      <c r="AU221">
        <v>4.0832500000000005</v>
      </c>
      <c r="AV221">
        <v>17.726999999999993</v>
      </c>
      <c r="AW221">
        <v>4.1457500000000005</v>
      </c>
      <c r="AX221">
        <v>13.049000000000003</v>
      </c>
      <c r="AY221">
        <v>8.4392499999999995</v>
      </c>
      <c r="AZ221">
        <v>0.71949999999999925</v>
      </c>
      <c r="BA221">
        <v>1.0072499999999998</v>
      </c>
      <c r="BB221">
        <v>8.1312500000000014</v>
      </c>
      <c r="BC221">
        <v>16.637</v>
      </c>
      <c r="BD221">
        <v>0</v>
      </c>
      <c r="BE221">
        <v>16.889749999999992</v>
      </c>
      <c r="BF221">
        <v>1.2500000000000008E-2</v>
      </c>
      <c r="BG221">
        <v>99.143999999999963</v>
      </c>
      <c r="BH221">
        <v>0</v>
      </c>
      <c r="BI221">
        <v>7.7749999999999972E-2</v>
      </c>
      <c r="BJ221">
        <v>6.3142500000000039</v>
      </c>
    </row>
    <row r="222" spans="1:62" x14ac:dyDescent="0.25">
      <c r="A222" s="1">
        <v>43686</v>
      </c>
      <c r="B222">
        <v>0</v>
      </c>
      <c r="C222">
        <v>12.553999999999993</v>
      </c>
      <c r="D222">
        <v>17.740750000000002</v>
      </c>
      <c r="E222">
        <v>0</v>
      </c>
      <c r="F222">
        <v>6.1197499999999998</v>
      </c>
      <c r="G222">
        <v>4.1189999999999998</v>
      </c>
      <c r="H222">
        <v>16.695000000000004</v>
      </c>
      <c r="I222">
        <v>0</v>
      </c>
      <c r="J222">
        <v>0</v>
      </c>
      <c r="K222">
        <v>6.6985000000000001</v>
      </c>
      <c r="L222">
        <v>17.045499999999993</v>
      </c>
      <c r="M222">
        <v>0</v>
      </c>
      <c r="N222">
        <v>0</v>
      </c>
      <c r="O222">
        <v>9.4542499999999947</v>
      </c>
      <c r="P222">
        <v>17.46125</v>
      </c>
      <c r="Q222">
        <v>16.009</v>
      </c>
      <c r="R222">
        <v>25.590249999999987</v>
      </c>
      <c r="S222">
        <v>0</v>
      </c>
      <c r="T222">
        <v>4.4539999999999997</v>
      </c>
      <c r="U222">
        <v>3.3879999999999995</v>
      </c>
      <c r="V222">
        <v>27.975749999999991</v>
      </c>
      <c r="W222">
        <v>2.3077499999999986</v>
      </c>
      <c r="X222">
        <v>13.007500000000002</v>
      </c>
      <c r="Y222">
        <v>0</v>
      </c>
      <c r="Z222">
        <v>2.9547500000000007</v>
      </c>
      <c r="AA222">
        <v>7.1930000000000023</v>
      </c>
      <c r="AB222">
        <v>2.0507500000000007</v>
      </c>
      <c r="AC222">
        <v>1.8752500000000001</v>
      </c>
      <c r="AD222">
        <v>10.693500000000006</v>
      </c>
      <c r="AE222">
        <v>8.667250000000001</v>
      </c>
      <c r="AF222">
        <v>15.196000000000003</v>
      </c>
      <c r="AG222">
        <v>8.4819999999999993</v>
      </c>
      <c r="AH222">
        <v>7.3862500000000013</v>
      </c>
      <c r="AI222">
        <v>17.461250000000003</v>
      </c>
      <c r="AJ222">
        <v>1.6000000000000011E-2</v>
      </c>
      <c r="AK222">
        <v>41.173749999999991</v>
      </c>
      <c r="AL222">
        <v>26.569999999999997</v>
      </c>
      <c r="AM222">
        <v>0</v>
      </c>
      <c r="AN222">
        <v>30.544999999999995</v>
      </c>
      <c r="AO222">
        <v>0</v>
      </c>
      <c r="AP222">
        <v>17.108000000000001</v>
      </c>
      <c r="AQ222">
        <v>0</v>
      </c>
      <c r="AR222">
        <v>9.1825000000000045</v>
      </c>
      <c r="AS222">
        <v>9.6615000000000002</v>
      </c>
      <c r="AT222">
        <v>26.795750000000005</v>
      </c>
      <c r="AU222">
        <v>4.114749999999999</v>
      </c>
      <c r="AV222">
        <v>17.819750000000003</v>
      </c>
      <c r="AW222">
        <v>4.1160000000000014</v>
      </c>
      <c r="AX222">
        <v>12.623750000000001</v>
      </c>
      <c r="AY222">
        <v>8.4377499999999994</v>
      </c>
      <c r="AZ222">
        <v>0.78524999999999945</v>
      </c>
      <c r="BA222">
        <v>1.10775</v>
      </c>
      <c r="BB222">
        <v>8.1189999999999998</v>
      </c>
      <c r="BC222">
        <v>16.024500000000007</v>
      </c>
      <c r="BD222">
        <v>0</v>
      </c>
      <c r="BE222">
        <v>17.285750000000011</v>
      </c>
      <c r="BF222">
        <v>1.6000000000000011E-2</v>
      </c>
      <c r="BG222">
        <v>102.93174999999998</v>
      </c>
      <c r="BH222">
        <v>0</v>
      </c>
      <c r="BI222">
        <v>3.1499999999999979E-2</v>
      </c>
      <c r="BJ222">
        <v>6.37425</v>
      </c>
    </row>
    <row r="223" spans="1:62" x14ac:dyDescent="0.25">
      <c r="A223" s="1">
        <v>43687</v>
      </c>
      <c r="B223">
        <v>0</v>
      </c>
      <c r="C223">
        <v>12.452999999999996</v>
      </c>
      <c r="D223">
        <v>16.612500000000004</v>
      </c>
      <c r="E223">
        <v>0</v>
      </c>
      <c r="F223">
        <v>4.1575000000000015</v>
      </c>
      <c r="G223">
        <v>3.6659999999999999</v>
      </c>
      <c r="H223">
        <v>16.791749999999997</v>
      </c>
      <c r="I223">
        <v>0</v>
      </c>
      <c r="J223">
        <v>0</v>
      </c>
      <c r="K223">
        <v>5.4984999999999991</v>
      </c>
      <c r="L223">
        <v>15.904250000000006</v>
      </c>
      <c r="M223">
        <v>0</v>
      </c>
      <c r="N223">
        <v>0</v>
      </c>
      <c r="O223">
        <v>10.657499999999997</v>
      </c>
      <c r="P223">
        <v>6.1010000000000009</v>
      </c>
      <c r="Q223">
        <v>15.284500000000001</v>
      </c>
      <c r="R223">
        <v>25.661500000000007</v>
      </c>
      <c r="S223">
        <v>0</v>
      </c>
      <c r="T223">
        <v>3.9912500000000009</v>
      </c>
      <c r="U223">
        <v>3.3509999999999991</v>
      </c>
      <c r="V223">
        <v>28.896749999999997</v>
      </c>
      <c r="W223">
        <v>1.9547500000000002</v>
      </c>
      <c r="X223">
        <v>12.608999999999998</v>
      </c>
      <c r="Y223">
        <v>0</v>
      </c>
      <c r="Z223">
        <v>2.7647500000000003</v>
      </c>
      <c r="AA223">
        <v>7.3240000000000007</v>
      </c>
      <c r="AB223">
        <v>0.98549999999999938</v>
      </c>
      <c r="AC223">
        <v>0.16675000000000001</v>
      </c>
      <c r="AD223">
        <v>10.790499999999998</v>
      </c>
      <c r="AE223">
        <v>7.2692500000000004</v>
      </c>
      <c r="AF223">
        <v>15.012249999999998</v>
      </c>
      <c r="AG223">
        <v>6.2070000000000043</v>
      </c>
      <c r="AH223">
        <v>7.8270000000000026</v>
      </c>
      <c r="AI223">
        <v>16.198000000000008</v>
      </c>
      <c r="AJ223">
        <v>1.4250000000000009E-2</v>
      </c>
      <c r="AK223">
        <v>10.495999999999999</v>
      </c>
      <c r="AL223">
        <v>24.218</v>
      </c>
      <c r="AM223">
        <v>0</v>
      </c>
      <c r="AN223">
        <v>30.067499999999999</v>
      </c>
      <c r="AO223">
        <v>0</v>
      </c>
      <c r="AP223">
        <v>17.491000000000007</v>
      </c>
      <c r="AQ223">
        <v>0</v>
      </c>
      <c r="AR223">
        <v>9.2955000000000023</v>
      </c>
      <c r="AS223">
        <v>5.3945000000000007</v>
      </c>
      <c r="AT223">
        <v>25.891250000000017</v>
      </c>
      <c r="AU223">
        <v>3.6180000000000008</v>
      </c>
      <c r="AV223">
        <v>15.406250000000004</v>
      </c>
      <c r="AW223">
        <v>3.8032500000000007</v>
      </c>
      <c r="AX223">
        <v>12.84125</v>
      </c>
      <c r="AY223">
        <v>8.2439999999999998</v>
      </c>
      <c r="AZ223">
        <v>0.17800000000000007</v>
      </c>
      <c r="BA223">
        <v>0.9177499999999994</v>
      </c>
      <c r="BB223">
        <v>7.8565000000000005</v>
      </c>
      <c r="BC223">
        <v>16.265000000000001</v>
      </c>
      <c r="BD223">
        <v>0</v>
      </c>
      <c r="BE223">
        <v>13.462749999999996</v>
      </c>
      <c r="BF223">
        <v>1.4250000000000009E-2</v>
      </c>
      <c r="BG223">
        <v>103.89949999999997</v>
      </c>
      <c r="BH223">
        <v>0</v>
      </c>
      <c r="BI223">
        <v>0</v>
      </c>
      <c r="BJ223">
        <v>6.3687500000000012</v>
      </c>
    </row>
    <row r="224" spans="1:62" x14ac:dyDescent="0.25">
      <c r="A224" s="1">
        <v>43688</v>
      </c>
      <c r="B224">
        <v>0</v>
      </c>
      <c r="C224">
        <v>13.195999999999994</v>
      </c>
      <c r="D224">
        <v>17.591750000000001</v>
      </c>
      <c r="E224">
        <v>0</v>
      </c>
      <c r="F224">
        <v>5.0497500000000004</v>
      </c>
      <c r="G224">
        <v>3.6979999999999991</v>
      </c>
      <c r="H224">
        <v>16.902500000000014</v>
      </c>
      <c r="I224">
        <v>0</v>
      </c>
      <c r="J224">
        <v>0</v>
      </c>
      <c r="K224">
        <v>5.7709999999999999</v>
      </c>
      <c r="L224">
        <v>16.048500000000001</v>
      </c>
      <c r="M224">
        <v>0</v>
      </c>
      <c r="N224">
        <v>0</v>
      </c>
      <c r="O224">
        <v>9.6069999999999993</v>
      </c>
      <c r="P224">
        <v>0</v>
      </c>
      <c r="Q224">
        <v>15.334249999999995</v>
      </c>
      <c r="R224">
        <v>24.868750000000006</v>
      </c>
      <c r="S224">
        <v>0</v>
      </c>
      <c r="T224">
        <v>1.7310000000000003</v>
      </c>
      <c r="U224">
        <v>3.2862499999999999</v>
      </c>
      <c r="V224">
        <v>29.790999999999993</v>
      </c>
      <c r="W224">
        <v>2.3444999999999996</v>
      </c>
      <c r="X224">
        <v>13.267000000000003</v>
      </c>
      <c r="Y224">
        <v>0</v>
      </c>
      <c r="Z224">
        <v>2.758</v>
      </c>
      <c r="AA224">
        <v>7.1977500000000001</v>
      </c>
      <c r="AB224">
        <v>1.0202499999999999</v>
      </c>
      <c r="AC224">
        <v>0.31099999999999994</v>
      </c>
      <c r="AD224">
        <v>10.967750000000001</v>
      </c>
      <c r="AE224">
        <v>7.7237499999999963</v>
      </c>
      <c r="AF224">
        <v>15.074250000000005</v>
      </c>
      <c r="AG224">
        <v>6.2600000000000025</v>
      </c>
      <c r="AH224">
        <v>7.9769999999999994</v>
      </c>
      <c r="AI224">
        <v>16.204499999999999</v>
      </c>
      <c r="AJ224">
        <v>1.4500000000000009E-2</v>
      </c>
      <c r="AK224">
        <v>8.2447499999999998</v>
      </c>
      <c r="AL224">
        <v>25.128749999999997</v>
      </c>
      <c r="AM224">
        <v>0</v>
      </c>
      <c r="AN224">
        <v>29.972499999999997</v>
      </c>
      <c r="AO224">
        <v>0</v>
      </c>
      <c r="AP224">
        <v>17.80449999999999</v>
      </c>
      <c r="AQ224">
        <v>0</v>
      </c>
      <c r="AR224">
        <v>9.3864999999999981</v>
      </c>
      <c r="AS224">
        <v>6.0252499999999998</v>
      </c>
      <c r="AT224">
        <v>25.968249999999998</v>
      </c>
      <c r="AU224">
        <v>2.1630000000000003</v>
      </c>
      <c r="AV224">
        <v>16.584250000000004</v>
      </c>
      <c r="AW224">
        <v>4.0122499999999972</v>
      </c>
      <c r="AX224">
        <v>13.727750000000004</v>
      </c>
      <c r="AY224">
        <v>9.1109999999999989</v>
      </c>
      <c r="AZ224">
        <v>9.9250000000000074E-2</v>
      </c>
      <c r="BA224">
        <v>0.8999999999999998</v>
      </c>
      <c r="BB224">
        <v>7.8549999999999995</v>
      </c>
      <c r="BC224">
        <v>15.653500000000008</v>
      </c>
      <c r="BD224">
        <v>0</v>
      </c>
      <c r="BE224">
        <v>13.866000000000003</v>
      </c>
      <c r="BF224">
        <v>1.4500000000000009E-2</v>
      </c>
      <c r="BG224">
        <v>105.66724999999991</v>
      </c>
      <c r="BH224">
        <v>0</v>
      </c>
      <c r="BI224">
        <v>9.2499999999999805E-3</v>
      </c>
      <c r="BJ224">
        <v>6.3179999999999987</v>
      </c>
    </row>
    <row r="225" spans="1:62" x14ac:dyDescent="0.25">
      <c r="A225" s="1">
        <v>43689</v>
      </c>
      <c r="B225">
        <v>0</v>
      </c>
      <c r="C225">
        <v>12.766250000000005</v>
      </c>
      <c r="D225">
        <v>16.788499999999999</v>
      </c>
      <c r="E225">
        <v>0</v>
      </c>
      <c r="F225">
        <v>6.7852499999999978</v>
      </c>
      <c r="G225">
        <v>3.9349999999999996</v>
      </c>
      <c r="H225">
        <v>17.912749999999999</v>
      </c>
      <c r="I225">
        <v>0</v>
      </c>
      <c r="J225">
        <v>0</v>
      </c>
      <c r="K225">
        <v>7.35</v>
      </c>
      <c r="L225">
        <v>17.75650000000001</v>
      </c>
      <c r="M225">
        <v>0</v>
      </c>
      <c r="N225">
        <v>0</v>
      </c>
      <c r="O225">
        <v>9.3560000000000034</v>
      </c>
      <c r="P225">
        <v>0</v>
      </c>
      <c r="Q225">
        <v>15.656000000000001</v>
      </c>
      <c r="R225">
        <v>27.013499999999983</v>
      </c>
      <c r="S225">
        <v>0</v>
      </c>
      <c r="T225">
        <v>4.1834999999999987</v>
      </c>
      <c r="U225">
        <v>3.5865000000000009</v>
      </c>
      <c r="V225">
        <v>28.693249999999988</v>
      </c>
      <c r="W225">
        <v>2.6227499999999999</v>
      </c>
      <c r="X225">
        <v>13.484249999999999</v>
      </c>
      <c r="Y225">
        <v>0</v>
      </c>
      <c r="Z225">
        <v>3.0452499999999985</v>
      </c>
      <c r="AA225">
        <v>6.9662500000000005</v>
      </c>
      <c r="AB225">
        <v>2.1567500000000006</v>
      </c>
      <c r="AC225">
        <v>1.6577499999999996</v>
      </c>
      <c r="AD225">
        <v>11.651500000000006</v>
      </c>
      <c r="AE225">
        <v>8.4072499999999977</v>
      </c>
      <c r="AF225">
        <v>15.607000000000006</v>
      </c>
      <c r="AG225">
        <v>8.7377500000000001</v>
      </c>
      <c r="AH225">
        <v>7.8667499999999952</v>
      </c>
      <c r="AI225">
        <v>16.367249999999995</v>
      </c>
      <c r="AJ225">
        <v>0</v>
      </c>
      <c r="AK225">
        <v>47.197250000000025</v>
      </c>
      <c r="AL225">
        <v>26.858000000000001</v>
      </c>
      <c r="AM225">
        <v>0</v>
      </c>
      <c r="AN225">
        <v>30.124999999999996</v>
      </c>
      <c r="AO225">
        <v>0</v>
      </c>
      <c r="AP225">
        <v>17.460249999999998</v>
      </c>
      <c r="AQ225">
        <v>0</v>
      </c>
      <c r="AR225">
        <v>9.369250000000001</v>
      </c>
      <c r="AS225">
        <v>9.6042500000000004</v>
      </c>
      <c r="AT225">
        <v>29.76900000000002</v>
      </c>
      <c r="AU225">
        <v>4.3072500000000007</v>
      </c>
      <c r="AV225">
        <v>19.381500000000003</v>
      </c>
      <c r="AW225">
        <v>3.9607500000000004</v>
      </c>
      <c r="AX225">
        <v>14.100250000000004</v>
      </c>
      <c r="AY225">
        <v>9.4787500000000016</v>
      </c>
      <c r="AZ225">
        <v>0.48499999999999943</v>
      </c>
      <c r="BA225">
        <v>0.88774999999999926</v>
      </c>
      <c r="BB225">
        <v>8.1715000000000018</v>
      </c>
      <c r="BC225">
        <v>16.326000000000004</v>
      </c>
      <c r="BD225">
        <v>0</v>
      </c>
      <c r="BE225">
        <v>18.972999999999999</v>
      </c>
      <c r="BF225">
        <v>0</v>
      </c>
      <c r="BG225">
        <v>109.37224999999995</v>
      </c>
      <c r="BH225">
        <v>0</v>
      </c>
      <c r="BI225">
        <v>3.2250000000000008E-2</v>
      </c>
      <c r="BJ225">
        <v>6.3987500000000006</v>
      </c>
    </row>
    <row r="226" spans="1:62" x14ac:dyDescent="0.25">
      <c r="A226" s="1">
        <v>43690</v>
      </c>
      <c r="B226">
        <v>0</v>
      </c>
      <c r="C226">
        <v>12.109249999999999</v>
      </c>
      <c r="D226">
        <v>15.577500000000004</v>
      </c>
      <c r="E226">
        <v>0</v>
      </c>
      <c r="F226">
        <v>6.3475000000000019</v>
      </c>
      <c r="G226">
        <v>4.0097499999999995</v>
      </c>
      <c r="H226">
        <v>17.310750000000002</v>
      </c>
      <c r="I226">
        <v>0</v>
      </c>
      <c r="J226">
        <v>0</v>
      </c>
      <c r="K226">
        <v>6.7425000000000006</v>
      </c>
      <c r="L226">
        <v>17.290749999999996</v>
      </c>
      <c r="M226">
        <v>0</v>
      </c>
      <c r="N226">
        <v>0</v>
      </c>
      <c r="O226">
        <v>8.1440000000000019</v>
      </c>
      <c r="P226">
        <v>10.032750000000002</v>
      </c>
      <c r="Q226">
        <v>16.644750000000009</v>
      </c>
      <c r="R226">
        <v>24.456999999999997</v>
      </c>
      <c r="S226">
        <v>0</v>
      </c>
      <c r="T226">
        <v>4.2327499999999993</v>
      </c>
      <c r="U226">
        <v>3.5622500000000006</v>
      </c>
      <c r="V226">
        <v>26.80299999999999</v>
      </c>
      <c r="W226">
        <v>2.3392500000000003</v>
      </c>
      <c r="X226">
        <v>13.016249999999999</v>
      </c>
      <c r="Y226">
        <v>0.30399999999999999</v>
      </c>
      <c r="Z226">
        <v>3.0192499999999987</v>
      </c>
      <c r="AA226">
        <v>6.9509999999999987</v>
      </c>
      <c r="AB226">
        <v>2.0635000000000008</v>
      </c>
      <c r="AC226">
        <v>0.96149999999999991</v>
      </c>
      <c r="AD226">
        <v>10.989250000000007</v>
      </c>
      <c r="AE226">
        <v>8.0432499999999969</v>
      </c>
      <c r="AF226">
        <v>15.545249999999999</v>
      </c>
      <c r="AG226">
        <v>8.4270000000000032</v>
      </c>
      <c r="AH226">
        <v>7.0887500000000001</v>
      </c>
      <c r="AI226">
        <v>18.190250000000002</v>
      </c>
      <c r="AJ226">
        <v>9.0000000000000011E-3</v>
      </c>
      <c r="AK226">
        <v>44.689250000000001</v>
      </c>
      <c r="AL226">
        <v>26.314249999999987</v>
      </c>
      <c r="AM226">
        <v>0</v>
      </c>
      <c r="AN226">
        <v>29.465</v>
      </c>
      <c r="AO226">
        <v>0</v>
      </c>
      <c r="AP226">
        <v>11.914499999999999</v>
      </c>
      <c r="AQ226">
        <v>0</v>
      </c>
      <c r="AR226">
        <v>9.5322499999999994</v>
      </c>
      <c r="AS226">
        <v>9.6809999999999992</v>
      </c>
      <c r="AT226">
        <v>24.609250000000007</v>
      </c>
      <c r="AU226">
        <v>4.2125000000000012</v>
      </c>
      <c r="AV226">
        <v>18.299000000000003</v>
      </c>
      <c r="AW226">
        <v>3.9304999999999994</v>
      </c>
      <c r="AX226">
        <v>13.059250000000002</v>
      </c>
      <c r="AY226">
        <v>8.5327500000000018</v>
      </c>
      <c r="AZ226">
        <v>0.65849999999999886</v>
      </c>
      <c r="BA226">
        <v>1.0434999999999992</v>
      </c>
      <c r="BB226">
        <v>8.11</v>
      </c>
      <c r="BC226">
        <v>15.09525</v>
      </c>
      <c r="BD226">
        <v>0</v>
      </c>
      <c r="BE226">
        <v>18.422499999999999</v>
      </c>
      <c r="BF226">
        <v>9.0000000000000011E-3</v>
      </c>
      <c r="BG226">
        <v>94.341500000000011</v>
      </c>
      <c r="BH226">
        <v>0</v>
      </c>
      <c r="BI226">
        <v>0</v>
      </c>
      <c r="BJ226">
        <v>6.4002500000000007</v>
      </c>
    </row>
    <row r="227" spans="1:62" x14ac:dyDescent="0.25">
      <c r="A227" s="1">
        <v>43691</v>
      </c>
      <c r="B227">
        <v>0</v>
      </c>
      <c r="C227">
        <v>12.290750000000001</v>
      </c>
      <c r="D227">
        <v>16.826250000000009</v>
      </c>
      <c r="E227">
        <v>0</v>
      </c>
      <c r="F227">
        <v>6.5019999999999989</v>
      </c>
      <c r="G227">
        <v>3.8385000000000002</v>
      </c>
      <c r="H227">
        <v>17.557499999999997</v>
      </c>
      <c r="I227">
        <v>0</v>
      </c>
      <c r="J227">
        <v>0</v>
      </c>
      <c r="K227">
        <v>6.4547500000000007</v>
      </c>
      <c r="L227">
        <v>15.545000000000002</v>
      </c>
      <c r="M227">
        <v>0</v>
      </c>
      <c r="N227">
        <v>0</v>
      </c>
      <c r="O227">
        <v>8.3402499999999993</v>
      </c>
      <c r="P227">
        <v>22.306249999999991</v>
      </c>
      <c r="Q227">
        <v>15.33100000000001</v>
      </c>
      <c r="R227">
        <v>24.282750000000004</v>
      </c>
      <c r="S227">
        <v>0</v>
      </c>
      <c r="T227">
        <v>4.025500000000001</v>
      </c>
      <c r="U227">
        <v>3.4015</v>
      </c>
      <c r="V227">
        <v>26.292750000000005</v>
      </c>
      <c r="W227">
        <v>2.1909999999999994</v>
      </c>
      <c r="X227">
        <v>12.304750000000002</v>
      </c>
      <c r="Y227">
        <v>0.56400000000000006</v>
      </c>
      <c r="Z227">
        <v>3.1012500000000003</v>
      </c>
      <c r="AA227">
        <v>6.2697500000000019</v>
      </c>
      <c r="AB227">
        <v>1.9272500000000008</v>
      </c>
      <c r="AC227">
        <v>1.1534999999999997</v>
      </c>
      <c r="AD227">
        <v>9.0712499999999974</v>
      </c>
      <c r="AE227">
        <v>7.8667499999999979</v>
      </c>
      <c r="AF227">
        <v>15.220999999999997</v>
      </c>
      <c r="AG227">
        <v>7.9275000000000029</v>
      </c>
      <c r="AH227">
        <v>6.8637499999999996</v>
      </c>
      <c r="AI227">
        <v>17.227750000000004</v>
      </c>
      <c r="AJ227">
        <v>0</v>
      </c>
      <c r="AK227">
        <v>45.929750000000013</v>
      </c>
      <c r="AL227">
        <v>26.647499999999997</v>
      </c>
      <c r="AM227">
        <v>0</v>
      </c>
      <c r="AN227">
        <v>28.185000000000009</v>
      </c>
      <c r="AO227">
        <v>0</v>
      </c>
      <c r="AP227">
        <v>10.627000000000001</v>
      </c>
      <c r="AQ227">
        <v>0</v>
      </c>
      <c r="AR227">
        <v>9.0842499999999973</v>
      </c>
      <c r="AS227">
        <v>10.534749999999997</v>
      </c>
      <c r="AT227">
        <v>24.202500000000001</v>
      </c>
      <c r="AU227">
        <v>4.1935000000000002</v>
      </c>
      <c r="AV227">
        <v>16.067250000000005</v>
      </c>
      <c r="AW227">
        <v>3.6794999999999995</v>
      </c>
      <c r="AX227">
        <v>11.762500000000001</v>
      </c>
      <c r="AY227">
        <v>8.1702499999999993</v>
      </c>
      <c r="AZ227">
        <v>0.69324999999999937</v>
      </c>
      <c r="BA227">
        <v>1.1202499999999997</v>
      </c>
      <c r="BB227">
        <v>8.0815000000000037</v>
      </c>
      <c r="BC227">
        <v>15.097749999999996</v>
      </c>
      <c r="BD227">
        <v>0</v>
      </c>
      <c r="BE227">
        <v>17.484000000000005</v>
      </c>
      <c r="BF227">
        <v>0</v>
      </c>
      <c r="BG227">
        <v>91.149499999999975</v>
      </c>
      <c r="BH227">
        <v>0</v>
      </c>
      <c r="BI227">
        <v>2.1750000000000026E-2</v>
      </c>
      <c r="BJ227">
        <v>6.3317500000000013</v>
      </c>
    </row>
    <row r="228" spans="1:62" x14ac:dyDescent="0.25">
      <c r="A228" s="1">
        <v>43692</v>
      </c>
      <c r="B228">
        <v>0</v>
      </c>
      <c r="C228">
        <v>11.916250000000002</v>
      </c>
      <c r="D228">
        <v>16.614500000000003</v>
      </c>
      <c r="E228">
        <v>0</v>
      </c>
      <c r="F228">
        <v>5.2042499999999992</v>
      </c>
      <c r="G228">
        <v>3.8664999999999989</v>
      </c>
      <c r="H228">
        <v>18.225249999999999</v>
      </c>
      <c r="I228">
        <v>0</v>
      </c>
      <c r="J228">
        <v>0</v>
      </c>
      <c r="K228">
        <v>6.4229999999999992</v>
      </c>
      <c r="L228">
        <v>17.319000000000003</v>
      </c>
      <c r="M228">
        <v>0</v>
      </c>
      <c r="N228">
        <v>0</v>
      </c>
      <c r="O228">
        <v>7.9359999999999964</v>
      </c>
      <c r="P228">
        <v>17.97175</v>
      </c>
      <c r="Q228">
        <v>15.246499999999997</v>
      </c>
      <c r="R228">
        <v>24.534499999999994</v>
      </c>
      <c r="S228">
        <v>0</v>
      </c>
      <c r="T228">
        <v>4.2415000000000012</v>
      </c>
      <c r="U228">
        <v>3.3057500000000011</v>
      </c>
      <c r="V228">
        <v>26.140749999999993</v>
      </c>
      <c r="W228">
        <v>2.1402500000000004</v>
      </c>
      <c r="X228">
        <v>13.101750000000003</v>
      </c>
      <c r="Y228">
        <v>0.82750000000000001</v>
      </c>
      <c r="Z228">
        <v>2.9505000000000012</v>
      </c>
      <c r="AA228">
        <v>6.126000000000003</v>
      </c>
      <c r="AB228">
        <v>2.0370000000000004</v>
      </c>
      <c r="AC228">
        <v>1.3005000000000002</v>
      </c>
      <c r="AD228">
        <v>10.722</v>
      </c>
      <c r="AE228">
        <v>7.8374999999999995</v>
      </c>
      <c r="AF228">
        <v>14.936000000000003</v>
      </c>
      <c r="AG228">
        <v>8.3552499999999998</v>
      </c>
      <c r="AH228">
        <v>6.9589999999999996</v>
      </c>
      <c r="AI228">
        <v>17.896000000000004</v>
      </c>
      <c r="AJ228">
        <v>0</v>
      </c>
      <c r="AK228">
        <v>45.098999999999997</v>
      </c>
      <c r="AL228">
        <v>28.465</v>
      </c>
      <c r="AM228">
        <v>0</v>
      </c>
      <c r="AN228">
        <v>27.217499999999994</v>
      </c>
      <c r="AO228">
        <v>0</v>
      </c>
      <c r="AP228">
        <v>20.566000000000003</v>
      </c>
      <c r="AQ228">
        <v>0</v>
      </c>
      <c r="AR228">
        <v>8.989250000000002</v>
      </c>
      <c r="AS228">
        <v>10.018749999999999</v>
      </c>
      <c r="AT228">
        <v>25.754999999999995</v>
      </c>
      <c r="AU228">
        <v>3.856749999999999</v>
      </c>
      <c r="AV228">
        <v>16.87725</v>
      </c>
      <c r="AW228">
        <v>3.4922500000000003</v>
      </c>
      <c r="AX228">
        <v>12.963750000000001</v>
      </c>
      <c r="AY228">
        <v>8.46875</v>
      </c>
      <c r="AZ228">
        <v>0.79549999999999954</v>
      </c>
      <c r="BA228">
        <v>1.0747499999999997</v>
      </c>
      <c r="BB228">
        <v>8.0687500000000014</v>
      </c>
      <c r="BC228">
        <v>15.631749999999993</v>
      </c>
      <c r="BD228">
        <v>0</v>
      </c>
      <c r="BE228">
        <v>17.249500000000005</v>
      </c>
      <c r="BF228">
        <v>0</v>
      </c>
      <c r="BG228">
        <v>104.28499999999995</v>
      </c>
      <c r="BH228">
        <v>0</v>
      </c>
      <c r="BI228">
        <v>0</v>
      </c>
      <c r="BJ228">
        <v>6.334500000000002</v>
      </c>
    </row>
    <row r="229" spans="1:62" x14ac:dyDescent="0.25">
      <c r="A229" s="1">
        <v>43693</v>
      </c>
      <c r="B229">
        <v>0</v>
      </c>
      <c r="C229">
        <v>12.2035</v>
      </c>
      <c r="D229">
        <v>16.991749999999996</v>
      </c>
      <c r="E229">
        <v>4.3830000000000018</v>
      </c>
      <c r="F229">
        <v>4.0447499999999987</v>
      </c>
      <c r="G229">
        <v>3.8642499999999993</v>
      </c>
      <c r="H229">
        <v>16.966749999999994</v>
      </c>
      <c r="I229">
        <v>20.022750000000002</v>
      </c>
      <c r="J229">
        <v>0</v>
      </c>
      <c r="K229">
        <v>7.3242499999999993</v>
      </c>
      <c r="L229">
        <v>17.953999999999997</v>
      </c>
      <c r="M229">
        <v>0</v>
      </c>
      <c r="N229">
        <v>0</v>
      </c>
      <c r="O229">
        <v>9.9084999999999983</v>
      </c>
      <c r="P229">
        <v>18.094750000000001</v>
      </c>
      <c r="Q229">
        <v>16.540999999999993</v>
      </c>
      <c r="R229">
        <v>21.632249999999999</v>
      </c>
      <c r="S229">
        <v>0</v>
      </c>
      <c r="T229">
        <v>4.4729999999999999</v>
      </c>
      <c r="U229">
        <v>3.3157500000000004</v>
      </c>
      <c r="V229">
        <v>24.333749999999995</v>
      </c>
      <c r="W229">
        <v>2.1432499999999997</v>
      </c>
      <c r="X229">
        <v>13.001749999999996</v>
      </c>
      <c r="Y229">
        <v>0.73849999999999993</v>
      </c>
      <c r="Z229">
        <v>2.7937500000000046</v>
      </c>
      <c r="AA229">
        <v>6.6770000000000014</v>
      </c>
      <c r="AB229">
        <v>2.0695000000000006</v>
      </c>
      <c r="AC229">
        <v>1.4914999999999998</v>
      </c>
      <c r="AD229">
        <v>11.348000000000004</v>
      </c>
      <c r="AE229">
        <v>8.5595000000000017</v>
      </c>
      <c r="AF229">
        <v>15.053500000000005</v>
      </c>
      <c r="AG229">
        <v>8.7070000000000007</v>
      </c>
      <c r="AH229">
        <v>7.6227500000000017</v>
      </c>
      <c r="AI229">
        <v>17.5215</v>
      </c>
      <c r="AJ229">
        <v>0</v>
      </c>
      <c r="AK229">
        <v>35.249249999999996</v>
      </c>
      <c r="AL229">
        <v>25.58625000000001</v>
      </c>
      <c r="AM229">
        <v>0</v>
      </c>
      <c r="AN229">
        <v>27.119999999999997</v>
      </c>
      <c r="AO229">
        <v>0</v>
      </c>
      <c r="AP229">
        <v>19.826249999999998</v>
      </c>
      <c r="AQ229">
        <v>0</v>
      </c>
      <c r="AR229">
        <v>9.0285000000000011</v>
      </c>
      <c r="AS229">
        <v>10.568249999999999</v>
      </c>
      <c r="AT229">
        <v>26.442500000000003</v>
      </c>
      <c r="AU229">
        <v>3.0112500000000009</v>
      </c>
      <c r="AV229">
        <v>17.901499999999992</v>
      </c>
      <c r="AW229">
        <v>3.6450000000000005</v>
      </c>
      <c r="AX229">
        <v>13.827249999999996</v>
      </c>
      <c r="AY229">
        <v>9.5637500000000077</v>
      </c>
      <c r="AZ229">
        <v>0.96324999999999961</v>
      </c>
      <c r="BA229">
        <v>1.2757499999999997</v>
      </c>
      <c r="BB229">
        <v>8.1194999999999986</v>
      </c>
      <c r="BC229">
        <v>16.407499999999999</v>
      </c>
      <c r="BD229">
        <v>0</v>
      </c>
      <c r="BE229">
        <v>17.933000000000003</v>
      </c>
      <c r="BF229">
        <v>0</v>
      </c>
      <c r="BG229">
        <v>107.65099999999993</v>
      </c>
      <c r="BH229">
        <v>0</v>
      </c>
      <c r="BI229">
        <v>1.7999999999999985E-2</v>
      </c>
      <c r="BJ229">
        <v>6.1702500000000011</v>
      </c>
    </row>
    <row r="230" spans="1:62" x14ac:dyDescent="0.25">
      <c r="A230" s="1">
        <v>43694</v>
      </c>
      <c r="B230">
        <v>0</v>
      </c>
      <c r="C230">
        <v>13.149500000000002</v>
      </c>
      <c r="D230">
        <v>19.504750000000001</v>
      </c>
      <c r="E230">
        <v>5.3852499999999992</v>
      </c>
      <c r="F230">
        <v>3.2335000000000007</v>
      </c>
      <c r="G230">
        <v>3.2680000000000002</v>
      </c>
      <c r="H230">
        <v>18.080250000000014</v>
      </c>
      <c r="I230">
        <v>26.41225</v>
      </c>
      <c r="J230">
        <v>0</v>
      </c>
      <c r="K230">
        <v>8.4927500000000009</v>
      </c>
      <c r="L230">
        <v>18.94875</v>
      </c>
      <c r="M230">
        <v>0</v>
      </c>
      <c r="N230">
        <v>0</v>
      </c>
      <c r="O230">
        <v>8.9980000000000011</v>
      </c>
      <c r="P230">
        <v>13.924500000000005</v>
      </c>
      <c r="Q230">
        <v>14.492249999999999</v>
      </c>
      <c r="R230">
        <v>20.832000000000001</v>
      </c>
      <c r="S230">
        <v>0</v>
      </c>
      <c r="T230">
        <v>4.144499999999999</v>
      </c>
      <c r="U230">
        <v>3.4917500000000001</v>
      </c>
      <c r="V230">
        <v>27.554500000000001</v>
      </c>
      <c r="W230">
        <v>1.5485000000000002</v>
      </c>
      <c r="X230">
        <v>12.520000000000003</v>
      </c>
      <c r="Y230">
        <v>0.4385</v>
      </c>
      <c r="Z230">
        <v>2.5905</v>
      </c>
      <c r="AA230">
        <v>6.2437500000000012</v>
      </c>
      <c r="AB230">
        <v>0.98399999999999943</v>
      </c>
      <c r="AC230">
        <v>0.33100000000000007</v>
      </c>
      <c r="AD230">
        <v>11.835250000000002</v>
      </c>
      <c r="AE230">
        <v>8.1527500000000011</v>
      </c>
      <c r="AF230">
        <v>14.352750000000004</v>
      </c>
      <c r="AG230">
        <v>6.4945000000000004</v>
      </c>
      <c r="AH230">
        <v>8.1597500000000007</v>
      </c>
      <c r="AI230">
        <v>15.669999999999998</v>
      </c>
      <c r="AJ230">
        <v>0</v>
      </c>
      <c r="AK230">
        <v>12.970249999999993</v>
      </c>
      <c r="AL230">
        <v>25.526499999999999</v>
      </c>
      <c r="AM230">
        <v>0</v>
      </c>
      <c r="AN230">
        <v>27.502500000000008</v>
      </c>
      <c r="AO230">
        <v>0</v>
      </c>
      <c r="AP230">
        <v>20.946499999999997</v>
      </c>
      <c r="AQ230">
        <v>0</v>
      </c>
      <c r="AR230">
        <v>8.6740000000000013</v>
      </c>
      <c r="AS230">
        <v>10.663499999999997</v>
      </c>
      <c r="AT230">
        <v>23.298000000000005</v>
      </c>
      <c r="AU230">
        <v>3.0220000000000002</v>
      </c>
      <c r="AV230">
        <v>16.54175</v>
      </c>
      <c r="AW230">
        <v>3.9492500000000001</v>
      </c>
      <c r="AX230">
        <v>15.145500000000002</v>
      </c>
      <c r="AY230">
        <v>9.7214999999999989</v>
      </c>
      <c r="AZ230">
        <v>0.22525000000000009</v>
      </c>
      <c r="BA230">
        <v>1.0412499999999998</v>
      </c>
      <c r="BB230">
        <v>7.8457499999999998</v>
      </c>
      <c r="BC230">
        <v>15.469000000000001</v>
      </c>
      <c r="BD230">
        <v>0</v>
      </c>
      <c r="BE230">
        <v>15.329500000000005</v>
      </c>
      <c r="BF230">
        <v>0</v>
      </c>
      <c r="BG230">
        <v>106.09199999999996</v>
      </c>
      <c r="BH230">
        <v>0</v>
      </c>
      <c r="BI230">
        <v>0</v>
      </c>
      <c r="BJ230">
        <v>6.1640000000000006</v>
      </c>
    </row>
    <row r="231" spans="1:62" x14ac:dyDescent="0.25">
      <c r="A231" s="1">
        <v>43695</v>
      </c>
      <c r="B231">
        <v>0</v>
      </c>
      <c r="C231">
        <v>12.540250000000004</v>
      </c>
      <c r="D231">
        <v>18.188249999999993</v>
      </c>
      <c r="E231">
        <v>4.7027499999999982</v>
      </c>
      <c r="F231">
        <v>3.1959999999999988</v>
      </c>
      <c r="G231">
        <v>3.1564999999999994</v>
      </c>
      <c r="H231">
        <v>17.734999999999999</v>
      </c>
      <c r="I231">
        <v>25.230000000000004</v>
      </c>
      <c r="J231">
        <v>0</v>
      </c>
      <c r="K231">
        <v>8.1027500000000021</v>
      </c>
      <c r="L231">
        <v>16.802249999999994</v>
      </c>
      <c r="M231">
        <v>0</v>
      </c>
      <c r="N231">
        <v>0</v>
      </c>
      <c r="O231">
        <v>6.4732500000000055</v>
      </c>
      <c r="P231">
        <v>14.147500000000006</v>
      </c>
      <c r="Q231">
        <v>13.896750000000003</v>
      </c>
      <c r="R231">
        <v>20.486999999999991</v>
      </c>
      <c r="S231">
        <v>0</v>
      </c>
      <c r="T231">
        <v>1.8617500000000002</v>
      </c>
      <c r="U231">
        <v>3.4219999999999993</v>
      </c>
      <c r="V231">
        <v>25.971500000000006</v>
      </c>
      <c r="W231">
        <v>1.5750000000000002</v>
      </c>
      <c r="X231">
        <v>12.386250000000002</v>
      </c>
      <c r="Y231">
        <v>0.11524999999999999</v>
      </c>
      <c r="Z231">
        <v>2.7857500000000006</v>
      </c>
      <c r="AA231">
        <v>6.2474999999999996</v>
      </c>
      <c r="AB231">
        <v>1.0049999999999999</v>
      </c>
      <c r="AC231">
        <v>0.20250000000000001</v>
      </c>
      <c r="AD231">
        <v>10.921750000000001</v>
      </c>
      <c r="AE231">
        <v>7.1777500000000014</v>
      </c>
      <c r="AF231">
        <v>14.352500000000004</v>
      </c>
      <c r="AG231">
        <v>6.2687499999999998</v>
      </c>
      <c r="AH231">
        <v>7.9910000000000014</v>
      </c>
      <c r="AI231">
        <v>16.908999999999995</v>
      </c>
      <c r="AJ231">
        <v>0</v>
      </c>
      <c r="AK231">
        <v>9.0532500000000038</v>
      </c>
      <c r="AL231">
        <v>23.9605</v>
      </c>
      <c r="AM231">
        <v>0</v>
      </c>
      <c r="AN231">
        <v>26.475000000000005</v>
      </c>
      <c r="AO231">
        <v>0</v>
      </c>
      <c r="AP231">
        <v>20.332249999999998</v>
      </c>
      <c r="AQ231">
        <v>0</v>
      </c>
      <c r="AR231">
        <v>8.7462499999999963</v>
      </c>
      <c r="AS231">
        <v>8.7467500000000005</v>
      </c>
      <c r="AT231">
        <v>23.073000000000004</v>
      </c>
      <c r="AU231">
        <v>0.80825000000000025</v>
      </c>
      <c r="AV231">
        <v>15.546000000000003</v>
      </c>
      <c r="AW231">
        <v>2.4735000000000005</v>
      </c>
      <c r="AX231">
        <v>14.581750000000007</v>
      </c>
      <c r="AY231">
        <v>9.5882500000000004</v>
      </c>
      <c r="AZ231">
        <v>0.1425000000000001</v>
      </c>
      <c r="BA231">
        <v>1.0222499999999997</v>
      </c>
      <c r="BB231">
        <v>7.7495000000000012</v>
      </c>
      <c r="BC231">
        <v>16.114750000000001</v>
      </c>
      <c r="BD231">
        <v>0</v>
      </c>
      <c r="BE231">
        <v>14.570000000000004</v>
      </c>
      <c r="BF231">
        <v>0</v>
      </c>
      <c r="BG231">
        <v>104.41275</v>
      </c>
      <c r="BH231">
        <v>0</v>
      </c>
      <c r="BI231">
        <v>0</v>
      </c>
      <c r="BJ231">
        <v>6.267500000000001</v>
      </c>
    </row>
    <row r="232" spans="1:62" x14ac:dyDescent="0.25">
      <c r="A232" s="1">
        <v>43696</v>
      </c>
      <c r="B232">
        <v>0</v>
      </c>
      <c r="C232">
        <v>36.143000000000001</v>
      </c>
      <c r="D232">
        <v>15.451750000000001</v>
      </c>
      <c r="E232">
        <v>4.0839999999999996</v>
      </c>
      <c r="F232">
        <v>3.3157500000000004</v>
      </c>
      <c r="G232">
        <v>3.4304999999999986</v>
      </c>
      <c r="H232">
        <v>17.077499999999993</v>
      </c>
      <c r="I232">
        <v>24.781499999999994</v>
      </c>
      <c r="J232">
        <v>0</v>
      </c>
      <c r="K232">
        <v>8.8227500000000028</v>
      </c>
      <c r="L232">
        <v>16.591999999999999</v>
      </c>
      <c r="M232">
        <v>0</v>
      </c>
      <c r="N232">
        <v>0</v>
      </c>
      <c r="O232">
        <v>7.5827500000000025</v>
      </c>
      <c r="P232">
        <v>19.114500000000003</v>
      </c>
      <c r="Q232">
        <v>13.897249999999996</v>
      </c>
      <c r="R232">
        <v>19.852000000000004</v>
      </c>
      <c r="S232">
        <v>0</v>
      </c>
      <c r="T232">
        <v>3.976249999999999</v>
      </c>
      <c r="U232">
        <v>3.3257499999999998</v>
      </c>
      <c r="V232">
        <v>24.3035</v>
      </c>
      <c r="W232">
        <v>1.6702500000000002</v>
      </c>
      <c r="X232">
        <v>12.168249999999999</v>
      </c>
      <c r="Y232">
        <v>0.57750000000000001</v>
      </c>
      <c r="Z232">
        <v>1.5814999999999988</v>
      </c>
      <c r="AA232">
        <v>6.0207500000000023</v>
      </c>
      <c r="AB232">
        <v>1.8935000000000006</v>
      </c>
      <c r="AC232">
        <v>1.0015000000000001</v>
      </c>
      <c r="AD232">
        <v>9.3812499999999961</v>
      </c>
      <c r="AE232">
        <v>6.643250000000001</v>
      </c>
      <c r="AF232">
        <v>14.639000000000005</v>
      </c>
      <c r="AG232">
        <v>8.2317499999999999</v>
      </c>
      <c r="AH232">
        <v>6.9615000000000018</v>
      </c>
      <c r="AI232">
        <v>17.465749999999996</v>
      </c>
      <c r="AJ232">
        <v>0</v>
      </c>
      <c r="AK232">
        <v>45.523750000000007</v>
      </c>
      <c r="AL232">
        <v>26.83325</v>
      </c>
      <c r="AM232">
        <v>0</v>
      </c>
      <c r="AN232">
        <v>26.194999999999979</v>
      </c>
      <c r="AO232">
        <v>0</v>
      </c>
      <c r="AP232">
        <v>18.733750000000004</v>
      </c>
      <c r="AQ232">
        <v>0</v>
      </c>
      <c r="AR232">
        <v>8.9362500000000047</v>
      </c>
      <c r="AS232">
        <v>11.538249999999998</v>
      </c>
      <c r="AT232">
        <v>21.529500000000006</v>
      </c>
      <c r="AU232">
        <v>2.7742500000000003</v>
      </c>
      <c r="AV232">
        <v>16.457000000000008</v>
      </c>
      <c r="AW232">
        <v>2.8679999999999994</v>
      </c>
      <c r="AX232">
        <v>12.63025</v>
      </c>
      <c r="AY232">
        <v>8.0089999999999986</v>
      </c>
      <c r="AZ232">
        <v>0.47099999999999959</v>
      </c>
      <c r="BA232">
        <v>0.92074999999999985</v>
      </c>
      <c r="BB232">
        <v>7.9049999999999985</v>
      </c>
      <c r="BC232">
        <v>15.273249999999992</v>
      </c>
      <c r="BD232">
        <v>0</v>
      </c>
      <c r="BE232">
        <v>16.230250000000002</v>
      </c>
      <c r="BF232">
        <v>0</v>
      </c>
      <c r="BG232">
        <v>96.771999999999949</v>
      </c>
      <c r="BH232">
        <v>0</v>
      </c>
      <c r="BI232">
        <v>1.6750000000000039E-2</v>
      </c>
      <c r="BJ232">
        <v>6.2100000000000017</v>
      </c>
    </row>
    <row r="233" spans="1:62" x14ac:dyDescent="0.25">
      <c r="A233" s="1">
        <v>43697</v>
      </c>
      <c r="B233">
        <v>0</v>
      </c>
      <c r="C233">
        <v>39.99874999999998</v>
      </c>
      <c r="D233">
        <v>15.221999999999991</v>
      </c>
      <c r="E233">
        <v>3.8270000000000004</v>
      </c>
      <c r="F233">
        <v>5.4225000000000021</v>
      </c>
      <c r="G233">
        <v>3.4627500000000002</v>
      </c>
      <c r="H233">
        <v>15.985249999999999</v>
      </c>
      <c r="I233">
        <v>22.656000000000002</v>
      </c>
      <c r="J233">
        <v>0</v>
      </c>
      <c r="K233">
        <v>8.4259999999999984</v>
      </c>
      <c r="L233">
        <v>17.776249999999994</v>
      </c>
      <c r="M233">
        <v>0</v>
      </c>
      <c r="N233">
        <v>0</v>
      </c>
      <c r="O233">
        <v>8.7672499999999953</v>
      </c>
      <c r="P233">
        <v>19.385750000000005</v>
      </c>
      <c r="Q233">
        <v>14.777249999999997</v>
      </c>
      <c r="R233">
        <v>19.342999999999989</v>
      </c>
      <c r="S233">
        <v>0</v>
      </c>
      <c r="T233">
        <v>3.9789999999999996</v>
      </c>
      <c r="U233">
        <v>3.2837499999999999</v>
      </c>
      <c r="V233">
        <v>23.333000000000002</v>
      </c>
      <c r="W233">
        <v>1.77075</v>
      </c>
      <c r="X233">
        <v>11.999999999999996</v>
      </c>
      <c r="Y233">
        <v>0.75875000000000004</v>
      </c>
      <c r="Z233">
        <v>2.8750000000000015E-2</v>
      </c>
      <c r="AA233">
        <v>5.6142499999999993</v>
      </c>
      <c r="AB233">
        <v>1.8640000000000017</v>
      </c>
      <c r="AC233">
        <v>1.3907499999999995</v>
      </c>
      <c r="AD233">
        <v>7.5282500000000008</v>
      </c>
      <c r="AE233">
        <v>6.6829999999999998</v>
      </c>
      <c r="AF233">
        <v>14.474250000000003</v>
      </c>
      <c r="AG233">
        <v>7.8727500000000008</v>
      </c>
      <c r="AH233">
        <v>6.5477500000000024</v>
      </c>
      <c r="AI233">
        <v>17.400500000000001</v>
      </c>
      <c r="AJ233">
        <v>0</v>
      </c>
      <c r="AK233">
        <v>47.357499999999987</v>
      </c>
      <c r="AL233">
        <v>26.358749999999997</v>
      </c>
      <c r="AM233">
        <v>0</v>
      </c>
      <c r="AN233">
        <v>25.1675</v>
      </c>
      <c r="AO233">
        <v>0</v>
      </c>
      <c r="AP233">
        <v>18.22475</v>
      </c>
      <c r="AQ233">
        <v>0</v>
      </c>
      <c r="AR233">
        <v>9.2940000000000005</v>
      </c>
      <c r="AS233">
        <v>11.401999999999994</v>
      </c>
      <c r="AT233">
        <v>21.931250000000013</v>
      </c>
      <c r="AU233">
        <v>2.4252500000000006</v>
      </c>
      <c r="AV233">
        <v>17.964499999999997</v>
      </c>
      <c r="AW233">
        <v>2.8372499999999992</v>
      </c>
      <c r="AX233">
        <v>12.164249999999996</v>
      </c>
      <c r="AY233">
        <v>7.5919999999999943</v>
      </c>
      <c r="AZ233">
        <v>0.68724999999999892</v>
      </c>
      <c r="BA233">
        <v>0.98924999999999941</v>
      </c>
      <c r="BB233">
        <v>7.8937500000000016</v>
      </c>
      <c r="BC233">
        <v>15.205999999999996</v>
      </c>
      <c r="BD233">
        <v>0</v>
      </c>
      <c r="BE233">
        <v>15.572500000000005</v>
      </c>
      <c r="BF233">
        <v>0</v>
      </c>
      <c r="BG233">
        <v>93.944499999999991</v>
      </c>
      <c r="BH233">
        <v>0</v>
      </c>
      <c r="BI233">
        <v>1.4749999999999982E-2</v>
      </c>
      <c r="BJ233">
        <v>5.9987500000000029</v>
      </c>
    </row>
    <row r="234" spans="1:62" x14ac:dyDescent="0.25">
      <c r="A234" s="1">
        <v>43698</v>
      </c>
      <c r="B234">
        <v>0</v>
      </c>
      <c r="C234">
        <v>23.319999999999993</v>
      </c>
      <c r="D234">
        <v>16.072500000000002</v>
      </c>
      <c r="E234">
        <v>4.0774999999999988</v>
      </c>
      <c r="F234">
        <v>5.1530000000000005</v>
      </c>
      <c r="G234">
        <v>2.6495000000000006</v>
      </c>
      <c r="H234">
        <v>15.710750000000004</v>
      </c>
      <c r="I234">
        <v>22.663499999999999</v>
      </c>
      <c r="J234">
        <v>0</v>
      </c>
      <c r="K234">
        <v>7.7495000000000021</v>
      </c>
      <c r="L234">
        <v>16.714750000000002</v>
      </c>
      <c r="M234">
        <v>0</v>
      </c>
      <c r="N234">
        <v>0</v>
      </c>
      <c r="O234">
        <v>8.4997500000000041</v>
      </c>
      <c r="P234">
        <v>19.002249999999993</v>
      </c>
      <c r="Q234">
        <v>15.789999999999997</v>
      </c>
      <c r="R234">
        <v>19.295750000000002</v>
      </c>
      <c r="S234">
        <v>0</v>
      </c>
      <c r="T234">
        <v>3.8787500000000006</v>
      </c>
      <c r="U234">
        <v>3.2984999999999989</v>
      </c>
      <c r="V234">
        <v>22.359999999999992</v>
      </c>
      <c r="W234">
        <v>1.4527499999999998</v>
      </c>
      <c r="X234">
        <v>12.094499999999996</v>
      </c>
      <c r="Y234">
        <v>0.502</v>
      </c>
      <c r="Z234">
        <v>0.20475000000000004</v>
      </c>
      <c r="AA234">
        <v>5.3392499999999989</v>
      </c>
      <c r="AB234">
        <v>1.8195000000000003</v>
      </c>
      <c r="AC234">
        <v>1.1592499999999999</v>
      </c>
      <c r="AD234">
        <v>7.0637500000000006</v>
      </c>
      <c r="AE234">
        <v>6.3794999999999984</v>
      </c>
      <c r="AF234">
        <v>14.643749999999997</v>
      </c>
      <c r="AG234">
        <v>7.9357499999999979</v>
      </c>
      <c r="AH234">
        <v>6.6417500000000009</v>
      </c>
      <c r="AI234">
        <v>16.505250000000004</v>
      </c>
      <c r="AJ234">
        <v>0</v>
      </c>
      <c r="AK234">
        <v>43.952499999999993</v>
      </c>
      <c r="AL234">
        <v>27.513000000000009</v>
      </c>
      <c r="AM234">
        <v>0</v>
      </c>
      <c r="AN234">
        <v>23.799999999999986</v>
      </c>
      <c r="AO234">
        <v>0</v>
      </c>
      <c r="AP234">
        <v>18.138750000000005</v>
      </c>
      <c r="AQ234">
        <v>0</v>
      </c>
      <c r="AR234">
        <v>9.0472499999999965</v>
      </c>
      <c r="AS234">
        <v>10.724250000000001</v>
      </c>
      <c r="AT234">
        <v>22.332500000000003</v>
      </c>
      <c r="AU234">
        <v>3.181</v>
      </c>
      <c r="AV234">
        <v>19.318499999999993</v>
      </c>
      <c r="AW234">
        <v>1.8585000000000005</v>
      </c>
      <c r="AX234">
        <v>12.038749999999995</v>
      </c>
      <c r="AY234">
        <v>7.6355000000000004</v>
      </c>
      <c r="AZ234">
        <v>0.69199999999999917</v>
      </c>
      <c r="BA234">
        <v>1.0882499999999997</v>
      </c>
      <c r="BB234">
        <v>7.9029999999999978</v>
      </c>
      <c r="BC234">
        <v>15.499000000000006</v>
      </c>
      <c r="BD234">
        <v>0</v>
      </c>
      <c r="BE234">
        <v>14.888999999999999</v>
      </c>
      <c r="BF234">
        <v>0</v>
      </c>
      <c r="BG234">
        <v>93.986000000000004</v>
      </c>
      <c r="BH234">
        <v>0</v>
      </c>
      <c r="BI234">
        <v>0</v>
      </c>
      <c r="BJ234">
        <v>5.9164999999999957</v>
      </c>
    </row>
    <row r="235" spans="1:62" x14ac:dyDescent="0.25">
      <c r="A235" s="1">
        <v>43699</v>
      </c>
      <c r="B235">
        <v>0</v>
      </c>
      <c r="C235">
        <v>25.988750000000014</v>
      </c>
      <c r="D235">
        <v>17.430250000000001</v>
      </c>
      <c r="E235">
        <v>5.0222499999999988</v>
      </c>
      <c r="F235">
        <v>5.4494999999999969</v>
      </c>
      <c r="G235">
        <v>3.2087500000000011</v>
      </c>
      <c r="H235">
        <v>17.086249999999996</v>
      </c>
      <c r="I235">
        <v>25.648500000000006</v>
      </c>
      <c r="J235">
        <v>0</v>
      </c>
      <c r="K235">
        <v>8.5512499999999996</v>
      </c>
      <c r="L235">
        <v>20.106249999999985</v>
      </c>
      <c r="M235">
        <v>0</v>
      </c>
      <c r="N235">
        <v>0</v>
      </c>
      <c r="O235">
        <v>7.9690000000000003</v>
      </c>
      <c r="P235">
        <v>19.727750000000007</v>
      </c>
      <c r="Q235">
        <v>15.857250000000001</v>
      </c>
      <c r="R235">
        <v>20.703499999999998</v>
      </c>
      <c r="S235">
        <v>0</v>
      </c>
      <c r="T235">
        <v>4.0387500000000012</v>
      </c>
      <c r="U235">
        <v>3.2909999999999999</v>
      </c>
      <c r="V235">
        <v>24.526500000000002</v>
      </c>
      <c r="W235">
        <v>2.1394999999999991</v>
      </c>
      <c r="X235">
        <v>12.920500000000004</v>
      </c>
      <c r="Y235">
        <v>0.86925000000000019</v>
      </c>
      <c r="Z235">
        <v>0</v>
      </c>
      <c r="AA235">
        <v>6.5260000000000016</v>
      </c>
      <c r="AB235">
        <v>2.0424999999999995</v>
      </c>
      <c r="AC235">
        <v>1.5182500000000001</v>
      </c>
      <c r="AD235">
        <v>9.45425</v>
      </c>
      <c r="AE235">
        <v>8.8564999999999969</v>
      </c>
      <c r="AF235">
        <v>14.929000000000004</v>
      </c>
      <c r="AG235">
        <v>8.5597499999999993</v>
      </c>
      <c r="AH235">
        <v>7.8945000000000025</v>
      </c>
      <c r="AI235">
        <v>16.959500000000002</v>
      </c>
      <c r="AJ235">
        <v>0</v>
      </c>
      <c r="AK235">
        <v>46.381750000000004</v>
      </c>
      <c r="AL235">
        <v>27.94575</v>
      </c>
      <c r="AM235">
        <v>0</v>
      </c>
      <c r="AN235">
        <v>25.947500000000002</v>
      </c>
      <c r="AO235">
        <v>0</v>
      </c>
      <c r="AP235">
        <v>19.099500000000006</v>
      </c>
      <c r="AQ235">
        <v>0</v>
      </c>
      <c r="AR235">
        <v>9.1209999999999987</v>
      </c>
      <c r="AS235">
        <v>10.226749999999999</v>
      </c>
      <c r="AT235">
        <v>22.290250000000007</v>
      </c>
      <c r="AU235">
        <v>2.9590000000000014</v>
      </c>
      <c r="AV235">
        <v>20.203250000000001</v>
      </c>
      <c r="AW235">
        <v>2.1180000000000008</v>
      </c>
      <c r="AX235">
        <v>15.32375</v>
      </c>
      <c r="AY235">
        <v>10.4955</v>
      </c>
      <c r="AZ235">
        <v>0.92449999999999977</v>
      </c>
      <c r="BA235">
        <v>1.1857499999999999</v>
      </c>
      <c r="BB235">
        <v>7.8727499999999981</v>
      </c>
      <c r="BC235">
        <v>16.286500000000011</v>
      </c>
      <c r="BD235">
        <v>0</v>
      </c>
      <c r="BE235">
        <v>16.727499999999992</v>
      </c>
      <c r="BF235">
        <v>0</v>
      </c>
      <c r="BG235">
        <v>99.803499999999971</v>
      </c>
      <c r="BH235">
        <v>0</v>
      </c>
      <c r="BI235">
        <v>0</v>
      </c>
      <c r="BJ235">
        <v>5.9322499999999962</v>
      </c>
    </row>
    <row r="236" spans="1:62" x14ac:dyDescent="0.25">
      <c r="A236" s="1">
        <v>43700</v>
      </c>
      <c r="B236">
        <v>0</v>
      </c>
      <c r="C236">
        <v>24.439249999999983</v>
      </c>
      <c r="D236">
        <v>17.197500000000005</v>
      </c>
      <c r="E236">
        <v>4.7692499999999995</v>
      </c>
      <c r="F236">
        <v>4.6739999999999995</v>
      </c>
      <c r="G236">
        <v>2.4132499999999992</v>
      </c>
      <c r="H236">
        <v>17.178250000000002</v>
      </c>
      <c r="I236">
        <v>23.381250000000005</v>
      </c>
      <c r="J236">
        <v>0</v>
      </c>
      <c r="K236">
        <v>7.8752500000000039</v>
      </c>
      <c r="L236">
        <v>17.217249999999996</v>
      </c>
      <c r="M236">
        <v>0</v>
      </c>
      <c r="N236">
        <v>0</v>
      </c>
      <c r="O236">
        <v>13.009249999999998</v>
      </c>
      <c r="P236">
        <v>18.972250000000003</v>
      </c>
      <c r="Q236">
        <v>15.388000000000007</v>
      </c>
      <c r="R236">
        <v>19.643250000000002</v>
      </c>
      <c r="S236">
        <v>0</v>
      </c>
      <c r="T236">
        <v>4.2724999999999991</v>
      </c>
      <c r="U236">
        <v>3.4007499999999995</v>
      </c>
      <c r="V236">
        <v>24.681999999999995</v>
      </c>
      <c r="W236">
        <v>1.7695000000000001</v>
      </c>
      <c r="X236">
        <v>12.673750000000002</v>
      </c>
      <c r="Y236">
        <v>0.59850000000000003</v>
      </c>
      <c r="Z236">
        <v>0</v>
      </c>
      <c r="AA236">
        <v>5.8524999999999991</v>
      </c>
      <c r="AB236">
        <v>1.9360000000000002</v>
      </c>
      <c r="AC236">
        <v>1.3952500000000001</v>
      </c>
      <c r="AD236">
        <v>10.245250000000002</v>
      </c>
      <c r="AE236">
        <v>7.7492500000000026</v>
      </c>
      <c r="AF236">
        <v>14.746499999999997</v>
      </c>
      <c r="AG236">
        <v>8.3332500000000014</v>
      </c>
      <c r="AH236">
        <v>7.2552500000000011</v>
      </c>
      <c r="AI236">
        <v>17.352749999999997</v>
      </c>
      <c r="AJ236">
        <v>7.5000000000000032E-3</v>
      </c>
      <c r="AK236">
        <v>42.32674999999999</v>
      </c>
      <c r="AL236">
        <v>27.09375</v>
      </c>
      <c r="AM236">
        <v>0</v>
      </c>
      <c r="AN236">
        <v>26.534999999999993</v>
      </c>
      <c r="AO236">
        <v>0</v>
      </c>
      <c r="AP236">
        <v>18.643250000000002</v>
      </c>
      <c r="AQ236">
        <v>0</v>
      </c>
      <c r="AR236">
        <v>8.994250000000001</v>
      </c>
      <c r="AS236">
        <v>11.071250000000001</v>
      </c>
      <c r="AT236">
        <v>22.254250000000003</v>
      </c>
      <c r="AU236">
        <v>3.04725</v>
      </c>
      <c r="AV236">
        <v>18.917999999999992</v>
      </c>
      <c r="AW236">
        <v>1.3697499999999994</v>
      </c>
      <c r="AX236">
        <v>13.897000000000002</v>
      </c>
      <c r="AY236">
        <v>8.5649999999999959</v>
      </c>
      <c r="AZ236">
        <v>0.98124999999999962</v>
      </c>
      <c r="BA236">
        <v>1.1982499999999994</v>
      </c>
      <c r="BB236">
        <v>7.9847500000000018</v>
      </c>
      <c r="BC236">
        <v>15.916250000000007</v>
      </c>
      <c r="BD236">
        <v>0</v>
      </c>
      <c r="BE236">
        <v>15.057000000000004</v>
      </c>
      <c r="BF236">
        <v>7.5000000000000032E-3</v>
      </c>
      <c r="BG236">
        <v>97.815749999999937</v>
      </c>
      <c r="BH236">
        <v>0</v>
      </c>
      <c r="BI236">
        <v>5.0000000000000044E-3</v>
      </c>
      <c r="BJ236">
        <v>5.8127500000000003</v>
      </c>
    </row>
    <row r="237" spans="1:62" x14ac:dyDescent="0.25">
      <c r="A237" s="1">
        <v>43701</v>
      </c>
      <c r="B237">
        <v>0</v>
      </c>
      <c r="C237">
        <v>22.025000000000002</v>
      </c>
      <c r="D237">
        <v>15.534249999999993</v>
      </c>
      <c r="E237">
        <v>4.2062499999999989</v>
      </c>
      <c r="F237">
        <v>3.5099999999999989</v>
      </c>
      <c r="G237">
        <v>2.6145000000000005</v>
      </c>
      <c r="H237">
        <v>15.77825</v>
      </c>
      <c r="I237">
        <v>23.098500000000001</v>
      </c>
      <c r="J237">
        <v>0</v>
      </c>
      <c r="K237">
        <v>5.3047500000000003</v>
      </c>
      <c r="L237">
        <v>15.422249999999998</v>
      </c>
      <c r="M237">
        <v>0</v>
      </c>
      <c r="N237">
        <v>0</v>
      </c>
      <c r="O237">
        <v>7.1839999999999984</v>
      </c>
      <c r="P237">
        <v>14.018750000000001</v>
      </c>
      <c r="Q237">
        <v>14.648500000000004</v>
      </c>
      <c r="R237">
        <v>18.936000000000011</v>
      </c>
      <c r="S237">
        <v>0</v>
      </c>
      <c r="T237">
        <v>3.4649999999999999</v>
      </c>
      <c r="U237">
        <v>3.3762500000000002</v>
      </c>
      <c r="V237">
        <v>23.418499999999998</v>
      </c>
      <c r="W237">
        <v>0.94699999999999984</v>
      </c>
      <c r="X237">
        <v>11.982750000000005</v>
      </c>
      <c r="Y237">
        <v>0.23799999999999999</v>
      </c>
      <c r="Z237">
        <v>0</v>
      </c>
      <c r="AA237">
        <v>5.1669999999999989</v>
      </c>
      <c r="AB237">
        <v>0.95874999999999966</v>
      </c>
      <c r="AC237">
        <v>0.25824999999999998</v>
      </c>
      <c r="AD237">
        <v>8.8402500000000011</v>
      </c>
      <c r="AE237">
        <v>6.6157499999999967</v>
      </c>
      <c r="AF237">
        <v>13.922500000000001</v>
      </c>
      <c r="AG237">
        <v>5.9507500000000011</v>
      </c>
      <c r="AH237">
        <v>7.0995000000000017</v>
      </c>
      <c r="AI237">
        <v>15.548250000000003</v>
      </c>
      <c r="AJ237">
        <v>7.250000000000003E-3</v>
      </c>
      <c r="AK237">
        <v>9.6972500000000021</v>
      </c>
      <c r="AL237">
        <v>23.365250000000003</v>
      </c>
      <c r="AM237">
        <v>0</v>
      </c>
      <c r="AN237">
        <v>25.1175</v>
      </c>
      <c r="AO237">
        <v>0</v>
      </c>
      <c r="AP237">
        <v>18.713249999999999</v>
      </c>
      <c r="AQ237">
        <v>0</v>
      </c>
      <c r="AR237">
        <v>8.7239999999999984</v>
      </c>
      <c r="AS237">
        <v>7.9905000000000026</v>
      </c>
      <c r="AT237">
        <v>20.054000000000002</v>
      </c>
      <c r="AU237">
        <v>2.1765000000000003</v>
      </c>
      <c r="AV237">
        <v>18.971999999999998</v>
      </c>
      <c r="AW237">
        <v>0.99549999999999961</v>
      </c>
      <c r="AX237">
        <v>12.209999999999994</v>
      </c>
      <c r="AY237">
        <v>7.5447499999999996</v>
      </c>
      <c r="AZ237">
        <v>0.17750000000000007</v>
      </c>
      <c r="BA237">
        <v>1.0022499999999996</v>
      </c>
      <c r="BB237">
        <v>7.0565000000000033</v>
      </c>
      <c r="BC237">
        <v>16.342500000000005</v>
      </c>
      <c r="BD237">
        <v>0</v>
      </c>
      <c r="BE237">
        <v>11.578250000000002</v>
      </c>
      <c r="BF237">
        <v>7.250000000000003E-3</v>
      </c>
      <c r="BG237">
        <v>92.943750000000037</v>
      </c>
      <c r="BH237">
        <v>0</v>
      </c>
      <c r="BI237">
        <v>0</v>
      </c>
      <c r="BJ237">
        <v>5.8269999999999982</v>
      </c>
    </row>
    <row r="238" spans="1:62" x14ac:dyDescent="0.25">
      <c r="A238" s="1">
        <v>43702</v>
      </c>
      <c r="B238">
        <v>0</v>
      </c>
      <c r="C238">
        <v>17.980250000000005</v>
      </c>
      <c r="D238">
        <v>13.914499999999999</v>
      </c>
      <c r="E238">
        <v>3.3739999999999997</v>
      </c>
      <c r="F238">
        <v>2.5727499999999996</v>
      </c>
      <c r="G238">
        <v>2.0570000000000004</v>
      </c>
      <c r="H238">
        <v>14.431999999999997</v>
      </c>
      <c r="I238">
        <v>20.513249999999999</v>
      </c>
      <c r="J238">
        <v>0</v>
      </c>
      <c r="K238">
        <v>4.7154999999999987</v>
      </c>
      <c r="L238">
        <v>12.244749999999998</v>
      </c>
      <c r="M238">
        <v>0</v>
      </c>
      <c r="N238">
        <v>0</v>
      </c>
      <c r="O238">
        <v>5.9137500000000021</v>
      </c>
      <c r="P238">
        <v>13.644999999999998</v>
      </c>
      <c r="Q238">
        <v>12.49325</v>
      </c>
      <c r="R238">
        <v>18.725750000000001</v>
      </c>
      <c r="S238">
        <v>0</v>
      </c>
      <c r="T238">
        <v>1.6234999999999995</v>
      </c>
      <c r="U238">
        <v>3.2052500000000008</v>
      </c>
      <c r="V238">
        <v>20.621999999999996</v>
      </c>
      <c r="W238">
        <v>0.75249999999999995</v>
      </c>
      <c r="X238">
        <v>11.511500000000003</v>
      </c>
      <c r="Y238">
        <v>0.8364999999999998</v>
      </c>
      <c r="Z238">
        <v>0</v>
      </c>
      <c r="AA238">
        <v>4.798750000000001</v>
      </c>
      <c r="AB238">
        <v>0.94399999999999995</v>
      </c>
      <c r="AC238">
        <v>0.36124999999999996</v>
      </c>
      <c r="AD238">
        <v>6.8392500000000016</v>
      </c>
      <c r="AE238">
        <v>4.7205000000000013</v>
      </c>
      <c r="AF238">
        <v>14.152999999999999</v>
      </c>
      <c r="AG238">
        <v>5.9315000000000007</v>
      </c>
      <c r="AH238">
        <v>6.4417500000000016</v>
      </c>
      <c r="AI238">
        <v>15.216999999999995</v>
      </c>
      <c r="AJ238">
        <v>0</v>
      </c>
      <c r="AK238">
        <v>8.8652499999999996</v>
      </c>
      <c r="AL238">
        <v>22.806750000000001</v>
      </c>
      <c r="AM238">
        <v>0</v>
      </c>
      <c r="AN238">
        <v>23.79999999999999</v>
      </c>
      <c r="AO238">
        <v>0</v>
      </c>
      <c r="AP238">
        <v>16.784750000000003</v>
      </c>
      <c r="AQ238">
        <v>0</v>
      </c>
      <c r="AR238">
        <v>8.5802499999999977</v>
      </c>
      <c r="AS238">
        <v>8.4167500000000022</v>
      </c>
      <c r="AT238">
        <v>18.889500000000002</v>
      </c>
      <c r="AU238">
        <v>0.47300000000000009</v>
      </c>
      <c r="AV238">
        <v>14.894750000000005</v>
      </c>
      <c r="AW238">
        <v>2.4295</v>
      </c>
      <c r="AX238">
        <v>8.9997499999999988</v>
      </c>
      <c r="AY238">
        <v>5.9014999999999995</v>
      </c>
      <c r="AZ238">
        <v>0.10150000000000006</v>
      </c>
      <c r="BA238">
        <v>0.87374999999999925</v>
      </c>
      <c r="BB238">
        <v>7.0202499999999999</v>
      </c>
      <c r="BC238">
        <v>14.023250000000008</v>
      </c>
      <c r="BD238">
        <v>0</v>
      </c>
      <c r="BE238">
        <v>10.962</v>
      </c>
      <c r="BF238">
        <v>0</v>
      </c>
      <c r="BG238">
        <v>84.164249999999981</v>
      </c>
      <c r="BH238">
        <v>0</v>
      </c>
      <c r="BI238">
        <v>0</v>
      </c>
      <c r="BJ238">
        <v>5.676750000000002</v>
      </c>
    </row>
    <row r="239" spans="1:62" x14ac:dyDescent="0.25">
      <c r="A239" s="1">
        <v>43703</v>
      </c>
      <c r="B239">
        <v>0</v>
      </c>
      <c r="C239">
        <v>19.300750000000001</v>
      </c>
      <c r="D239">
        <v>12.569750000000001</v>
      </c>
      <c r="E239">
        <v>3.3029999999999999</v>
      </c>
      <c r="F239">
        <v>2.3625000000000003</v>
      </c>
      <c r="G239">
        <v>0.73250000000000004</v>
      </c>
      <c r="H239">
        <v>13.701500000000001</v>
      </c>
      <c r="I239">
        <v>19.37224999999999</v>
      </c>
      <c r="J239">
        <v>0</v>
      </c>
      <c r="K239">
        <v>6.3132499999999983</v>
      </c>
      <c r="L239">
        <v>13.439499999999999</v>
      </c>
      <c r="M239">
        <v>0</v>
      </c>
      <c r="N239">
        <v>0</v>
      </c>
      <c r="O239">
        <v>7.1672500000000001</v>
      </c>
      <c r="P239">
        <v>17.401499999999995</v>
      </c>
      <c r="Q239">
        <v>14.372499999999995</v>
      </c>
      <c r="R239">
        <v>18.431249999999995</v>
      </c>
      <c r="S239">
        <v>0</v>
      </c>
      <c r="T239">
        <v>3.084249999999999</v>
      </c>
      <c r="U239">
        <v>3.03525</v>
      </c>
      <c r="V239">
        <v>19.669499999999999</v>
      </c>
      <c r="W239">
        <v>1.0802499999999999</v>
      </c>
      <c r="X239">
        <v>11.80225000000001</v>
      </c>
      <c r="Y239">
        <v>0.7430000000000001</v>
      </c>
      <c r="Z239">
        <v>0</v>
      </c>
      <c r="AA239">
        <v>4.4539999999999988</v>
      </c>
      <c r="AB239">
        <v>1.6365000000000005</v>
      </c>
      <c r="AC239">
        <v>0.4607500000000001</v>
      </c>
      <c r="AD239">
        <v>6.3512500000000012</v>
      </c>
      <c r="AE239">
        <v>4.8702500000000004</v>
      </c>
      <c r="AF239">
        <v>14.518250000000002</v>
      </c>
      <c r="AG239">
        <v>7.5360000000000014</v>
      </c>
      <c r="AH239">
        <v>5.3599999999999977</v>
      </c>
      <c r="AI239">
        <v>15.939249999999998</v>
      </c>
      <c r="AJ239">
        <v>0</v>
      </c>
      <c r="AK239">
        <v>39.67224999999997</v>
      </c>
      <c r="AL239">
        <v>25.498749999999998</v>
      </c>
      <c r="AM239">
        <v>0</v>
      </c>
      <c r="AN239">
        <v>23.209999999999997</v>
      </c>
      <c r="AO239">
        <v>0</v>
      </c>
      <c r="AP239">
        <v>15.285250000000003</v>
      </c>
      <c r="AQ239">
        <v>0</v>
      </c>
      <c r="AR239">
        <v>8.7327500000000011</v>
      </c>
      <c r="AS239">
        <v>12.042999999999999</v>
      </c>
      <c r="AT239">
        <v>21.202500000000001</v>
      </c>
      <c r="AU239">
        <v>2.1767500000000002</v>
      </c>
      <c r="AV239">
        <v>14.791250000000003</v>
      </c>
      <c r="AW239">
        <v>3.0362499999999986</v>
      </c>
      <c r="AX239">
        <v>8.8047500000000039</v>
      </c>
      <c r="AY239">
        <v>4.6034999999999995</v>
      </c>
      <c r="AZ239">
        <v>0.2682500000000001</v>
      </c>
      <c r="BA239">
        <v>0.83649999999999947</v>
      </c>
      <c r="BB239">
        <v>7.0772500000000012</v>
      </c>
      <c r="BC239">
        <v>13.7585</v>
      </c>
      <c r="BD239">
        <v>0</v>
      </c>
      <c r="BE239">
        <v>13.223750000000004</v>
      </c>
      <c r="BF239">
        <v>0</v>
      </c>
      <c r="BG239">
        <v>83.569249999999997</v>
      </c>
      <c r="BH239">
        <v>0</v>
      </c>
      <c r="BI239">
        <v>2.4999999999997247E-4</v>
      </c>
      <c r="BJ239">
        <v>5.620000000000001</v>
      </c>
    </row>
    <row r="240" spans="1:62" x14ac:dyDescent="0.25">
      <c r="A240" s="1">
        <v>43704</v>
      </c>
      <c r="B240">
        <v>0</v>
      </c>
      <c r="C240">
        <v>14.438249999999996</v>
      </c>
      <c r="D240">
        <v>13.156500000000003</v>
      </c>
      <c r="E240">
        <v>3.2907499999999996</v>
      </c>
      <c r="F240">
        <v>2.2655000000000003</v>
      </c>
      <c r="G240">
        <v>0.7902499999999999</v>
      </c>
      <c r="H240">
        <v>14.511500000000003</v>
      </c>
      <c r="I240">
        <v>21.499000000000002</v>
      </c>
      <c r="J240">
        <v>0</v>
      </c>
      <c r="K240">
        <v>7.3004999999999969</v>
      </c>
      <c r="L240">
        <v>15.269750000000002</v>
      </c>
      <c r="M240">
        <v>0</v>
      </c>
      <c r="N240">
        <v>0</v>
      </c>
      <c r="O240">
        <v>7.2347499999999991</v>
      </c>
      <c r="P240">
        <v>19.563000000000009</v>
      </c>
      <c r="Q240">
        <v>14.276500000000002</v>
      </c>
      <c r="R240">
        <v>19.222749999999998</v>
      </c>
      <c r="S240">
        <v>0</v>
      </c>
      <c r="T240">
        <v>3.2062500000000003</v>
      </c>
      <c r="U240">
        <v>2.975750000000001</v>
      </c>
      <c r="V240">
        <v>21.302499999999998</v>
      </c>
      <c r="W240">
        <v>1.5272499999999991</v>
      </c>
      <c r="X240">
        <v>11.409500000000007</v>
      </c>
      <c r="Y240">
        <v>0.94099999999999995</v>
      </c>
      <c r="Z240">
        <v>1.0742500000000001</v>
      </c>
      <c r="AA240">
        <v>5.4635000000000025</v>
      </c>
      <c r="AB240">
        <v>1.7732500000000004</v>
      </c>
      <c r="AC240">
        <v>0.48</v>
      </c>
      <c r="AD240">
        <v>6.7445000000000004</v>
      </c>
      <c r="AE240">
        <v>6.352999999999998</v>
      </c>
      <c r="AF240">
        <v>14.402500000000002</v>
      </c>
      <c r="AG240">
        <v>7.8210000000000015</v>
      </c>
      <c r="AH240">
        <v>6.0212499999999958</v>
      </c>
      <c r="AI240">
        <v>15.793750000000003</v>
      </c>
      <c r="AJ240">
        <v>4.2500000000000003E-3</v>
      </c>
      <c r="AK240">
        <v>44.922999999999952</v>
      </c>
      <c r="AL240">
        <v>26.367000000000001</v>
      </c>
      <c r="AM240">
        <v>0</v>
      </c>
      <c r="AN240">
        <v>23.590000000000003</v>
      </c>
      <c r="AO240">
        <v>0</v>
      </c>
      <c r="AP240">
        <v>17.238000000000003</v>
      </c>
      <c r="AQ240">
        <v>0</v>
      </c>
      <c r="AR240">
        <v>8.8504999999999967</v>
      </c>
      <c r="AS240">
        <v>9.39</v>
      </c>
      <c r="AT240">
        <v>20.604749999999985</v>
      </c>
      <c r="AU240">
        <v>2.1447500000000002</v>
      </c>
      <c r="AV240">
        <v>16.283000000000008</v>
      </c>
      <c r="AW240">
        <v>3.0472499999999987</v>
      </c>
      <c r="AX240">
        <v>9.6315000000000062</v>
      </c>
      <c r="AY240">
        <v>5.8520000000000012</v>
      </c>
      <c r="AZ240">
        <v>0.40049999999999963</v>
      </c>
      <c r="BA240">
        <v>0.85124999999999951</v>
      </c>
      <c r="BB240">
        <v>6.9875000000000016</v>
      </c>
      <c r="BC240">
        <v>14.398249999999997</v>
      </c>
      <c r="BD240">
        <v>0</v>
      </c>
      <c r="BE240">
        <v>14.435250000000003</v>
      </c>
      <c r="BF240">
        <v>4.2500000000000003E-3</v>
      </c>
      <c r="BG240">
        <v>86.613500000000016</v>
      </c>
      <c r="BH240">
        <v>0</v>
      </c>
      <c r="BI240">
        <v>6.8249999999999977E-2</v>
      </c>
      <c r="BJ240">
        <v>5.582749999999999</v>
      </c>
    </row>
    <row r="241" spans="1:62" x14ac:dyDescent="0.25">
      <c r="A241" s="1">
        <v>43705</v>
      </c>
      <c r="B241">
        <v>0</v>
      </c>
      <c r="C241">
        <v>16.238499999999998</v>
      </c>
      <c r="D241">
        <v>14.621499999999997</v>
      </c>
      <c r="E241">
        <v>3.7902500000000003</v>
      </c>
      <c r="F241">
        <v>3.2745000000000006</v>
      </c>
      <c r="G241">
        <v>0.78874999999999995</v>
      </c>
      <c r="H241">
        <v>16.271500000000007</v>
      </c>
      <c r="I241">
        <v>22.923249999999992</v>
      </c>
      <c r="J241">
        <v>0</v>
      </c>
      <c r="K241">
        <v>8.0737500000000022</v>
      </c>
      <c r="L241">
        <v>13.926000000000005</v>
      </c>
      <c r="M241">
        <v>0</v>
      </c>
      <c r="N241">
        <v>0</v>
      </c>
      <c r="O241">
        <v>9.7332500000000017</v>
      </c>
      <c r="P241">
        <v>19.371749999999999</v>
      </c>
      <c r="Q241">
        <v>13.603999999999999</v>
      </c>
      <c r="R241">
        <v>19.303250000000006</v>
      </c>
      <c r="S241">
        <v>0</v>
      </c>
      <c r="T241">
        <v>3.3947499999999988</v>
      </c>
      <c r="U241">
        <v>3.0802500000000013</v>
      </c>
      <c r="V241">
        <v>22.508999999999993</v>
      </c>
      <c r="W241">
        <v>1.9999999999999996</v>
      </c>
      <c r="X241">
        <v>12.046249999999999</v>
      </c>
      <c r="Y241">
        <v>0.74374999999999991</v>
      </c>
      <c r="Z241">
        <v>2.6795000000000022</v>
      </c>
      <c r="AA241">
        <v>6.0067499999999994</v>
      </c>
      <c r="AB241">
        <v>1.8192500000000007</v>
      </c>
      <c r="AC241">
        <v>1.0297499999999999</v>
      </c>
      <c r="AD241">
        <v>8.1539999999999999</v>
      </c>
      <c r="AE241">
        <v>7.3572500000000005</v>
      </c>
      <c r="AF241">
        <v>14.209000000000001</v>
      </c>
      <c r="AG241">
        <v>8.2022499999999994</v>
      </c>
      <c r="AH241">
        <v>6.4887499999999987</v>
      </c>
      <c r="AI241">
        <v>17.045750000000002</v>
      </c>
      <c r="AJ241">
        <v>5.5000000000000005E-3</v>
      </c>
      <c r="AK241">
        <v>47.426999999999971</v>
      </c>
      <c r="AL241">
        <v>29.080750000000005</v>
      </c>
      <c r="AM241">
        <v>0</v>
      </c>
      <c r="AN241">
        <v>24.717500000000001</v>
      </c>
      <c r="AO241">
        <v>0</v>
      </c>
      <c r="AP241">
        <v>17.878000000000004</v>
      </c>
      <c r="AQ241">
        <v>0</v>
      </c>
      <c r="AR241">
        <v>8.7597500000000004</v>
      </c>
      <c r="AS241">
        <v>10.5915</v>
      </c>
      <c r="AT241">
        <v>22.680249999999997</v>
      </c>
      <c r="AU241">
        <v>2.2562500000000005</v>
      </c>
      <c r="AV241">
        <v>17.423249999999999</v>
      </c>
      <c r="AW241">
        <v>3.1580000000000017</v>
      </c>
      <c r="AX241">
        <v>11.869000000000003</v>
      </c>
      <c r="AY241">
        <v>8.1759999999999984</v>
      </c>
      <c r="AZ241">
        <v>0.57924999999999971</v>
      </c>
      <c r="BA241">
        <v>1.0482499999999995</v>
      </c>
      <c r="BB241">
        <v>7.0039999999999996</v>
      </c>
      <c r="BC241">
        <v>14.717500000000001</v>
      </c>
      <c r="BD241">
        <v>0</v>
      </c>
      <c r="BE241">
        <v>14.828749999999994</v>
      </c>
      <c r="BF241">
        <v>5.5000000000000005E-3</v>
      </c>
      <c r="BG241">
        <v>92.452999999999946</v>
      </c>
      <c r="BH241">
        <v>0</v>
      </c>
      <c r="BI241">
        <v>4.4999999999999684E-3</v>
      </c>
      <c r="BJ241">
        <v>5.6434999999999986</v>
      </c>
    </row>
    <row r="242" spans="1:62" x14ac:dyDescent="0.25">
      <c r="A242" s="1">
        <v>43706</v>
      </c>
      <c r="B242">
        <v>0</v>
      </c>
      <c r="C242">
        <v>21.037750000000017</v>
      </c>
      <c r="D242">
        <v>15.290499999999993</v>
      </c>
      <c r="E242">
        <v>3.8787499999999988</v>
      </c>
      <c r="F242">
        <v>3.1037499999999998</v>
      </c>
      <c r="G242">
        <v>0.79450000000000043</v>
      </c>
      <c r="H242">
        <v>15.127250000000005</v>
      </c>
      <c r="I242">
        <v>20.8415</v>
      </c>
      <c r="J242">
        <v>0</v>
      </c>
      <c r="K242">
        <v>7.9414999999999969</v>
      </c>
      <c r="L242">
        <v>12.779500000000008</v>
      </c>
      <c r="M242">
        <v>0</v>
      </c>
      <c r="N242">
        <v>0</v>
      </c>
      <c r="O242">
        <v>7.3747499999999997</v>
      </c>
      <c r="P242">
        <v>18.965749999999989</v>
      </c>
      <c r="Q242">
        <v>13.797250000000005</v>
      </c>
      <c r="R242">
        <v>18.122749999999996</v>
      </c>
      <c r="S242">
        <v>0</v>
      </c>
      <c r="T242">
        <v>3.3280000000000007</v>
      </c>
      <c r="U242">
        <v>2.8619999999999992</v>
      </c>
      <c r="V242">
        <v>20.752000000000002</v>
      </c>
      <c r="W242">
        <v>2.0217500000000004</v>
      </c>
      <c r="X242">
        <v>11.986749999999999</v>
      </c>
      <c r="Y242">
        <v>0.28775000000000001</v>
      </c>
      <c r="Z242">
        <v>2.2417499999999997</v>
      </c>
      <c r="AA242">
        <v>5.0050000000000017</v>
      </c>
      <c r="AB242">
        <v>1.7795000000000001</v>
      </c>
      <c r="AC242">
        <v>1.3595000000000002</v>
      </c>
      <c r="AD242">
        <v>7.1532499999999981</v>
      </c>
      <c r="AE242">
        <v>5.93675</v>
      </c>
      <c r="AF242">
        <v>14.01100000000001</v>
      </c>
      <c r="AG242">
        <v>7.7730000000000015</v>
      </c>
      <c r="AH242">
        <v>6.110249999999998</v>
      </c>
      <c r="AI242">
        <v>15.64</v>
      </c>
      <c r="AJ242">
        <v>0</v>
      </c>
      <c r="AK242">
        <v>43.706999999999972</v>
      </c>
      <c r="AL242">
        <v>27.900999999999996</v>
      </c>
      <c r="AM242">
        <v>0</v>
      </c>
      <c r="AN242">
        <v>27.125000000000007</v>
      </c>
      <c r="AO242">
        <v>0</v>
      </c>
      <c r="AP242">
        <v>17.14800000000001</v>
      </c>
      <c r="AQ242">
        <v>0</v>
      </c>
      <c r="AR242">
        <v>8.8037499999999991</v>
      </c>
      <c r="AS242">
        <v>9.7987499999999965</v>
      </c>
      <c r="AT242">
        <v>21.250749999999989</v>
      </c>
      <c r="AU242">
        <v>1.8452500000000003</v>
      </c>
      <c r="AV242">
        <v>15.717250000000003</v>
      </c>
      <c r="AW242">
        <v>3.3555000000000001</v>
      </c>
      <c r="AX242">
        <v>10.127999999999998</v>
      </c>
      <c r="AY242">
        <v>7.4690000000000021</v>
      </c>
      <c r="AZ242">
        <v>0.63149999999999917</v>
      </c>
      <c r="BA242">
        <v>1.0454999999999999</v>
      </c>
      <c r="BB242">
        <v>7.0335000000000001</v>
      </c>
      <c r="BC242">
        <v>14.082000000000001</v>
      </c>
      <c r="BD242">
        <v>0</v>
      </c>
      <c r="BE242">
        <v>14.412999999999998</v>
      </c>
      <c r="BF242">
        <v>0</v>
      </c>
      <c r="BG242">
        <v>87.848499999999973</v>
      </c>
      <c r="BH242">
        <v>0</v>
      </c>
      <c r="BI242">
        <v>0</v>
      </c>
      <c r="BJ242">
        <v>5.5512500000000005</v>
      </c>
    </row>
    <row r="243" spans="1:62" x14ac:dyDescent="0.25">
      <c r="A243" s="1">
        <v>43707</v>
      </c>
      <c r="B243">
        <v>0</v>
      </c>
      <c r="C243">
        <v>14.7895</v>
      </c>
      <c r="D243">
        <v>13.454750000000001</v>
      </c>
      <c r="E243">
        <v>3.476999999999999</v>
      </c>
      <c r="F243">
        <v>2.3670000000000004</v>
      </c>
      <c r="G243">
        <v>0.29800000000000004</v>
      </c>
      <c r="H243">
        <v>13.835750000000004</v>
      </c>
      <c r="I243">
        <v>20.154499999999999</v>
      </c>
      <c r="J243">
        <v>0</v>
      </c>
      <c r="K243">
        <v>7.6480000000000024</v>
      </c>
      <c r="L243">
        <v>11.57625</v>
      </c>
      <c r="M243">
        <v>0</v>
      </c>
      <c r="N243">
        <v>0</v>
      </c>
      <c r="O243">
        <v>7.2320000000000002</v>
      </c>
      <c r="P243">
        <v>15.35975</v>
      </c>
      <c r="Q243">
        <v>14.755750000000004</v>
      </c>
      <c r="R243">
        <v>17.276249999999997</v>
      </c>
      <c r="S243">
        <v>0</v>
      </c>
      <c r="T243">
        <v>3.5077499999999997</v>
      </c>
      <c r="U243">
        <v>2.9399999999999995</v>
      </c>
      <c r="V243">
        <v>20.562250000000002</v>
      </c>
      <c r="W243">
        <v>1.6865000000000001</v>
      </c>
      <c r="X243">
        <v>11.565500000000007</v>
      </c>
      <c r="Y243">
        <v>0.53149999999999997</v>
      </c>
      <c r="Z243">
        <v>2.4305000000000017</v>
      </c>
      <c r="AA243">
        <v>5.2917500000000013</v>
      </c>
      <c r="AB243">
        <v>1.6842500000000007</v>
      </c>
      <c r="AC243">
        <v>1.1340000000000003</v>
      </c>
      <c r="AD243">
        <v>6.4779999999999989</v>
      </c>
      <c r="AE243">
        <v>5.5382500000000006</v>
      </c>
      <c r="AF243">
        <v>13.954500000000003</v>
      </c>
      <c r="AG243">
        <v>7.6645000000000003</v>
      </c>
      <c r="AH243">
        <v>5.7890000000000006</v>
      </c>
      <c r="AI243">
        <v>16.321999999999999</v>
      </c>
      <c r="AJ243">
        <v>0</v>
      </c>
      <c r="AK243">
        <v>48.213750000000012</v>
      </c>
      <c r="AL243">
        <v>26.530000000000005</v>
      </c>
      <c r="AM243">
        <v>0</v>
      </c>
      <c r="AN243">
        <v>25.864999999999998</v>
      </c>
      <c r="AO243">
        <v>0</v>
      </c>
      <c r="AP243">
        <v>16.155750000000001</v>
      </c>
      <c r="AQ243">
        <v>0</v>
      </c>
      <c r="AR243">
        <v>8.4144999999999968</v>
      </c>
      <c r="AS243">
        <v>11.003750000000002</v>
      </c>
      <c r="AT243">
        <v>20.429250000000003</v>
      </c>
      <c r="AU243">
        <v>1.6054999999999997</v>
      </c>
      <c r="AV243">
        <v>14.716999999999997</v>
      </c>
      <c r="AW243">
        <v>3.1852499999999986</v>
      </c>
      <c r="AX243">
        <v>7.9294999999999991</v>
      </c>
      <c r="AY243">
        <v>6.7835000000000027</v>
      </c>
      <c r="AZ243">
        <v>0.59749999999999914</v>
      </c>
      <c r="BA243">
        <v>1.0237499999999999</v>
      </c>
      <c r="BB243">
        <v>6.9237499999999965</v>
      </c>
      <c r="BC243">
        <v>12.901999999999996</v>
      </c>
      <c r="BD243">
        <v>0</v>
      </c>
      <c r="BE243">
        <v>13.848500000000001</v>
      </c>
      <c r="BF243">
        <v>0</v>
      </c>
      <c r="BG243">
        <v>83.402500000000003</v>
      </c>
      <c r="BH243">
        <v>0</v>
      </c>
      <c r="BI243">
        <v>7.2000000000000022E-2</v>
      </c>
      <c r="BJ243">
        <v>5.5942500000000024</v>
      </c>
    </row>
    <row r="244" spans="1:62" x14ac:dyDescent="0.25">
      <c r="A244" s="1">
        <v>43708</v>
      </c>
      <c r="B244">
        <v>0</v>
      </c>
      <c r="C244">
        <v>11.209499999999995</v>
      </c>
      <c r="D244">
        <v>13.855</v>
      </c>
      <c r="E244">
        <v>3.6449999999999991</v>
      </c>
      <c r="F244">
        <v>1.698</v>
      </c>
      <c r="G244">
        <v>0.23850000000000002</v>
      </c>
      <c r="H244">
        <v>14.229000000000005</v>
      </c>
      <c r="I244">
        <v>21.227499999999996</v>
      </c>
      <c r="J244">
        <v>0</v>
      </c>
      <c r="K244">
        <v>7.3109999999999991</v>
      </c>
      <c r="L244">
        <v>11.370500000000002</v>
      </c>
      <c r="M244">
        <v>0</v>
      </c>
      <c r="N244">
        <v>0</v>
      </c>
      <c r="O244">
        <v>6.9080000000000004</v>
      </c>
      <c r="P244">
        <v>14.243499999999999</v>
      </c>
      <c r="Q244">
        <v>12.809249999999997</v>
      </c>
      <c r="R244">
        <v>18.227000000000004</v>
      </c>
      <c r="S244">
        <v>0</v>
      </c>
      <c r="T244">
        <v>3.0544999999999991</v>
      </c>
      <c r="U244">
        <v>2.9119999999999986</v>
      </c>
      <c r="V244">
        <v>21.737749999999998</v>
      </c>
      <c r="W244">
        <v>1.5222499999999999</v>
      </c>
      <c r="X244">
        <v>10.082750000000001</v>
      </c>
      <c r="Y244">
        <v>0.35925000000000001</v>
      </c>
      <c r="Z244">
        <v>2.24925</v>
      </c>
      <c r="AA244">
        <v>5.1387499999999982</v>
      </c>
      <c r="AB244">
        <v>0.95599999999999929</v>
      </c>
      <c r="AC244">
        <v>0.28299999999999997</v>
      </c>
      <c r="AD244">
        <v>7.0182500000000001</v>
      </c>
      <c r="AE244">
        <v>3.9112499999999999</v>
      </c>
      <c r="AF244">
        <v>13.304500000000008</v>
      </c>
      <c r="AG244">
        <v>6.1359999999999975</v>
      </c>
      <c r="AH244">
        <v>6.6934999999999976</v>
      </c>
      <c r="AI244">
        <v>14.41825</v>
      </c>
      <c r="AJ244">
        <v>0</v>
      </c>
      <c r="AK244">
        <v>9.5447499999999987</v>
      </c>
      <c r="AL244">
        <v>25.481000000000009</v>
      </c>
      <c r="AM244">
        <v>0</v>
      </c>
      <c r="AN244">
        <v>25.78</v>
      </c>
      <c r="AO244">
        <v>0</v>
      </c>
      <c r="AP244">
        <v>17.591999999999999</v>
      </c>
      <c r="AQ244">
        <v>0</v>
      </c>
      <c r="AR244">
        <v>8.4335000000000022</v>
      </c>
      <c r="AS244">
        <v>8.5775000000000023</v>
      </c>
      <c r="AT244">
        <v>18.838250000000006</v>
      </c>
      <c r="AU244">
        <v>1.4752500000000004</v>
      </c>
      <c r="AV244">
        <v>15.252749999999995</v>
      </c>
      <c r="AW244">
        <v>3.5595000000000034</v>
      </c>
      <c r="AX244">
        <v>8.8697500000000016</v>
      </c>
      <c r="AY244">
        <v>7.2185000000000015</v>
      </c>
      <c r="AZ244">
        <v>0.14925000000000008</v>
      </c>
      <c r="BA244">
        <v>0.88899999999999957</v>
      </c>
      <c r="BB244">
        <v>6.9260000000000019</v>
      </c>
      <c r="BC244">
        <v>14.005000000000001</v>
      </c>
      <c r="BD244">
        <v>0</v>
      </c>
      <c r="BE244">
        <v>11.009500000000001</v>
      </c>
      <c r="BF244">
        <v>0</v>
      </c>
      <c r="BG244">
        <v>85.111999999999966</v>
      </c>
      <c r="BH244">
        <v>0</v>
      </c>
      <c r="BI244">
        <v>6.2500000000000559E-3</v>
      </c>
      <c r="BJ244">
        <v>5.41275</v>
      </c>
    </row>
    <row r="245" spans="1:62" x14ac:dyDescent="0.25">
      <c r="A245" s="1">
        <v>43709</v>
      </c>
      <c r="B245">
        <v>0</v>
      </c>
      <c r="C245">
        <v>17.86774999999999</v>
      </c>
      <c r="D245">
        <v>15.2615</v>
      </c>
      <c r="E245">
        <v>3.2700000000000005</v>
      </c>
      <c r="F245">
        <v>1.5610000000000002</v>
      </c>
      <c r="G245">
        <v>0.20250000000000001</v>
      </c>
      <c r="H245">
        <v>14.164999999999999</v>
      </c>
      <c r="I245">
        <v>21.13775</v>
      </c>
      <c r="J245">
        <v>0</v>
      </c>
      <c r="K245">
        <v>7.4517500000000005</v>
      </c>
      <c r="L245">
        <v>11.896250000000004</v>
      </c>
      <c r="M245">
        <v>0</v>
      </c>
      <c r="N245">
        <v>0</v>
      </c>
      <c r="O245">
        <v>5.913249999999997</v>
      </c>
      <c r="P245">
        <v>12.783000000000003</v>
      </c>
      <c r="Q245">
        <v>12.108750000000004</v>
      </c>
      <c r="R245">
        <v>18.690000000000001</v>
      </c>
      <c r="S245">
        <v>0</v>
      </c>
      <c r="T245">
        <v>1.2230000000000001</v>
      </c>
      <c r="U245">
        <v>2.9244999999999997</v>
      </c>
      <c r="V245">
        <v>25.066249999999997</v>
      </c>
      <c r="W245">
        <v>1.1472499999999999</v>
      </c>
      <c r="X245">
        <v>9.9805000000000064</v>
      </c>
      <c r="Y245">
        <v>0.49</v>
      </c>
      <c r="Z245">
        <v>1.9890000000000005</v>
      </c>
      <c r="AA245">
        <v>5.4792500000000013</v>
      </c>
      <c r="AB245">
        <v>0.99399999999999988</v>
      </c>
      <c r="AC245">
        <v>0.22275000000000003</v>
      </c>
      <c r="AD245">
        <v>7.2412499999999973</v>
      </c>
      <c r="AE245">
        <v>3.9439999999999982</v>
      </c>
      <c r="AF245">
        <v>13.458500000000003</v>
      </c>
      <c r="AG245">
        <v>6.087500000000003</v>
      </c>
      <c r="AH245">
        <v>6.4687499999999991</v>
      </c>
      <c r="AI245">
        <v>14.482749999999999</v>
      </c>
      <c r="AJ245">
        <v>0</v>
      </c>
      <c r="AK245">
        <v>8.7962500000000023</v>
      </c>
      <c r="AL245">
        <v>26.932749999999995</v>
      </c>
      <c r="AM245">
        <v>0</v>
      </c>
      <c r="AN245">
        <v>25.947500000000005</v>
      </c>
      <c r="AO245">
        <v>0</v>
      </c>
      <c r="AP245">
        <v>17.236250000000005</v>
      </c>
      <c r="AQ245">
        <v>0</v>
      </c>
      <c r="AR245">
        <v>8.3854999999999986</v>
      </c>
      <c r="AS245">
        <v>7.5097499999999995</v>
      </c>
      <c r="AT245">
        <v>20.585250000000009</v>
      </c>
      <c r="AU245">
        <v>0.13350000000000001</v>
      </c>
      <c r="AV245">
        <v>15.473250000000002</v>
      </c>
      <c r="AW245">
        <v>3.7417499999999975</v>
      </c>
      <c r="AX245">
        <v>9.3920000000000012</v>
      </c>
      <c r="AY245">
        <v>7.8295000000000003</v>
      </c>
      <c r="AZ245">
        <v>9.3000000000000069E-2</v>
      </c>
      <c r="BA245">
        <v>0.9472499999999997</v>
      </c>
      <c r="BB245">
        <v>6.9897500000000008</v>
      </c>
      <c r="BC245">
        <v>14.790000000000001</v>
      </c>
      <c r="BD245">
        <v>0</v>
      </c>
      <c r="BE245">
        <v>11.566499999999998</v>
      </c>
      <c r="BF245">
        <v>0</v>
      </c>
      <c r="BG245">
        <v>87.189000000000007</v>
      </c>
      <c r="BH245">
        <v>0</v>
      </c>
      <c r="BI245">
        <v>0</v>
      </c>
      <c r="BJ245">
        <v>5.2580000000000009</v>
      </c>
    </row>
    <row r="246" spans="1:62" x14ac:dyDescent="0.25">
      <c r="A246" s="1">
        <v>43710</v>
      </c>
      <c r="B246">
        <v>0</v>
      </c>
      <c r="C246">
        <v>20.488999999999997</v>
      </c>
      <c r="D246">
        <v>14.257750000000001</v>
      </c>
      <c r="E246">
        <v>2.4220000000000002</v>
      </c>
      <c r="F246">
        <v>0.33124999999999999</v>
      </c>
      <c r="G246">
        <v>0.12375</v>
      </c>
      <c r="H246">
        <v>11.768249999999998</v>
      </c>
      <c r="I246">
        <v>19.027000000000001</v>
      </c>
      <c r="J246">
        <v>0</v>
      </c>
      <c r="K246">
        <v>0</v>
      </c>
      <c r="L246">
        <v>7.6687499999999984</v>
      </c>
      <c r="M246">
        <v>0</v>
      </c>
      <c r="N246">
        <v>0</v>
      </c>
      <c r="O246">
        <v>5.7310000000000008</v>
      </c>
      <c r="P246">
        <v>13.460500000000003</v>
      </c>
      <c r="Q246">
        <v>12.676999999999992</v>
      </c>
      <c r="R246">
        <v>17.991750000000003</v>
      </c>
      <c r="S246">
        <v>0</v>
      </c>
      <c r="T246">
        <v>1.0839999999999999</v>
      </c>
      <c r="U246">
        <v>2.4040000000000004</v>
      </c>
      <c r="V246">
        <v>23.221750000000007</v>
      </c>
      <c r="W246">
        <v>0</v>
      </c>
      <c r="X246">
        <v>10.482000000000003</v>
      </c>
      <c r="Y246">
        <v>0.29000000000000004</v>
      </c>
      <c r="Z246">
        <v>2.0005000000000006</v>
      </c>
      <c r="AA246">
        <v>4.5179999999999998</v>
      </c>
      <c r="AB246">
        <v>0.91399999999999959</v>
      </c>
      <c r="AC246">
        <v>0.22724999999999998</v>
      </c>
      <c r="AD246">
        <v>4.8670000000000018</v>
      </c>
      <c r="AE246">
        <v>4.5372500000000002</v>
      </c>
      <c r="AF246">
        <v>12.900750000000002</v>
      </c>
      <c r="AG246">
        <v>5.8395000000000001</v>
      </c>
      <c r="AH246">
        <v>6.1360000000000001</v>
      </c>
      <c r="AI246">
        <v>12.852750000000004</v>
      </c>
      <c r="AJ246">
        <v>0</v>
      </c>
      <c r="AK246">
        <v>9.3054999999999968</v>
      </c>
      <c r="AL246">
        <v>25.613250000000001</v>
      </c>
      <c r="AM246">
        <v>0</v>
      </c>
      <c r="AN246">
        <v>24.515000000000001</v>
      </c>
      <c r="AO246">
        <v>0</v>
      </c>
      <c r="AP246">
        <v>15.268999999999997</v>
      </c>
      <c r="AQ246">
        <v>0</v>
      </c>
      <c r="AR246">
        <v>8.425749999999999</v>
      </c>
      <c r="AS246">
        <v>7.6837500000000016</v>
      </c>
      <c r="AT246">
        <v>18.759499999999999</v>
      </c>
      <c r="AU246">
        <v>1.5432499999999998</v>
      </c>
      <c r="AV246">
        <v>13.843249999999999</v>
      </c>
      <c r="AW246">
        <v>3.5770000000000004</v>
      </c>
      <c r="AX246">
        <v>8.9394999999999971</v>
      </c>
      <c r="AY246">
        <v>6.3279999999999994</v>
      </c>
      <c r="AZ246">
        <v>0.11850000000000006</v>
      </c>
      <c r="BA246">
        <v>1.0805</v>
      </c>
      <c r="BB246">
        <v>6.5524999999999958</v>
      </c>
      <c r="BC246">
        <v>13.002750000000004</v>
      </c>
      <c r="BD246">
        <v>0</v>
      </c>
      <c r="BE246">
        <v>10.99225</v>
      </c>
      <c r="BF246">
        <v>0</v>
      </c>
      <c r="BG246">
        <v>80.132250000000013</v>
      </c>
      <c r="BH246">
        <v>0</v>
      </c>
      <c r="BI246">
        <v>6.6750000000000004E-2</v>
      </c>
      <c r="BJ246">
        <v>5.176000000000001</v>
      </c>
    </row>
    <row r="247" spans="1:62" x14ac:dyDescent="0.25">
      <c r="A247" s="1">
        <v>43711</v>
      </c>
      <c r="B247">
        <v>0</v>
      </c>
      <c r="C247">
        <v>21.074500000000004</v>
      </c>
      <c r="D247">
        <v>13.548250000000003</v>
      </c>
      <c r="E247">
        <v>2.9965000000000019</v>
      </c>
      <c r="F247">
        <v>0.82924999999999993</v>
      </c>
      <c r="G247">
        <v>7.3999999999999996E-2</v>
      </c>
      <c r="H247">
        <v>12.231750000000003</v>
      </c>
      <c r="I247">
        <v>17.417749999999995</v>
      </c>
      <c r="J247">
        <v>0</v>
      </c>
      <c r="K247">
        <v>5.6019999999999976</v>
      </c>
      <c r="L247">
        <v>11.463749999999997</v>
      </c>
      <c r="M247">
        <v>0</v>
      </c>
      <c r="N247">
        <v>0</v>
      </c>
      <c r="O247">
        <v>6.4347499999999984</v>
      </c>
      <c r="P247">
        <v>18.143750000000001</v>
      </c>
      <c r="Q247">
        <v>14.570500000000003</v>
      </c>
      <c r="R247">
        <v>17.895499999999995</v>
      </c>
      <c r="S247">
        <v>0</v>
      </c>
      <c r="T247">
        <v>2.6097499999999991</v>
      </c>
      <c r="U247">
        <v>2.6539999999999986</v>
      </c>
      <c r="V247">
        <v>21.914249999999996</v>
      </c>
      <c r="W247">
        <v>0.81125000000000003</v>
      </c>
      <c r="X247">
        <v>10.919499999999999</v>
      </c>
      <c r="Y247">
        <v>0.63250000000000006</v>
      </c>
      <c r="Z247">
        <v>2.0204999999999997</v>
      </c>
      <c r="AA247">
        <v>4.3142500000000013</v>
      </c>
      <c r="AB247">
        <v>1.5264999999999993</v>
      </c>
      <c r="AC247">
        <v>0.44075000000000003</v>
      </c>
      <c r="AD247">
        <v>6.0204999999999975</v>
      </c>
      <c r="AE247">
        <v>4.5272499999999996</v>
      </c>
      <c r="AF247">
        <v>13.790749999999997</v>
      </c>
      <c r="AG247">
        <v>7.438749999999998</v>
      </c>
      <c r="AH247">
        <v>5.6552499999999988</v>
      </c>
      <c r="AI247">
        <v>16.40625</v>
      </c>
      <c r="AJ247">
        <v>0</v>
      </c>
      <c r="AK247">
        <v>53.676999999999957</v>
      </c>
      <c r="AL247">
        <v>28.650999999999993</v>
      </c>
      <c r="AM247">
        <v>0</v>
      </c>
      <c r="AN247">
        <v>25.119999999999997</v>
      </c>
      <c r="AO247">
        <v>0</v>
      </c>
      <c r="AP247">
        <v>13.358249999999993</v>
      </c>
      <c r="AQ247">
        <v>0</v>
      </c>
      <c r="AR247">
        <v>8.6609999999999996</v>
      </c>
      <c r="AS247">
        <v>9.8012500000000031</v>
      </c>
      <c r="AT247">
        <v>18.646750000000001</v>
      </c>
      <c r="AU247">
        <v>1.6887500000000006</v>
      </c>
      <c r="AV247">
        <v>13.661750000000005</v>
      </c>
      <c r="AW247">
        <v>2.60975</v>
      </c>
      <c r="AX247">
        <v>6.1320000000000023</v>
      </c>
      <c r="AY247">
        <v>4.2217500000000019</v>
      </c>
      <c r="AZ247">
        <v>0.22650000000000017</v>
      </c>
      <c r="BA247">
        <v>1.0152500000000002</v>
      </c>
      <c r="BB247">
        <v>6.5585000000000004</v>
      </c>
      <c r="BC247">
        <v>10.728500000000006</v>
      </c>
      <c r="BD247">
        <v>0</v>
      </c>
      <c r="BE247">
        <v>12.14175</v>
      </c>
      <c r="BF247">
        <v>0</v>
      </c>
      <c r="BG247">
        <v>74.425500000000028</v>
      </c>
      <c r="BH247">
        <v>0</v>
      </c>
      <c r="BI247">
        <v>6.2499999999999778E-3</v>
      </c>
      <c r="BJ247">
        <v>5.0347500000000034</v>
      </c>
    </row>
    <row r="248" spans="1:62" x14ac:dyDescent="0.25">
      <c r="A248" s="1">
        <v>43712</v>
      </c>
      <c r="B248">
        <v>0</v>
      </c>
      <c r="C248">
        <v>17.600999999999992</v>
      </c>
      <c r="D248">
        <v>12.67075</v>
      </c>
      <c r="E248">
        <v>2.884500000000001</v>
      </c>
      <c r="F248">
        <v>0.73024999999999995</v>
      </c>
      <c r="G248">
        <v>0.30149999999999999</v>
      </c>
      <c r="H248">
        <v>11.831249999999995</v>
      </c>
      <c r="I248">
        <v>16.599250000000008</v>
      </c>
      <c r="J248">
        <v>0</v>
      </c>
      <c r="K248">
        <v>6.2182500000000021</v>
      </c>
      <c r="L248">
        <v>11.083249999999998</v>
      </c>
      <c r="M248">
        <v>0</v>
      </c>
      <c r="N248">
        <v>0</v>
      </c>
      <c r="O248">
        <v>6.4492499999999975</v>
      </c>
      <c r="P248">
        <v>18.691999999999997</v>
      </c>
      <c r="Q248">
        <v>12.729750000000005</v>
      </c>
      <c r="R248">
        <v>17.207000000000001</v>
      </c>
      <c r="S248">
        <v>0</v>
      </c>
      <c r="T248">
        <v>2.7060000000000008</v>
      </c>
      <c r="U248">
        <v>2.7605</v>
      </c>
      <c r="V248">
        <v>21.584999999999994</v>
      </c>
      <c r="W248">
        <v>1.08325</v>
      </c>
      <c r="X248">
        <v>11.105499999999999</v>
      </c>
      <c r="Y248">
        <v>0.55399999999999994</v>
      </c>
      <c r="Z248">
        <v>2.0652500000000007</v>
      </c>
      <c r="AA248">
        <v>4.1249999999999991</v>
      </c>
      <c r="AB248">
        <v>1.5475000000000001</v>
      </c>
      <c r="AC248">
        <v>0.56625000000000014</v>
      </c>
      <c r="AD248">
        <v>5.8724999999999987</v>
      </c>
      <c r="AE248">
        <v>4.2115</v>
      </c>
      <c r="AF248">
        <v>13.568999999999999</v>
      </c>
      <c r="AG248">
        <v>7.5222500000000014</v>
      </c>
      <c r="AH248">
        <v>6.0357500000000037</v>
      </c>
      <c r="AI248">
        <v>16.742250000000002</v>
      </c>
      <c r="AJ248">
        <v>0</v>
      </c>
      <c r="AK248">
        <v>46.19850000000001</v>
      </c>
      <c r="AL248">
        <v>27.812749999999998</v>
      </c>
      <c r="AM248">
        <v>0</v>
      </c>
      <c r="AN248">
        <v>25.207500000000007</v>
      </c>
      <c r="AO248">
        <v>0</v>
      </c>
      <c r="AP248">
        <v>12.541499999999999</v>
      </c>
      <c r="AQ248">
        <v>0</v>
      </c>
      <c r="AR248">
        <v>8.4562500000000007</v>
      </c>
      <c r="AS248">
        <v>8.8887500000000017</v>
      </c>
      <c r="AT248">
        <v>18.323250000000005</v>
      </c>
      <c r="AU248">
        <v>1.8562499999999997</v>
      </c>
      <c r="AV248">
        <v>12.7475</v>
      </c>
      <c r="AW248">
        <v>2.6124999999999994</v>
      </c>
      <c r="AX248">
        <v>5.3157499999999978</v>
      </c>
      <c r="AY248">
        <v>4.9297500000000012</v>
      </c>
      <c r="AZ248">
        <v>0.34724999999999978</v>
      </c>
      <c r="BA248">
        <v>0.99299999999999933</v>
      </c>
      <c r="BB248">
        <v>6.3480000000000025</v>
      </c>
      <c r="BC248">
        <v>8.07925</v>
      </c>
      <c r="BD248">
        <v>0</v>
      </c>
      <c r="BE248">
        <v>12.476750000000001</v>
      </c>
      <c r="BF248">
        <v>0</v>
      </c>
      <c r="BG248">
        <v>72.55149999999999</v>
      </c>
      <c r="BH248">
        <v>0</v>
      </c>
      <c r="BI248">
        <v>0</v>
      </c>
      <c r="BJ248">
        <v>5.0097500000000013</v>
      </c>
    </row>
    <row r="249" spans="1:62" x14ac:dyDescent="0.25">
      <c r="A249" s="1">
        <v>43713</v>
      </c>
      <c r="B249">
        <v>0</v>
      </c>
      <c r="C249">
        <v>13.873000000000005</v>
      </c>
      <c r="D249">
        <v>12.247249999999996</v>
      </c>
      <c r="E249">
        <v>2.9095000000000004</v>
      </c>
      <c r="F249">
        <v>0.8175</v>
      </c>
      <c r="G249">
        <v>9.2249999999999999E-2</v>
      </c>
      <c r="H249">
        <v>12.078999999999997</v>
      </c>
      <c r="I249">
        <v>17.178000000000001</v>
      </c>
      <c r="J249">
        <v>0</v>
      </c>
      <c r="K249">
        <v>5.8280000000000012</v>
      </c>
      <c r="L249">
        <v>9.9832500000000017</v>
      </c>
      <c r="M249">
        <v>0</v>
      </c>
      <c r="N249">
        <v>0</v>
      </c>
      <c r="O249">
        <v>6.5095000000000018</v>
      </c>
      <c r="P249">
        <v>17.612500000000001</v>
      </c>
      <c r="Q249">
        <v>14.718750000000002</v>
      </c>
      <c r="R249">
        <v>16.095750000000002</v>
      </c>
      <c r="S249">
        <v>0</v>
      </c>
      <c r="T249">
        <v>2.7730000000000001</v>
      </c>
      <c r="U249">
        <v>2.7832499999999998</v>
      </c>
      <c r="V249">
        <v>22.097000000000008</v>
      </c>
      <c r="W249">
        <v>1.0450000000000004</v>
      </c>
      <c r="X249">
        <v>11.272750000000002</v>
      </c>
      <c r="Y249">
        <v>0.40775</v>
      </c>
      <c r="Z249">
        <v>2.169</v>
      </c>
      <c r="AA249">
        <v>3.43675</v>
      </c>
      <c r="AB249">
        <v>1.51325</v>
      </c>
      <c r="AC249">
        <v>1.0822499999999999</v>
      </c>
      <c r="AD249">
        <v>6.2540000000000004</v>
      </c>
      <c r="AE249">
        <v>4.7457499999999992</v>
      </c>
      <c r="AF249">
        <v>13.079500000000003</v>
      </c>
      <c r="AG249">
        <v>7.2814999999999994</v>
      </c>
      <c r="AH249">
        <v>6.2187500000000009</v>
      </c>
      <c r="AI249">
        <v>16.258749999999999</v>
      </c>
      <c r="AJ249">
        <v>0</v>
      </c>
      <c r="AK249">
        <v>51.320999999999998</v>
      </c>
      <c r="AL249">
        <v>28.750750000000007</v>
      </c>
      <c r="AM249">
        <v>0</v>
      </c>
      <c r="AN249">
        <v>26.432499999999997</v>
      </c>
      <c r="AO249">
        <v>0</v>
      </c>
      <c r="AP249">
        <v>12.883499999999996</v>
      </c>
      <c r="AQ249">
        <v>0</v>
      </c>
      <c r="AR249">
        <v>8.6532500000000017</v>
      </c>
      <c r="AS249">
        <v>12.2455</v>
      </c>
      <c r="AT249">
        <v>17.676999999999992</v>
      </c>
      <c r="AU249">
        <v>1.7255000000000003</v>
      </c>
      <c r="AV249">
        <v>13.199999999999992</v>
      </c>
      <c r="AW249">
        <v>2.4984999999999999</v>
      </c>
      <c r="AX249">
        <v>5.199749999999999</v>
      </c>
      <c r="AY249">
        <v>6.7027500000000009</v>
      </c>
      <c r="AZ249">
        <v>0.43774999999999969</v>
      </c>
      <c r="BA249">
        <v>0.76399999999999957</v>
      </c>
      <c r="BB249">
        <v>6.3812499999999996</v>
      </c>
      <c r="BC249">
        <v>9.1557500000000047</v>
      </c>
      <c r="BD249">
        <v>0</v>
      </c>
      <c r="BE249">
        <v>12.949250000000001</v>
      </c>
      <c r="BF249">
        <v>0</v>
      </c>
      <c r="BG249">
        <v>71.417249999999996</v>
      </c>
      <c r="BH249">
        <v>0</v>
      </c>
      <c r="BI249">
        <v>0</v>
      </c>
      <c r="BJ249">
        <v>4.771749999999999</v>
      </c>
    </row>
    <row r="250" spans="1:62" x14ac:dyDescent="0.25">
      <c r="A250" s="1">
        <v>43714</v>
      </c>
      <c r="B250">
        <v>0</v>
      </c>
      <c r="C250">
        <v>16.281500000000005</v>
      </c>
      <c r="D250">
        <v>13.6365</v>
      </c>
      <c r="E250">
        <v>2.9737499999999999</v>
      </c>
      <c r="F250">
        <v>1.2015</v>
      </c>
      <c r="G250">
        <v>0.17574999999999999</v>
      </c>
      <c r="H250">
        <v>12.248749999999996</v>
      </c>
      <c r="I250">
        <v>17.9465</v>
      </c>
      <c r="J250">
        <v>0</v>
      </c>
      <c r="K250">
        <v>6.4432500000000026</v>
      </c>
      <c r="L250">
        <v>8.671249999999997</v>
      </c>
      <c r="M250">
        <v>0</v>
      </c>
      <c r="N250">
        <v>0</v>
      </c>
      <c r="O250">
        <v>6.6502500000000033</v>
      </c>
      <c r="P250">
        <v>19.860749999999996</v>
      </c>
      <c r="Q250">
        <v>13.179749999999997</v>
      </c>
      <c r="R250">
        <v>17.26925</v>
      </c>
      <c r="S250">
        <v>0</v>
      </c>
      <c r="T250">
        <v>3.0157500000000006</v>
      </c>
      <c r="U250">
        <v>2.4475000000000002</v>
      </c>
      <c r="V250">
        <v>23.423500000000001</v>
      </c>
      <c r="W250">
        <v>1.1215000000000004</v>
      </c>
      <c r="X250">
        <v>11.540999999999999</v>
      </c>
      <c r="Y250">
        <v>0.48500000000000004</v>
      </c>
      <c r="Z250">
        <v>2.15225</v>
      </c>
      <c r="AA250">
        <v>3.1085000000000003</v>
      </c>
      <c r="AB250">
        <v>1.5494999999999997</v>
      </c>
      <c r="AC250">
        <v>1.2575000000000005</v>
      </c>
      <c r="AD250">
        <v>6.0495000000000028</v>
      </c>
      <c r="AE250">
        <v>4.1795000000000018</v>
      </c>
      <c r="AF250">
        <v>12.945750000000002</v>
      </c>
      <c r="AG250">
        <v>7.3840000000000003</v>
      </c>
      <c r="AH250">
        <v>6.6770000000000014</v>
      </c>
      <c r="AI250">
        <v>14.369250000000005</v>
      </c>
      <c r="AJ250">
        <v>0</v>
      </c>
      <c r="AK250">
        <v>55.643499999999975</v>
      </c>
      <c r="AL250">
        <v>26.510999999999999</v>
      </c>
      <c r="AM250">
        <v>0</v>
      </c>
      <c r="AN250">
        <v>26.58</v>
      </c>
      <c r="AO250">
        <v>0</v>
      </c>
      <c r="AP250">
        <v>13.810250000000003</v>
      </c>
      <c r="AQ250">
        <v>0</v>
      </c>
      <c r="AR250">
        <v>9.1002499999999973</v>
      </c>
      <c r="AS250">
        <v>9.3117500000000035</v>
      </c>
      <c r="AT250">
        <v>19.775749999999995</v>
      </c>
      <c r="AU250">
        <v>1.6757500000000005</v>
      </c>
      <c r="AV250">
        <v>13.891499999999995</v>
      </c>
      <c r="AW250">
        <v>2.4117499999999996</v>
      </c>
      <c r="AX250">
        <v>6.9542500000000009</v>
      </c>
      <c r="AY250">
        <v>7.6927500000000002</v>
      </c>
      <c r="AZ250">
        <v>0.46274999999999961</v>
      </c>
      <c r="BA250">
        <v>0.74049999999999971</v>
      </c>
      <c r="BB250">
        <v>6.6555</v>
      </c>
      <c r="BC250">
        <v>8.5467499999999994</v>
      </c>
      <c r="BD250">
        <v>0</v>
      </c>
      <c r="BE250">
        <v>13.016999999999998</v>
      </c>
      <c r="BF250">
        <v>0</v>
      </c>
      <c r="BG250">
        <v>77.966500000000011</v>
      </c>
      <c r="BH250">
        <v>0</v>
      </c>
      <c r="BI250">
        <v>6.3000000000000014E-2</v>
      </c>
      <c r="BJ250">
        <v>4.7517500000000004</v>
      </c>
    </row>
    <row r="251" spans="1:62" x14ac:dyDescent="0.25">
      <c r="A251" s="1">
        <v>43715</v>
      </c>
      <c r="B251">
        <v>0</v>
      </c>
      <c r="C251">
        <v>17.014749999999996</v>
      </c>
      <c r="D251">
        <v>13.765749999999993</v>
      </c>
      <c r="E251">
        <v>3.3327500000000003</v>
      </c>
      <c r="F251">
        <v>1.13575</v>
      </c>
      <c r="G251">
        <v>0</v>
      </c>
      <c r="H251">
        <v>12.867750000000003</v>
      </c>
      <c r="I251">
        <v>19.011000000000006</v>
      </c>
      <c r="J251">
        <v>0</v>
      </c>
      <c r="K251">
        <v>5.7927500000000016</v>
      </c>
      <c r="L251">
        <v>9.9100000000000019</v>
      </c>
      <c r="M251">
        <v>0</v>
      </c>
      <c r="N251">
        <v>0</v>
      </c>
      <c r="O251">
        <v>6.2502499999999994</v>
      </c>
      <c r="P251">
        <v>13.531000000000004</v>
      </c>
      <c r="Q251">
        <v>12.19275</v>
      </c>
      <c r="R251">
        <v>18.032</v>
      </c>
      <c r="S251">
        <v>0</v>
      </c>
      <c r="T251">
        <v>2.7215000000000007</v>
      </c>
      <c r="U251">
        <v>2.8244999999999996</v>
      </c>
      <c r="V251">
        <v>24.226499999999994</v>
      </c>
      <c r="W251">
        <v>1.4112499999999999</v>
      </c>
      <c r="X251">
        <v>11.468499999999997</v>
      </c>
      <c r="Y251">
        <v>0.16875000000000001</v>
      </c>
      <c r="Z251">
        <v>2.1230000000000002</v>
      </c>
      <c r="AA251">
        <v>4.4812499999999993</v>
      </c>
      <c r="AB251">
        <v>0.82674999999999987</v>
      </c>
      <c r="AC251">
        <v>0.27949999999999997</v>
      </c>
      <c r="AD251">
        <v>6.4935000000000027</v>
      </c>
      <c r="AE251">
        <v>4.0722500000000004</v>
      </c>
      <c r="AF251">
        <v>12.370249999999999</v>
      </c>
      <c r="AG251">
        <v>5.8967499999999999</v>
      </c>
      <c r="AH251">
        <v>7.6837500000000025</v>
      </c>
      <c r="AI251">
        <v>13.371750000000004</v>
      </c>
      <c r="AJ251">
        <v>0</v>
      </c>
      <c r="AK251">
        <v>12.023499999999997</v>
      </c>
      <c r="AL251">
        <v>24.618500000000001</v>
      </c>
      <c r="AM251">
        <v>0</v>
      </c>
      <c r="AN251">
        <v>26.907499999999999</v>
      </c>
      <c r="AO251">
        <v>0</v>
      </c>
      <c r="AP251">
        <v>15.790000000000001</v>
      </c>
      <c r="AQ251">
        <v>0</v>
      </c>
      <c r="AR251">
        <v>8.5445000000000011</v>
      </c>
      <c r="AS251">
        <v>8.8367500000000021</v>
      </c>
      <c r="AT251">
        <v>18.509749999999997</v>
      </c>
      <c r="AU251">
        <v>2.5212500000000011</v>
      </c>
      <c r="AV251">
        <v>14.043500000000002</v>
      </c>
      <c r="AW251">
        <v>2.5937500000000004</v>
      </c>
      <c r="AX251">
        <v>7.4865000000000022</v>
      </c>
      <c r="AY251">
        <v>8.428250000000002</v>
      </c>
      <c r="AZ251">
        <v>9.825000000000006E-2</v>
      </c>
      <c r="BA251">
        <v>0.80549999999999966</v>
      </c>
      <c r="BB251">
        <v>6.7162499999999996</v>
      </c>
      <c r="BC251">
        <v>13.013750000000003</v>
      </c>
      <c r="BD251">
        <v>0</v>
      </c>
      <c r="BE251">
        <v>10.424749999999998</v>
      </c>
      <c r="BF251">
        <v>0</v>
      </c>
      <c r="BG251">
        <v>80.749749999999977</v>
      </c>
      <c r="BH251">
        <v>0</v>
      </c>
      <c r="BI251">
        <v>0</v>
      </c>
      <c r="BJ251">
        <v>4.8862499999999986</v>
      </c>
    </row>
    <row r="252" spans="1:62" x14ac:dyDescent="0.25">
      <c r="A252" s="1">
        <v>43716</v>
      </c>
      <c r="B252">
        <v>0</v>
      </c>
      <c r="C252">
        <v>33.261000000000003</v>
      </c>
      <c r="D252">
        <v>15.802749999999994</v>
      </c>
      <c r="E252">
        <v>3.6470000000000025</v>
      </c>
      <c r="F252">
        <v>2.3865000000000003</v>
      </c>
      <c r="G252">
        <v>0.1225</v>
      </c>
      <c r="H252">
        <v>15.887750000000002</v>
      </c>
      <c r="I252">
        <v>24.543749999999996</v>
      </c>
      <c r="J252">
        <v>0</v>
      </c>
      <c r="K252">
        <v>7.4592499999999982</v>
      </c>
      <c r="L252">
        <v>11.993499999999999</v>
      </c>
      <c r="M252">
        <v>0</v>
      </c>
      <c r="N252">
        <v>0</v>
      </c>
      <c r="O252">
        <v>5.4917500000000032</v>
      </c>
      <c r="P252">
        <v>14.163000000000002</v>
      </c>
      <c r="Q252">
        <v>13.253500000000003</v>
      </c>
      <c r="R252">
        <v>19.977999999999998</v>
      </c>
      <c r="S252">
        <v>0</v>
      </c>
      <c r="T252">
        <v>1.2465000000000002</v>
      </c>
      <c r="U252">
        <v>2.9800000000000018</v>
      </c>
      <c r="V252">
        <v>26.814249999999994</v>
      </c>
      <c r="W252">
        <v>1.6447499999999999</v>
      </c>
      <c r="X252">
        <v>12.351750000000003</v>
      </c>
      <c r="Y252">
        <v>0.36349999999999999</v>
      </c>
      <c r="Z252">
        <v>2.2537500000000015</v>
      </c>
      <c r="AA252">
        <v>5.9757500000000006</v>
      </c>
      <c r="AB252">
        <v>1.0259999999999994</v>
      </c>
      <c r="AC252">
        <v>0.31374999999999992</v>
      </c>
      <c r="AD252">
        <v>8.9855000000000036</v>
      </c>
      <c r="AE252">
        <v>6.6802500000000009</v>
      </c>
      <c r="AF252">
        <v>12.838500000000002</v>
      </c>
      <c r="AG252">
        <v>6.4834999999999976</v>
      </c>
      <c r="AH252">
        <v>8.7917500000000004</v>
      </c>
      <c r="AI252">
        <v>14.448000000000006</v>
      </c>
      <c r="AJ252">
        <v>0</v>
      </c>
      <c r="AK252">
        <v>10.337999999999997</v>
      </c>
      <c r="AL252">
        <v>28.06325</v>
      </c>
      <c r="AM252">
        <v>0</v>
      </c>
      <c r="AN252">
        <v>29.392499999999995</v>
      </c>
      <c r="AO252">
        <v>0</v>
      </c>
      <c r="AP252">
        <v>19.531499999999987</v>
      </c>
      <c r="AQ252">
        <v>0</v>
      </c>
      <c r="AR252">
        <v>8.6497500000000009</v>
      </c>
      <c r="AS252">
        <v>8.7394999999999996</v>
      </c>
      <c r="AT252">
        <v>20.600749999999994</v>
      </c>
      <c r="AU252">
        <v>0.44075000000000009</v>
      </c>
      <c r="AV252">
        <v>18.162000000000006</v>
      </c>
      <c r="AW252">
        <v>2.8535000000000004</v>
      </c>
      <c r="AX252">
        <v>13.451750000000001</v>
      </c>
      <c r="AY252">
        <v>12.315500000000004</v>
      </c>
      <c r="AZ252">
        <v>8.5000000000000048E-2</v>
      </c>
      <c r="BA252">
        <v>1.1424999999999996</v>
      </c>
      <c r="BB252">
        <v>7.0397499999999997</v>
      </c>
      <c r="BC252">
        <v>15.069000000000003</v>
      </c>
      <c r="BD252">
        <v>0</v>
      </c>
      <c r="BE252">
        <v>11.721000000000004</v>
      </c>
      <c r="BF252">
        <v>0</v>
      </c>
      <c r="BG252">
        <v>96.284749999999974</v>
      </c>
      <c r="BH252">
        <v>0</v>
      </c>
      <c r="BI252">
        <v>8.5249999999999979E-2</v>
      </c>
      <c r="BJ252">
        <v>4.8737500000000011</v>
      </c>
    </row>
    <row r="253" spans="1:62" x14ac:dyDescent="0.25">
      <c r="A253" s="1">
        <v>43717</v>
      </c>
      <c r="B253">
        <v>0</v>
      </c>
      <c r="C253">
        <v>19.493499999999994</v>
      </c>
      <c r="D253">
        <v>16.6615</v>
      </c>
      <c r="E253">
        <v>4.3034999999999988</v>
      </c>
      <c r="F253">
        <v>2.8887500000000004</v>
      </c>
      <c r="G253">
        <v>1.7067500000000007</v>
      </c>
      <c r="H253">
        <v>16.133250000000007</v>
      </c>
      <c r="I253">
        <v>23.742750000000001</v>
      </c>
      <c r="J253">
        <v>0</v>
      </c>
      <c r="K253">
        <v>8.823750000000004</v>
      </c>
      <c r="L253">
        <v>15.208250000000001</v>
      </c>
      <c r="M253">
        <v>0</v>
      </c>
      <c r="N253">
        <v>0</v>
      </c>
      <c r="O253">
        <v>10.847999999999999</v>
      </c>
      <c r="P253">
        <v>15.252999999999998</v>
      </c>
      <c r="Q253">
        <v>14.853249999999996</v>
      </c>
      <c r="R253">
        <v>20.630250000000007</v>
      </c>
      <c r="S253">
        <v>0</v>
      </c>
      <c r="T253">
        <v>3.620000000000001</v>
      </c>
      <c r="U253">
        <v>3.096750000000001</v>
      </c>
      <c r="V253">
        <v>27.296499999999991</v>
      </c>
      <c r="W253">
        <v>2.2170000000000014</v>
      </c>
      <c r="X253">
        <v>12.908250000000006</v>
      </c>
      <c r="Y253">
        <v>0.60249999999999992</v>
      </c>
      <c r="Z253">
        <v>2.3887500000000017</v>
      </c>
      <c r="AA253">
        <v>6.1267499999999995</v>
      </c>
      <c r="AB253">
        <v>1.9042500000000004</v>
      </c>
      <c r="AC253">
        <v>0.81750000000000012</v>
      </c>
      <c r="AD253">
        <v>8.920499999999997</v>
      </c>
      <c r="AE253">
        <v>8.8745000000000012</v>
      </c>
      <c r="AF253">
        <v>13.922250000000005</v>
      </c>
      <c r="AG253">
        <v>8.4827500000000029</v>
      </c>
      <c r="AH253">
        <v>8.3370000000000015</v>
      </c>
      <c r="AI253">
        <v>19.7255</v>
      </c>
      <c r="AJ253">
        <v>0</v>
      </c>
      <c r="AK253">
        <v>51.673500000000018</v>
      </c>
      <c r="AL253">
        <v>28.937000000000005</v>
      </c>
      <c r="AM253">
        <v>0</v>
      </c>
      <c r="AN253">
        <v>29.417500000000004</v>
      </c>
      <c r="AO253">
        <v>0</v>
      </c>
      <c r="AP253">
        <v>18.740500000000001</v>
      </c>
      <c r="AQ253">
        <v>0</v>
      </c>
      <c r="AR253">
        <v>8.8307500000000001</v>
      </c>
      <c r="AS253">
        <v>10.523000000000001</v>
      </c>
      <c r="AT253">
        <v>22.095250000000011</v>
      </c>
      <c r="AU253">
        <v>1.8309999999999995</v>
      </c>
      <c r="AV253">
        <v>18.606250000000003</v>
      </c>
      <c r="AW253">
        <v>3.1240000000000006</v>
      </c>
      <c r="AX253">
        <v>14.826749999999999</v>
      </c>
      <c r="AY253">
        <v>13.093500000000001</v>
      </c>
      <c r="AZ253">
        <v>0.39574999999999977</v>
      </c>
      <c r="BA253">
        <v>1.4145000000000001</v>
      </c>
      <c r="BB253">
        <v>7.5405000000000033</v>
      </c>
      <c r="BC253">
        <v>16.303000000000004</v>
      </c>
      <c r="BD253">
        <v>0</v>
      </c>
      <c r="BE253">
        <v>14.284750000000008</v>
      </c>
      <c r="BF253">
        <v>0</v>
      </c>
      <c r="BG253">
        <v>97.083499999999958</v>
      </c>
      <c r="BH253">
        <v>0</v>
      </c>
      <c r="BI253">
        <v>0</v>
      </c>
      <c r="BJ253">
        <v>4.7612499999999995</v>
      </c>
    </row>
    <row r="254" spans="1:62" x14ac:dyDescent="0.25">
      <c r="A254" s="1">
        <v>43718</v>
      </c>
      <c r="B254">
        <v>0</v>
      </c>
      <c r="C254">
        <v>26.994250000000001</v>
      </c>
      <c r="D254">
        <v>17.4495</v>
      </c>
      <c r="E254">
        <v>4.6392500000000005</v>
      </c>
      <c r="F254">
        <v>3.9977499999999999</v>
      </c>
      <c r="G254">
        <v>1.7189999999999996</v>
      </c>
      <c r="H254">
        <v>18.528999999999993</v>
      </c>
      <c r="I254">
        <v>23.938000000000002</v>
      </c>
      <c r="J254">
        <v>0</v>
      </c>
      <c r="K254">
        <v>9.9772500000000033</v>
      </c>
      <c r="L254">
        <v>15.297250000000004</v>
      </c>
      <c r="M254">
        <v>0</v>
      </c>
      <c r="N254">
        <v>0</v>
      </c>
      <c r="O254">
        <v>7.3035000000000014</v>
      </c>
      <c r="P254">
        <v>13.363499999999997</v>
      </c>
      <c r="Q254">
        <v>14.674500000000011</v>
      </c>
      <c r="R254">
        <v>20.701249999999998</v>
      </c>
      <c r="S254">
        <v>0</v>
      </c>
      <c r="T254">
        <v>4.1197499999999989</v>
      </c>
      <c r="U254">
        <v>3.1372499999999994</v>
      </c>
      <c r="V254">
        <v>28.269750000000009</v>
      </c>
      <c r="W254">
        <v>2.4975000000000009</v>
      </c>
      <c r="X254">
        <v>12.735750000000008</v>
      </c>
      <c r="Y254">
        <v>1.1347499999999999</v>
      </c>
      <c r="Z254">
        <v>2.4275000000000015</v>
      </c>
      <c r="AA254">
        <v>6.4267499999999975</v>
      </c>
      <c r="AB254">
        <v>1.9520000000000006</v>
      </c>
      <c r="AC254">
        <v>1.2407499999999998</v>
      </c>
      <c r="AD254">
        <v>9.131000000000002</v>
      </c>
      <c r="AE254">
        <v>9.1050000000000004</v>
      </c>
      <c r="AF254">
        <v>14.333749999999998</v>
      </c>
      <c r="AG254">
        <v>8.7272499999999997</v>
      </c>
      <c r="AH254">
        <v>8.6000000000000032</v>
      </c>
      <c r="AI254">
        <v>18.44100000000001</v>
      </c>
      <c r="AJ254">
        <v>1.6500000000000011E-2</v>
      </c>
      <c r="AK254">
        <v>49.954999999999984</v>
      </c>
      <c r="AL254">
        <v>29.222750000000001</v>
      </c>
      <c r="AM254">
        <v>0</v>
      </c>
      <c r="AN254">
        <v>29.15750000000001</v>
      </c>
      <c r="AO254">
        <v>0</v>
      </c>
      <c r="AP254">
        <v>20.592249999999996</v>
      </c>
      <c r="AQ254">
        <v>0</v>
      </c>
      <c r="AR254">
        <v>9.0555000000000021</v>
      </c>
      <c r="AS254">
        <v>9.5362500000000026</v>
      </c>
      <c r="AT254">
        <v>22.721749999999997</v>
      </c>
      <c r="AU254">
        <v>2.0112500000000004</v>
      </c>
      <c r="AV254">
        <v>17.902500000000003</v>
      </c>
      <c r="AW254">
        <v>3.1015000000000001</v>
      </c>
      <c r="AX254">
        <v>15.281000000000004</v>
      </c>
      <c r="AY254">
        <v>12.453000000000001</v>
      </c>
      <c r="AZ254">
        <v>0.67649999999999955</v>
      </c>
      <c r="BA254">
        <v>1.6829999999999992</v>
      </c>
      <c r="BB254">
        <v>7.6527499999999975</v>
      </c>
      <c r="BC254">
        <v>15.201500000000003</v>
      </c>
      <c r="BD254">
        <v>0</v>
      </c>
      <c r="BE254">
        <v>15.20875</v>
      </c>
      <c r="BF254">
        <v>1.6500000000000011E-2</v>
      </c>
      <c r="BG254">
        <v>101.65924999999994</v>
      </c>
      <c r="BH254">
        <v>0</v>
      </c>
      <c r="BI254">
        <v>5.7500000000000363E-3</v>
      </c>
      <c r="BJ254">
        <v>4.8392499999999998</v>
      </c>
    </row>
    <row r="255" spans="1:62" x14ac:dyDescent="0.25">
      <c r="A255" s="1">
        <v>43719</v>
      </c>
      <c r="B255">
        <v>0</v>
      </c>
      <c r="C255">
        <v>30.844249999999992</v>
      </c>
      <c r="D255">
        <v>17.755999999999993</v>
      </c>
      <c r="E255">
        <v>4.6254999999999997</v>
      </c>
      <c r="F255">
        <v>4.7310000000000008</v>
      </c>
      <c r="G255">
        <v>2.3379999999999996</v>
      </c>
      <c r="H255">
        <v>17.24625</v>
      </c>
      <c r="I255">
        <v>23.942750000000004</v>
      </c>
      <c r="J255">
        <v>0</v>
      </c>
      <c r="K255">
        <v>9.8720000000000017</v>
      </c>
      <c r="L255">
        <v>14.628499999999999</v>
      </c>
      <c r="M255">
        <v>0</v>
      </c>
      <c r="N255">
        <v>0</v>
      </c>
      <c r="O255">
        <v>7.0592500000000005</v>
      </c>
      <c r="P255">
        <v>19.406750000000013</v>
      </c>
      <c r="Q255">
        <v>14.660499999999995</v>
      </c>
      <c r="R255">
        <v>19.667000000000005</v>
      </c>
      <c r="S255">
        <v>0</v>
      </c>
      <c r="T255">
        <v>4.0354999999999999</v>
      </c>
      <c r="U255">
        <v>3.1177500000000009</v>
      </c>
      <c r="V255">
        <v>28.257249999999996</v>
      </c>
      <c r="W255">
        <v>2.463000000000001</v>
      </c>
      <c r="X255">
        <v>12.790000000000001</v>
      </c>
      <c r="Y255">
        <v>0.83200000000000007</v>
      </c>
      <c r="Z255">
        <v>2.4885000000000002</v>
      </c>
      <c r="AA255">
        <v>6.6744999999999992</v>
      </c>
      <c r="AB255">
        <v>1.9635000000000011</v>
      </c>
      <c r="AC255">
        <v>0.98199999999999998</v>
      </c>
      <c r="AD255">
        <v>10.087249999999999</v>
      </c>
      <c r="AE255">
        <v>9.709249999999999</v>
      </c>
      <c r="AF255">
        <v>13.742000000000001</v>
      </c>
      <c r="AG255">
        <v>8.4610000000000056</v>
      </c>
      <c r="AH255">
        <v>8.8167500000000008</v>
      </c>
      <c r="AI255">
        <v>18.764249999999997</v>
      </c>
      <c r="AJ255">
        <v>2.650000000000001E-2</v>
      </c>
      <c r="AK255">
        <v>45.141999999999996</v>
      </c>
      <c r="AL255">
        <v>28.975000000000016</v>
      </c>
      <c r="AM255">
        <v>0</v>
      </c>
      <c r="AN255">
        <v>29.26250000000001</v>
      </c>
      <c r="AO255">
        <v>0</v>
      </c>
      <c r="AP255">
        <v>21.47525000000001</v>
      </c>
      <c r="AQ255">
        <v>0</v>
      </c>
      <c r="AR255">
        <v>8.9249999999999972</v>
      </c>
      <c r="AS255">
        <v>9.5975000000000019</v>
      </c>
      <c r="AT255">
        <v>21.289250000000006</v>
      </c>
      <c r="AU255">
        <v>2.3572499999999992</v>
      </c>
      <c r="AV255">
        <v>18.454499999999996</v>
      </c>
      <c r="AW255">
        <v>3.0760000000000014</v>
      </c>
      <c r="AX255">
        <v>14.756749999999998</v>
      </c>
      <c r="AY255">
        <v>11.19575</v>
      </c>
      <c r="AZ255">
        <v>0.77199999999999935</v>
      </c>
      <c r="BA255">
        <v>1.6382499999999991</v>
      </c>
      <c r="BB255">
        <v>7.5617500000000009</v>
      </c>
      <c r="BC255">
        <v>16.138249999999996</v>
      </c>
      <c r="BD255">
        <v>0</v>
      </c>
      <c r="BE255">
        <v>13.838999999999999</v>
      </c>
      <c r="BF255">
        <v>2.650000000000001E-2</v>
      </c>
      <c r="BG255">
        <v>100.20450000000002</v>
      </c>
      <c r="BH255">
        <v>0</v>
      </c>
      <c r="BI255">
        <v>0</v>
      </c>
      <c r="BJ255">
        <v>4.7795000000000014</v>
      </c>
    </row>
    <row r="256" spans="1:62" x14ac:dyDescent="0.25">
      <c r="A256" s="1">
        <v>43720</v>
      </c>
      <c r="B256">
        <v>0</v>
      </c>
      <c r="C256">
        <v>33.394000000000005</v>
      </c>
      <c r="D256">
        <v>16.951499999999999</v>
      </c>
      <c r="E256">
        <v>4.3362499999999988</v>
      </c>
      <c r="F256">
        <v>6.5917500000000011</v>
      </c>
      <c r="G256">
        <v>2.6169999999999995</v>
      </c>
      <c r="H256">
        <v>15.838749999999999</v>
      </c>
      <c r="I256">
        <v>22.813500000000008</v>
      </c>
      <c r="J256">
        <v>0</v>
      </c>
      <c r="K256">
        <v>6.7674999999999992</v>
      </c>
      <c r="L256">
        <v>11.854749999999999</v>
      </c>
      <c r="M256">
        <v>0</v>
      </c>
      <c r="N256">
        <v>0</v>
      </c>
      <c r="O256">
        <v>7.0954999999999986</v>
      </c>
      <c r="P256">
        <v>12.362500000000004</v>
      </c>
      <c r="Q256">
        <v>13.839000000000002</v>
      </c>
      <c r="R256">
        <v>18.767250000000001</v>
      </c>
      <c r="S256">
        <v>0</v>
      </c>
      <c r="T256">
        <v>3.9807499999999996</v>
      </c>
      <c r="U256">
        <v>3.1494999999999993</v>
      </c>
      <c r="V256">
        <v>27.29150000000001</v>
      </c>
      <c r="W256">
        <v>2.6350000000000007</v>
      </c>
      <c r="X256">
        <v>12.319500000000001</v>
      </c>
      <c r="Y256">
        <v>0.8772500000000002</v>
      </c>
      <c r="Z256">
        <v>2.5650000000000008</v>
      </c>
      <c r="AA256">
        <v>6.3842499999999998</v>
      </c>
      <c r="AB256">
        <v>1.9572500000000002</v>
      </c>
      <c r="AC256">
        <v>1.3727500000000001</v>
      </c>
      <c r="AD256">
        <v>9.1872499999999988</v>
      </c>
      <c r="AE256">
        <v>9.1592499999999948</v>
      </c>
      <c r="AF256">
        <v>13.703000000000003</v>
      </c>
      <c r="AG256">
        <v>8.3414999999999999</v>
      </c>
      <c r="AH256">
        <v>8.3682499999999997</v>
      </c>
      <c r="AI256">
        <v>18.539249999999999</v>
      </c>
      <c r="AJ256">
        <v>1.5E-3</v>
      </c>
      <c r="AK256">
        <v>42.210750000000012</v>
      </c>
      <c r="AL256">
        <v>28.816000000000003</v>
      </c>
      <c r="AM256">
        <v>0</v>
      </c>
      <c r="AN256">
        <v>27.432499999999997</v>
      </c>
      <c r="AO256">
        <v>0</v>
      </c>
      <c r="AP256">
        <v>20.851000000000003</v>
      </c>
      <c r="AQ256">
        <v>0</v>
      </c>
      <c r="AR256">
        <v>8.692499999999999</v>
      </c>
      <c r="AS256">
        <v>10.248000000000005</v>
      </c>
      <c r="AT256">
        <v>21.703499999999995</v>
      </c>
      <c r="AU256">
        <v>2.1032499999999996</v>
      </c>
      <c r="AV256">
        <v>18.461250000000003</v>
      </c>
      <c r="AW256">
        <v>3.1182500000000002</v>
      </c>
      <c r="AX256">
        <v>12.943000000000001</v>
      </c>
      <c r="AY256">
        <v>9.9735000000000049</v>
      </c>
      <c r="AZ256">
        <v>0.76074999999999871</v>
      </c>
      <c r="BA256">
        <v>1.3610000000000002</v>
      </c>
      <c r="BB256">
        <v>7.5167499999999947</v>
      </c>
      <c r="BC256">
        <v>16.247249999999998</v>
      </c>
      <c r="BD256">
        <v>0</v>
      </c>
      <c r="BE256">
        <v>13.538750000000006</v>
      </c>
      <c r="BF256">
        <v>1.5E-3</v>
      </c>
      <c r="BG256">
        <v>98.863749999999953</v>
      </c>
      <c r="BH256">
        <v>0</v>
      </c>
      <c r="BI256">
        <v>0</v>
      </c>
      <c r="BJ256">
        <v>4.7367500000000016</v>
      </c>
    </row>
    <row r="257" spans="1:62" x14ac:dyDescent="0.25">
      <c r="A257" s="1">
        <v>43721</v>
      </c>
      <c r="B257">
        <v>0</v>
      </c>
      <c r="C257">
        <v>33.529499999999999</v>
      </c>
      <c r="D257">
        <v>17.001000000000001</v>
      </c>
      <c r="E257">
        <v>3.99525</v>
      </c>
      <c r="F257">
        <v>5.2982499999999995</v>
      </c>
      <c r="G257">
        <v>2.9049999999999989</v>
      </c>
      <c r="H257">
        <v>14.910499999999995</v>
      </c>
      <c r="I257">
        <v>20.851499999999994</v>
      </c>
      <c r="J257">
        <v>0</v>
      </c>
      <c r="K257">
        <v>6.3177499999999993</v>
      </c>
      <c r="L257">
        <v>11.003500000000003</v>
      </c>
      <c r="M257">
        <v>0</v>
      </c>
      <c r="N257">
        <v>0</v>
      </c>
      <c r="O257">
        <v>6.7532499999999995</v>
      </c>
      <c r="P257">
        <v>15.605499999999999</v>
      </c>
      <c r="Q257">
        <v>13.731000000000002</v>
      </c>
      <c r="R257">
        <v>18.333000000000002</v>
      </c>
      <c r="S257">
        <v>0</v>
      </c>
      <c r="T257">
        <v>3.777499999999999</v>
      </c>
      <c r="U257">
        <v>3.3480000000000021</v>
      </c>
      <c r="V257">
        <v>25.111999999999998</v>
      </c>
      <c r="W257">
        <v>2.3737499999999998</v>
      </c>
      <c r="X257">
        <v>12.410750000000002</v>
      </c>
      <c r="Y257">
        <v>0.55725000000000002</v>
      </c>
      <c r="Z257">
        <v>2.3352500000000012</v>
      </c>
      <c r="AA257">
        <v>4.7219999999999995</v>
      </c>
      <c r="AB257">
        <v>1.7840000000000003</v>
      </c>
      <c r="AC257">
        <v>1.2827500000000003</v>
      </c>
      <c r="AD257">
        <v>6.7477500000000008</v>
      </c>
      <c r="AE257">
        <v>7.2142500000000007</v>
      </c>
      <c r="AF257">
        <v>13.4215</v>
      </c>
      <c r="AG257">
        <v>8.0002499999999994</v>
      </c>
      <c r="AH257">
        <v>7.8282499999999979</v>
      </c>
      <c r="AI257">
        <v>17.75125000000001</v>
      </c>
      <c r="AJ257">
        <v>0</v>
      </c>
      <c r="AK257">
        <v>53.084499999999991</v>
      </c>
      <c r="AL257">
        <v>25.315499999999993</v>
      </c>
      <c r="AM257">
        <v>0</v>
      </c>
      <c r="AN257">
        <v>29.70999999999999</v>
      </c>
      <c r="AO257">
        <v>0</v>
      </c>
      <c r="AP257">
        <v>18.728250000000003</v>
      </c>
      <c r="AQ257">
        <v>0</v>
      </c>
      <c r="AR257">
        <v>8.9054999999999982</v>
      </c>
      <c r="AS257">
        <v>7.9057500000000012</v>
      </c>
      <c r="AT257">
        <v>22.130999999999993</v>
      </c>
      <c r="AU257">
        <v>1.9525000000000003</v>
      </c>
      <c r="AV257">
        <v>16.238249999999997</v>
      </c>
      <c r="AW257">
        <v>3.1522500000000018</v>
      </c>
      <c r="AX257">
        <v>11.614499999999998</v>
      </c>
      <c r="AY257">
        <v>7.9265000000000008</v>
      </c>
      <c r="AZ257">
        <v>0.66024999999999945</v>
      </c>
      <c r="BA257">
        <v>1.2367499999999996</v>
      </c>
      <c r="BB257">
        <v>7.2164999999999999</v>
      </c>
      <c r="BC257">
        <v>15.076000000000004</v>
      </c>
      <c r="BD257">
        <v>0</v>
      </c>
      <c r="BE257">
        <v>12.926000000000005</v>
      </c>
      <c r="BF257">
        <v>0</v>
      </c>
      <c r="BG257">
        <v>93.106000000000009</v>
      </c>
      <c r="BH257">
        <v>0</v>
      </c>
      <c r="BI257">
        <v>0</v>
      </c>
      <c r="BJ257">
        <v>4.5670000000000019</v>
      </c>
    </row>
    <row r="258" spans="1:62" x14ac:dyDescent="0.25">
      <c r="A258" s="1">
        <v>43722</v>
      </c>
      <c r="B258">
        <v>0</v>
      </c>
      <c r="C258">
        <v>22.17775</v>
      </c>
      <c r="D258">
        <v>14.945249999999991</v>
      </c>
      <c r="E258">
        <v>3.4930000000000021</v>
      </c>
      <c r="F258">
        <v>2.6970000000000005</v>
      </c>
      <c r="G258">
        <v>2.6675</v>
      </c>
      <c r="H258">
        <v>14.697499999999993</v>
      </c>
      <c r="I258">
        <v>20.663499999999996</v>
      </c>
      <c r="J258">
        <v>0</v>
      </c>
      <c r="K258">
        <v>5.0785000000000009</v>
      </c>
      <c r="L258">
        <v>10.616750000000001</v>
      </c>
      <c r="M258">
        <v>0</v>
      </c>
      <c r="N258">
        <v>0</v>
      </c>
      <c r="O258">
        <v>6.3937500000000025</v>
      </c>
      <c r="P258">
        <v>11.219000000000001</v>
      </c>
      <c r="Q258">
        <v>13.432499999999999</v>
      </c>
      <c r="R258">
        <v>17.277249999999995</v>
      </c>
      <c r="S258">
        <v>0</v>
      </c>
      <c r="T258">
        <v>3.2167499999999998</v>
      </c>
      <c r="U258">
        <v>3.2314999999999992</v>
      </c>
      <c r="V258">
        <v>26.649999999999988</v>
      </c>
      <c r="W258">
        <v>1.9332499999999997</v>
      </c>
      <c r="X258">
        <v>11.241500000000002</v>
      </c>
      <c r="Y258">
        <v>0.4325</v>
      </c>
      <c r="Z258">
        <v>2.0965000000000011</v>
      </c>
      <c r="AA258">
        <v>5.4467499999999998</v>
      </c>
      <c r="AB258">
        <v>0.97299999999999964</v>
      </c>
      <c r="AC258">
        <v>0.27299999999999996</v>
      </c>
      <c r="AD258">
        <v>6.6594999999999969</v>
      </c>
      <c r="AE258">
        <v>6.2552499999999993</v>
      </c>
      <c r="AF258">
        <v>13.079249999999996</v>
      </c>
      <c r="AG258">
        <v>6.4135</v>
      </c>
      <c r="AH258">
        <v>8.3800000000000026</v>
      </c>
      <c r="AI258">
        <v>16.730500000000006</v>
      </c>
      <c r="AJ258">
        <v>0</v>
      </c>
      <c r="AK258">
        <v>10.006</v>
      </c>
      <c r="AL258">
        <v>25.20675</v>
      </c>
      <c r="AM258">
        <v>0</v>
      </c>
      <c r="AN258">
        <v>26.704999999999998</v>
      </c>
      <c r="AO258">
        <v>0</v>
      </c>
      <c r="AP258">
        <v>17.482499999999991</v>
      </c>
      <c r="AQ258">
        <v>0</v>
      </c>
      <c r="AR258">
        <v>8.2850000000000001</v>
      </c>
      <c r="AS258">
        <v>8.3720000000000017</v>
      </c>
      <c r="AT258">
        <v>19.128499999999999</v>
      </c>
      <c r="AU258">
        <v>2.550749999999999</v>
      </c>
      <c r="AV258">
        <v>14.246000000000009</v>
      </c>
      <c r="AW258">
        <v>3.4482499999999998</v>
      </c>
      <c r="AX258">
        <v>11.485749999999999</v>
      </c>
      <c r="AY258">
        <v>7.0322500000000012</v>
      </c>
      <c r="AZ258">
        <v>0.12425000000000007</v>
      </c>
      <c r="BA258">
        <v>0.76574999999999949</v>
      </c>
      <c r="BB258">
        <v>7.0692500000000003</v>
      </c>
      <c r="BC258">
        <v>14.518499999999994</v>
      </c>
      <c r="BD258">
        <v>0</v>
      </c>
      <c r="BE258">
        <v>10.328000000000001</v>
      </c>
      <c r="BF258">
        <v>0</v>
      </c>
      <c r="BG258">
        <v>89.447500000000034</v>
      </c>
      <c r="BH258">
        <v>0</v>
      </c>
      <c r="BI258">
        <v>7.3749999999999927E-2</v>
      </c>
      <c r="BJ258">
        <v>3.9419999999999997</v>
      </c>
    </row>
    <row r="259" spans="1:62" x14ac:dyDescent="0.25">
      <c r="A259" s="1">
        <v>43723</v>
      </c>
      <c r="B259">
        <v>0</v>
      </c>
      <c r="C259">
        <v>32.731500000000018</v>
      </c>
      <c r="D259">
        <v>16.527999999999999</v>
      </c>
      <c r="E259">
        <v>3.1272500000000023</v>
      </c>
      <c r="F259">
        <v>1.11225</v>
      </c>
      <c r="G259">
        <v>1.9055000000000002</v>
      </c>
      <c r="H259">
        <v>13.819749999999997</v>
      </c>
      <c r="I259">
        <v>19.10649999999999</v>
      </c>
      <c r="J259">
        <v>0</v>
      </c>
      <c r="K259">
        <v>5.2179999999999982</v>
      </c>
      <c r="L259">
        <v>9.4594999999999985</v>
      </c>
      <c r="M259">
        <v>0</v>
      </c>
      <c r="N259">
        <v>0</v>
      </c>
      <c r="O259">
        <v>5.2812500000000018</v>
      </c>
      <c r="P259">
        <v>11.959</v>
      </c>
      <c r="Q259">
        <v>14.05625</v>
      </c>
      <c r="R259">
        <v>17.121750000000006</v>
      </c>
      <c r="S259">
        <v>0</v>
      </c>
      <c r="T259">
        <v>0.96174999999999999</v>
      </c>
      <c r="U259">
        <v>2.9297499999999999</v>
      </c>
      <c r="V259">
        <v>24.654250000000001</v>
      </c>
      <c r="W259">
        <v>1.7844999999999998</v>
      </c>
      <c r="X259">
        <v>11.827000000000002</v>
      </c>
      <c r="Y259">
        <v>0.34175</v>
      </c>
      <c r="Z259">
        <v>2.1574999999999998</v>
      </c>
      <c r="AA259">
        <v>4.8767499999999995</v>
      </c>
      <c r="AB259">
        <v>1.0097499999999995</v>
      </c>
      <c r="AC259">
        <v>0.3892500000000001</v>
      </c>
      <c r="AD259">
        <v>6.2177499999999988</v>
      </c>
      <c r="AE259">
        <v>4.8887500000000017</v>
      </c>
      <c r="AF259">
        <v>13.205250000000001</v>
      </c>
      <c r="AG259">
        <v>6.0995000000000008</v>
      </c>
      <c r="AH259">
        <v>7.7482500000000014</v>
      </c>
      <c r="AI259">
        <v>17.141249999999999</v>
      </c>
      <c r="AJ259">
        <v>9.7500000000000052E-3</v>
      </c>
      <c r="AK259">
        <v>10.638499999999997</v>
      </c>
      <c r="AL259">
        <v>26.115750000000002</v>
      </c>
      <c r="AM259">
        <v>0</v>
      </c>
      <c r="AN259">
        <v>27.56</v>
      </c>
      <c r="AO259">
        <v>0</v>
      </c>
      <c r="AP259">
        <v>16.776249999999994</v>
      </c>
      <c r="AQ259">
        <v>0</v>
      </c>
      <c r="AR259">
        <v>8.0637499999999971</v>
      </c>
      <c r="AS259">
        <v>7.3375000000000021</v>
      </c>
      <c r="AT259">
        <v>20.234000000000005</v>
      </c>
      <c r="AU259">
        <v>0.77650000000000008</v>
      </c>
      <c r="AV259">
        <v>13.802249999999999</v>
      </c>
      <c r="AW259">
        <v>2.9405000000000019</v>
      </c>
      <c r="AX259">
        <v>11.439250000000005</v>
      </c>
      <c r="AY259">
        <v>7.1297499999999996</v>
      </c>
      <c r="AZ259">
        <v>8.0000000000000043E-2</v>
      </c>
      <c r="BA259">
        <v>0.60174999999999967</v>
      </c>
      <c r="BB259">
        <v>7.1677500000000016</v>
      </c>
      <c r="BC259">
        <v>15.039499999999999</v>
      </c>
      <c r="BD259">
        <v>0</v>
      </c>
      <c r="BE259">
        <v>9.7215000000000007</v>
      </c>
      <c r="BF259">
        <v>9.7500000000000052E-3</v>
      </c>
      <c r="BG259">
        <v>86.974499999999964</v>
      </c>
      <c r="BH259">
        <v>0</v>
      </c>
      <c r="BI259">
        <v>0</v>
      </c>
      <c r="BJ259">
        <v>3.6149999999999989</v>
      </c>
    </row>
    <row r="260" spans="1:62" x14ac:dyDescent="0.25">
      <c r="A260" s="1">
        <v>43724</v>
      </c>
      <c r="B260">
        <v>0</v>
      </c>
      <c r="C260">
        <v>33.975999999999992</v>
      </c>
      <c r="D260">
        <v>15.454500000000001</v>
      </c>
      <c r="E260">
        <v>3.5764999999999985</v>
      </c>
      <c r="F260">
        <v>2.4849999999999994</v>
      </c>
      <c r="G260">
        <v>2.3529999999999998</v>
      </c>
      <c r="H260">
        <v>14.546000000000003</v>
      </c>
      <c r="I260">
        <v>22.657999999999994</v>
      </c>
      <c r="J260">
        <v>0</v>
      </c>
      <c r="K260">
        <v>5.7565</v>
      </c>
      <c r="L260">
        <v>12.639000000000006</v>
      </c>
      <c r="M260">
        <v>0</v>
      </c>
      <c r="N260">
        <v>0</v>
      </c>
      <c r="O260">
        <v>6.4682500000000065</v>
      </c>
      <c r="P260">
        <v>15.999499999999999</v>
      </c>
      <c r="Q260">
        <v>13.32225</v>
      </c>
      <c r="R260">
        <v>17.961000000000002</v>
      </c>
      <c r="S260">
        <v>0</v>
      </c>
      <c r="T260">
        <v>3.1984999999999997</v>
      </c>
      <c r="U260">
        <v>3.0855000000000001</v>
      </c>
      <c r="V260">
        <v>26.079499999999992</v>
      </c>
      <c r="W260">
        <v>2.4832500000000004</v>
      </c>
      <c r="X260">
        <v>12.368749999999999</v>
      </c>
      <c r="Y260">
        <v>0.93199999999999994</v>
      </c>
      <c r="Z260">
        <v>2.3034999999999997</v>
      </c>
      <c r="AA260">
        <v>5.4119999999999999</v>
      </c>
      <c r="AB260">
        <v>1.7880000000000007</v>
      </c>
      <c r="AC260">
        <v>0.90774999999999983</v>
      </c>
      <c r="AD260">
        <v>7.689499999999998</v>
      </c>
      <c r="AE260">
        <v>6.3119999999999976</v>
      </c>
      <c r="AF260">
        <v>13.457750000000003</v>
      </c>
      <c r="AG260">
        <v>8.352249999999998</v>
      </c>
      <c r="AH260">
        <v>7.7497499999999997</v>
      </c>
      <c r="AI260">
        <v>17.937249999999999</v>
      </c>
      <c r="AJ260">
        <v>1.500000000000001E-2</v>
      </c>
      <c r="AK260">
        <v>42.894249999999992</v>
      </c>
      <c r="AL260">
        <v>29.551249999999996</v>
      </c>
      <c r="AM260">
        <v>0</v>
      </c>
      <c r="AN260">
        <v>29.007500000000004</v>
      </c>
      <c r="AO260">
        <v>0</v>
      </c>
      <c r="AP260">
        <v>17.176499999999997</v>
      </c>
      <c r="AQ260">
        <v>0</v>
      </c>
      <c r="AR260">
        <v>8.8230000000000022</v>
      </c>
      <c r="AS260">
        <v>9.4474999999999998</v>
      </c>
      <c r="AT260">
        <v>21.868000000000002</v>
      </c>
      <c r="AU260">
        <v>1.8067499999999999</v>
      </c>
      <c r="AV260">
        <v>15.43</v>
      </c>
      <c r="AW260">
        <v>3.6267500000000008</v>
      </c>
      <c r="AX260">
        <v>12.143750000000002</v>
      </c>
      <c r="AY260">
        <v>7.7369999999999992</v>
      </c>
      <c r="AZ260">
        <v>0.3352499999999996</v>
      </c>
      <c r="BA260">
        <v>0.66649999999999976</v>
      </c>
      <c r="BB260">
        <v>7.0852499999999985</v>
      </c>
      <c r="BC260">
        <v>14.572000000000006</v>
      </c>
      <c r="BD260">
        <v>0</v>
      </c>
      <c r="BE260">
        <v>13.063000000000002</v>
      </c>
      <c r="BF260">
        <v>1.500000000000001E-2</v>
      </c>
      <c r="BG260">
        <v>92.16549999999998</v>
      </c>
      <c r="BH260">
        <v>0</v>
      </c>
      <c r="BI260">
        <v>0</v>
      </c>
      <c r="BJ260">
        <v>3.7827499999999992</v>
      </c>
    </row>
    <row r="261" spans="1:62" x14ac:dyDescent="0.25">
      <c r="A261" s="1">
        <v>43725</v>
      </c>
      <c r="B261">
        <v>0</v>
      </c>
      <c r="C261">
        <v>38.319000000000003</v>
      </c>
      <c r="D261">
        <v>15.6815</v>
      </c>
      <c r="E261">
        <v>4.0654999999999992</v>
      </c>
      <c r="F261">
        <v>2.8930000000000007</v>
      </c>
      <c r="G261">
        <v>2.4405000000000006</v>
      </c>
      <c r="H261">
        <v>16.086250000000007</v>
      </c>
      <c r="I261">
        <v>23.473249999999993</v>
      </c>
      <c r="J261">
        <v>0</v>
      </c>
      <c r="K261">
        <v>5.8032499999999994</v>
      </c>
      <c r="L261">
        <v>14.049250000000002</v>
      </c>
      <c r="M261">
        <v>0</v>
      </c>
      <c r="N261">
        <v>0</v>
      </c>
      <c r="O261">
        <v>9.4914999999999985</v>
      </c>
      <c r="P261">
        <v>13.484</v>
      </c>
      <c r="Q261">
        <v>14.373249999999999</v>
      </c>
      <c r="R261">
        <v>18.031249999999996</v>
      </c>
      <c r="S261">
        <v>0</v>
      </c>
      <c r="T261">
        <v>3.6889999999999996</v>
      </c>
      <c r="U261">
        <v>3.0109999999999997</v>
      </c>
      <c r="V261">
        <v>27.633500000000009</v>
      </c>
      <c r="W261">
        <v>2.9187500000000006</v>
      </c>
      <c r="X261">
        <v>12.742000000000004</v>
      </c>
      <c r="Y261">
        <v>0.90300000000000002</v>
      </c>
      <c r="Z261">
        <v>2.4370000000000003</v>
      </c>
      <c r="AA261">
        <v>5.9997499999999979</v>
      </c>
      <c r="AB261">
        <v>1.9322500000000009</v>
      </c>
      <c r="AC261">
        <v>1.3145</v>
      </c>
      <c r="AD261">
        <v>10.245750000000003</v>
      </c>
      <c r="AE261">
        <v>8.1529999999999987</v>
      </c>
      <c r="AF261">
        <v>13.682249999999996</v>
      </c>
      <c r="AG261">
        <v>7.9970000000000026</v>
      </c>
      <c r="AH261">
        <v>8.0932499999999994</v>
      </c>
      <c r="AI261">
        <v>18.106749999999995</v>
      </c>
      <c r="AJ261">
        <v>9.0000000000000011E-3</v>
      </c>
      <c r="AK261">
        <v>48.513499999999993</v>
      </c>
      <c r="AL261">
        <v>29.015750000000001</v>
      </c>
      <c r="AM261">
        <v>0</v>
      </c>
      <c r="AN261">
        <v>29.369999999999987</v>
      </c>
      <c r="AO261">
        <v>0</v>
      </c>
      <c r="AP261">
        <v>17.99874999999999</v>
      </c>
      <c r="AQ261">
        <v>0</v>
      </c>
      <c r="AR261">
        <v>9.1867500000000017</v>
      </c>
      <c r="AS261">
        <v>11.04175</v>
      </c>
      <c r="AT261">
        <v>23.886250000000004</v>
      </c>
      <c r="AU261">
        <v>2.0754999999999995</v>
      </c>
      <c r="AV261">
        <v>19.140499999999996</v>
      </c>
      <c r="AW261">
        <v>3.4285000000000005</v>
      </c>
      <c r="AX261">
        <v>13.965750000000003</v>
      </c>
      <c r="AY261">
        <v>8.5074999999999985</v>
      </c>
      <c r="AZ261">
        <v>0.50874999999999948</v>
      </c>
      <c r="BA261">
        <v>1.0022499999999994</v>
      </c>
      <c r="BB261">
        <v>7.6044999999999989</v>
      </c>
      <c r="BC261">
        <v>16.300750000000011</v>
      </c>
      <c r="BD261">
        <v>0</v>
      </c>
      <c r="BE261">
        <v>13.903750000000008</v>
      </c>
      <c r="BF261">
        <v>9.0000000000000011E-3</v>
      </c>
      <c r="BG261">
        <v>100.19174999999998</v>
      </c>
      <c r="BH261">
        <v>0</v>
      </c>
      <c r="BI261">
        <v>0</v>
      </c>
      <c r="BJ261">
        <v>3.9510000000000018</v>
      </c>
    </row>
    <row r="262" spans="1:62" x14ac:dyDescent="0.25">
      <c r="A262" s="1">
        <v>43726</v>
      </c>
      <c r="B262">
        <v>0</v>
      </c>
      <c r="C262">
        <v>38.877250000000004</v>
      </c>
      <c r="D262">
        <v>17.122500000000002</v>
      </c>
      <c r="E262">
        <v>4.4657499999999981</v>
      </c>
      <c r="F262">
        <v>3.7735000000000007</v>
      </c>
      <c r="G262">
        <v>2.7919999999999998</v>
      </c>
      <c r="H262">
        <v>16.810249999999993</v>
      </c>
      <c r="I262">
        <v>22.649500000000007</v>
      </c>
      <c r="J262">
        <v>0</v>
      </c>
      <c r="K262">
        <v>6.4460000000000015</v>
      </c>
      <c r="L262">
        <v>14.626999999999999</v>
      </c>
      <c r="M262">
        <v>0</v>
      </c>
      <c r="N262">
        <v>0</v>
      </c>
      <c r="O262">
        <v>7.1852500000000017</v>
      </c>
      <c r="P262">
        <v>15.957749999999995</v>
      </c>
      <c r="Q262">
        <v>14.633750000000006</v>
      </c>
      <c r="R262">
        <v>19.605999999999998</v>
      </c>
      <c r="S262">
        <v>0</v>
      </c>
      <c r="T262">
        <v>4.1084999999999985</v>
      </c>
      <c r="U262">
        <v>2.9437500000000001</v>
      </c>
      <c r="V262">
        <v>28.212750000000007</v>
      </c>
      <c r="W262">
        <v>3.6964999999999999</v>
      </c>
      <c r="X262">
        <v>12.952499999999999</v>
      </c>
      <c r="Y262">
        <v>0.45950000000000002</v>
      </c>
      <c r="Z262">
        <v>2.5622500000000001</v>
      </c>
      <c r="AA262">
        <v>6.4397499999999983</v>
      </c>
      <c r="AB262">
        <v>1.996250000000001</v>
      </c>
      <c r="AC262">
        <v>1.4002499999999998</v>
      </c>
      <c r="AD262">
        <v>10.885000000000002</v>
      </c>
      <c r="AE262">
        <v>10.105750000000002</v>
      </c>
      <c r="AF262">
        <v>14.094500000000002</v>
      </c>
      <c r="AG262">
        <v>9.2875000000000032</v>
      </c>
      <c r="AH262">
        <v>8.7430000000000003</v>
      </c>
      <c r="AI262">
        <v>19.267499999999995</v>
      </c>
      <c r="AJ262">
        <v>2.2500000000000017E-2</v>
      </c>
      <c r="AK262">
        <v>48.311500000000002</v>
      </c>
      <c r="AL262">
        <v>30.070999999999994</v>
      </c>
      <c r="AM262">
        <v>0</v>
      </c>
      <c r="AN262">
        <v>29.734999999999996</v>
      </c>
      <c r="AO262">
        <v>0</v>
      </c>
      <c r="AP262">
        <v>19.456500000000009</v>
      </c>
      <c r="AQ262">
        <v>0</v>
      </c>
      <c r="AR262">
        <v>9.2835000000000001</v>
      </c>
      <c r="AS262">
        <v>10.910250000000007</v>
      </c>
      <c r="AT262">
        <v>24.431750000000008</v>
      </c>
      <c r="AU262">
        <v>2.0065</v>
      </c>
      <c r="AV262">
        <v>20.341250000000006</v>
      </c>
      <c r="AW262">
        <v>3.8977500000000016</v>
      </c>
      <c r="AX262">
        <v>10.845999999999998</v>
      </c>
      <c r="AY262">
        <v>9.5474999999999977</v>
      </c>
      <c r="AZ262">
        <v>0.81549999999999923</v>
      </c>
      <c r="BA262">
        <v>1.4367500000000002</v>
      </c>
      <c r="BB262">
        <v>7.6270000000000042</v>
      </c>
      <c r="BC262">
        <v>16.905750000000005</v>
      </c>
      <c r="BD262">
        <v>0</v>
      </c>
      <c r="BE262">
        <v>15.709250000000004</v>
      </c>
      <c r="BF262">
        <v>2.2500000000000017E-2</v>
      </c>
      <c r="BG262">
        <v>106.63699999999989</v>
      </c>
      <c r="BH262">
        <v>0</v>
      </c>
      <c r="BI262">
        <v>2.5000000000002798E-4</v>
      </c>
      <c r="BJ262">
        <v>2.1367499999999997</v>
      </c>
    </row>
    <row r="263" spans="1:62" x14ac:dyDescent="0.25">
      <c r="A263" s="1">
        <v>43727</v>
      </c>
      <c r="B263">
        <v>0</v>
      </c>
      <c r="C263">
        <v>39.244249999999994</v>
      </c>
      <c r="D263">
        <v>18.611749999999997</v>
      </c>
      <c r="E263">
        <v>4.7279999999999998</v>
      </c>
      <c r="F263">
        <v>6.0204999999999975</v>
      </c>
      <c r="G263">
        <v>2.7272500000000002</v>
      </c>
      <c r="H263">
        <v>17.716999999999999</v>
      </c>
      <c r="I263">
        <v>23.318250000000013</v>
      </c>
      <c r="J263">
        <v>0</v>
      </c>
      <c r="K263">
        <v>7.1747500000000004</v>
      </c>
      <c r="L263">
        <v>16.605999999999998</v>
      </c>
      <c r="M263">
        <v>0</v>
      </c>
      <c r="N263">
        <v>0</v>
      </c>
      <c r="O263">
        <v>7.407500000000006</v>
      </c>
      <c r="P263">
        <v>14.315500000000004</v>
      </c>
      <c r="Q263">
        <v>14.625249999999999</v>
      </c>
      <c r="R263">
        <v>20.173750000000005</v>
      </c>
      <c r="S263">
        <v>0</v>
      </c>
      <c r="T263">
        <v>4.2369999999999992</v>
      </c>
      <c r="U263">
        <v>3.5302499999999992</v>
      </c>
      <c r="V263">
        <v>31.587000000000003</v>
      </c>
      <c r="W263">
        <v>3.9092500000000023</v>
      </c>
      <c r="X263">
        <v>12.932750000000004</v>
      </c>
      <c r="Y263">
        <v>0.73449999999999993</v>
      </c>
      <c r="Z263">
        <v>2.7167500000000007</v>
      </c>
      <c r="AA263">
        <v>6.3665000000000003</v>
      </c>
      <c r="AB263">
        <v>2.1637500000000003</v>
      </c>
      <c r="AC263">
        <v>1.4770000000000001</v>
      </c>
      <c r="AD263">
        <v>9.6132500000000007</v>
      </c>
      <c r="AE263">
        <v>10.444250000000002</v>
      </c>
      <c r="AF263">
        <v>13.264750000000003</v>
      </c>
      <c r="AG263">
        <v>10.047750000000001</v>
      </c>
      <c r="AH263">
        <v>8.99925</v>
      </c>
      <c r="AI263">
        <v>18.983249999999998</v>
      </c>
      <c r="AJ263">
        <v>2.3750000000000018E-2</v>
      </c>
      <c r="AK263">
        <v>45.082999999999998</v>
      </c>
      <c r="AL263">
        <v>31.408000000000005</v>
      </c>
      <c r="AM263">
        <v>0</v>
      </c>
      <c r="AN263">
        <v>29.547499999999996</v>
      </c>
      <c r="AO263">
        <v>0</v>
      </c>
      <c r="AP263">
        <v>19.414500000000004</v>
      </c>
      <c r="AQ263">
        <v>0</v>
      </c>
      <c r="AR263">
        <v>9.129999999999999</v>
      </c>
      <c r="AS263">
        <v>10.903749999999999</v>
      </c>
      <c r="AT263">
        <v>25.470500000000005</v>
      </c>
      <c r="AU263">
        <v>2.1345000000000001</v>
      </c>
      <c r="AV263">
        <v>19.715249999999997</v>
      </c>
      <c r="AW263">
        <v>3.8834999999999993</v>
      </c>
      <c r="AX263">
        <v>12.398250000000004</v>
      </c>
      <c r="AY263">
        <v>10.353250000000001</v>
      </c>
      <c r="AZ263">
        <v>0.87824999999999953</v>
      </c>
      <c r="BA263">
        <v>1.4200000000000004</v>
      </c>
      <c r="BB263">
        <v>7.5882500000000004</v>
      </c>
      <c r="BC263">
        <v>18.063750000000002</v>
      </c>
      <c r="BD263">
        <v>0</v>
      </c>
      <c r="BE263">
        <v>16.541750000000008</v>
      </c>
      <c r="BF263">
        <v>2.3750000000000018E-2</v>
      </c>
      <c r="BG263">
        <v>109.12574999999997</v>
      </c>
      <c r="BH263">
        <v>0</v>
      </c>
      <c r="BI263">
        <v>8.3999999999999964E-2</v>
      </c>
      <c r="BJ263">
        <v>3.8880000000000008</v>
      </c>
    </row>
    <row r="264" spans="1:62" x14ac:dyDescent="0.25">
      <c r="A264" s="1">
        <v>43728</v>
      </c>
      <c r="B264">
        <v>0</v>
      </c>
      <c r="C264">
        <v>32.169500000000006</v>
      </c>
      <c r="D264">
        <v>18.770000000000003</v>
      </c>
      <c r="E264">
        <v>5.1504999999999983</v>
      </c>
      <c r="F264">
        <v>5.2989999999999995</v>
      </c>
      <c r="G264">
        <v>3.37175</v>
      </c>
      <c r="H264">
        <v>18.204499999999992</v>
      </c>
      <c r="I264">
        <v>24.048499999999997</v>
      </c>
      <c r="J264">
        <v>0</v>
      </c>
      <c r="K264">
        <v>7.5700000000000029</v>
      </c>
      <c r="L264">
        <v>17.241750000000007</v>
      </c>
      <c r="M264">
        <v>0</v>
      </c>
      <c r="N264">
        <v>0</v>
      </c>
      <c r="O264">
        <v>7.7969999999999953</v>
      </c>
      <c r="P264">
        <v>16.544499999999996</v>
      </c>
      <c r="Q264">
        <v>15.932</v>
      </c>
      <c r="R264">
        <v>19.750249999999994</v>
      </c>
      <c r="S264">
        <v>0</v>
      </c>
      <c r="T264">
        <v>4.3920000000000003</v>
      </c>
      <c r="U264">
        <v>3.6844999999999999</v>
      </c>
      <c r="V264">
        <v>32.419000000000004</v>
      </c>
      <c r="W264">
        <v>4.6590000000000007</v>
      </c>
      <c r="X264">
        <v>13.931000000000004</v>
      </c>
      <c r="Y264">
        <v>0.60250000000000004</v>
      </c>
      <c r="Z264">
        <v>2.8682500000000015</v>
      </c>
      <c r="AA264">
        <v>6.4780000000000033</v>
      </c>
      <c r="AB264">
        <v>2.1677499999999994</v>
      </c>
      <c r="AC264">
        <v>1.7034999999999998</v>
      </c>
      <c r="AD264">
        <v>7.2982499999999977</v>
      </c>
      <c r="AE264">
        <v>10.857750000000003</v>
      </c>
      <c r="AF264">
        <v>12.114000000000001</v>
      </c>
      <c r="AG264">
        <v>10.515249999999998</v>
      </c>
      <c r="AH264">
        <v>9.4270000000000014</v>
      </c>
      <c r="AI264">
        <v>18.811250000000008</v>
      </c>
      <c r="AJ264">
        <v>2.1000000000000012E-2</v>
      </c>
      <c r="AK264">
        <v>48.286250000000017</v>
      </c>
      <c r="AL264">
        <v>29.120250000000013</v>
      </c>
      <c r="AM264">
        <v>0</v>
      </c>
      <c r="AN264">
        <v>29.784999999999993</v>
      </c>
      <c r="AO264">
        <v>0</v>
      </c>
      <c r="AP264">
        <v>19.882250000000006</v>
      </c>
      <c r="AQ264">
        <v>0</v>
      </c>
      <c r="AR264">
        <v>8.791999999999998</v>
      </c>
      <c r="AS264">
        <v>12.327249999999998</v>
      </c>
      <c r="AT264">
        <v>26.44425</v>
      </c>
      <c r="AU264">
        <v>2.3312500000000003</v>
      </c>
      <c r="AV264">
        <v>19.946249999999996</v>
      </c>
      <c r="AW264">
        <v>3.8179999999999996</v>
      </c>
      <c r="AX264">
        <v>16.299000000000003</v>
      </c>
      <c r="AY264">
        <v>10.362250000000005</v>
      </c>
      <c r="AZ264">
        <v>1.1272499999999992</v>
      </c>
      <c r="BA264">
        <v>1.5472499999999993</v>
      </c>
      <c r="BB264">
        <v>4.0804999999999998</v>
      </c>
      <c r="BC264">
        <v>19.896749999999987</v>
      </c>
      <c r="BD264">
        <v>0</v>
      </c>
      <c r="BE264">
        <v>17.427500000000006</v>
      </c>
      <c r="BF264">
        <v>2.1000000000000012E-2</v>
      </c>
      <c r="BG264">
        <v>110.2067499999999</v>
      </c>
      <c r="BH264">
        <v>0</v>
      </c>
      <c r="BI264">
        <v>0</v>
      </c>
      <c r="BJ264">
        <v>2.0449999999999999</v>
      </c>
    </row>
    <row r="265" spans="1:62" x14ac:dyDescent="0.25">
      <c r="A265" s="1">
        <v>43729</v>
      </c>
      <c r="B265">
        <v>0</v>
      </c>
      <c r="C265">
        <v>30.573750000000008</v>
      </c>
      <c r="D265">
        <v>16.827999999999996</v>
      </c>
      <c r="E265">
        <v>4.489499999999996</v>
      </c>
      <c r="F265">
        <v>3.865000000000002</v>
      </c>
      <c r="G265">
        <v>3.2514999999999983</v>
      </c>
      <c r="H265">
        <v>16.901749999999996</v>
      </c>
      <c r="I265">
        <v>22.28400000000001</v>
      </c>
      <c r="J265">
        <v>0</v>
      </c>
      <c r="K265">
        <v>5.3715000000000002</v>
      </c>
      <c r="L265">
        <v>14.980249999999998</v>
      </c>
      <c r="M265">
        <v>0</v>
      </c>
      <c r="N265">
        <v>0</v>
      </c>
      <c r="O265">
        <v>6.6140000000000008</v>
      </c>
      <c r="P265">
        <v>11.374000000000006</v>
      </c>
      <c r="Q265">
        <v>14.272499999999999</v>
      </c>
      <c r="R265">
        <v>17.642250000000008</v>
      </c>
      <c r="S265">
        <v>0</v>
      </c>
      <c r="T265">
        <v>3.6032499999999996</v>
      </c>
      <c r="U265">
        <v>3.6127499999999992</v>
      </c>
      <c r="V265">
        <v>29.471000000000004</v>
      </c>
      <c r="W265">
        <v>2.8737500000000007</v>
      </c>
      <c r="X265">
        <v>12.621000000000004</v>
      </c>
      <c r="Y265">
        <v>0.47875000000000001</v>
      </c>
      <c r="Z265">
        <v>2.4915000000000012</v>
      </c>
      <c r="AA265">
        <v>6.7577500000000006</v>
      </c>
      <c r="AB265">
        <v>1.0904999999999996</v>
      </c>
      <c r="AC265">
        <v>0.30849999999999994</v>
      </c>
      <c r="AD265">
        <v>7.1324999999999985</v>
      </c>
      <c r="AE265">
        <v>8.2079999999999966</v>
      </c>
      <c r="AF265">
        <v>11.013749999999996</v>
      </c>
      <c r="AG265">
        <v>6.7287500000000007</v>
      </c>
      <c r="AH265">
        <v>9.1834999999999969</v>
      </c>
      <c r="AI265">
        <v>17.399750000000008</v>
      </c>
      <c r="AJ265">
        <v>1.8500000000000009E-2</v>
      </c>
      <c r="AK265">
        <v>11.701499999999996</v>
      </c>
      <c r="AL265">
        <v>27.277999999999995</v>
      </c>
      <c r="AM265">
        <v>0</v>
      </c>
      <c r="AN265">
        <v>29.097500000000004</v>
      </c>
      <c r="AO265">
        <v>0</v>
      </c>
      <c r="AP265">
        <v>19.111999999999991</v>
      </c>
      <c r="AQ265">
        <v>0</v>
      </c>
      <c r="AR265">
        <v>8.7277500000000003</v>
      </c>
      <c r="AS265">
        <v>9.3709999999999987</v>
      </c>
      <c r="AT265">
        <v>25.150749999999995</v>
      </c>
      <c r="AU265">
        <v>2.831</v>
      </c>
      <c r="AV265">
        <v>19.538250000000001</v>
      </c>
      <c r="AW265">
        <v>3.9794999999999994</v>
      </c>
      <c r="AX265">
        <v>14.300249999999991</v>
      </c>
      <c r="AY265">
        <v>10.015000000000002</v>
      </c>
      <c r="AZ265">
        <v>0.19550000000000012</v>
      </c>
      <c r="BA265">
        <v>1.0072499999999995</v>
      </c>
      <c r="BB265">
        <v>2.8044999999999991</v>
      </c>
      <c r="BC265">
        <v>17.484000000000002</v>
      </c>
      <c r="BD265">
        <v>0</v>
      </c>
      <c r="BE265">
        <v>12.153499999999999</v>
      </c>
      <c r="BF265">
        <v>1.8500000000000009E-2</v>
      </c>
      <c r="BG265">
        <v>108.22349999999994</v>
      </c>
      <c r="BH265">
        <v>0</v>
      </c>
      <c r="BI265">
        <v>0</v>
      </c>
      <c r="BJ265">
        <v>2.3222499999999999</v>
      </c>
    </row>
    <row r="266" spans="1:62" x14ac:dyDescent="0.25">
      <c r="A266" s="1">
        <v>43730</v>
      </c>
      <c r="B266">
        <v>0</v>
      </c>
      <c r="C266">
        <v>31.755749999999999</v>
      </c>
      <c r="D266">
        <v>17.414500000000007</v>
      </c>
      <c r="E266">
        <v>3.6255000000000024</v>
      </c>
      <c r="F266">
        <v>2.9347499999999997</v>
      </c>
      <c r="G266">
        <v>2.9604999999999997</v>
      </c>
      <c r="H266">
        <v>15.822000000000005</v>
      </c>
      <c r="I266">
        <v>21.104000000000003</v>
      </c>
      <c r="J266">
        <v>0</v>
      </c>
      <c r="K266">
        <v>5.4967500000000014</v>
      </c>
      <c r="L266">
        <v>13.779499999999999</v>
      </c>
      <c r="M266">
        <v>0</v>
      </c>
      <c r="N266">
        <v>0</v>
      </c>
      <c r="O266">
        <v>5.6772499999999964</v>
      </c>
      <c r="P266">
        <v>11.534750000000003</v>
      </c>
      <c r="Q266">
        <v>13.359499999999995</v>
      </c>
      <c r="R266">
        <v>16.765999999999991</v>
      </c>
      <c r="S266">
        <v>0</v>
      </c>
      <c r="T266">
        <v>1.3295000000000001</v>
      </c>
      <c r="U266">
        <v>3.3390000000000009</v>
      </c>
      <c r="V266">
        <v>26.339249999999986</v>
      </c>
      <c r="W266">
        <v>2.4055000000000004</v>
      </c>
      <c r="X266">
        <v>12.61275</v>
      </c>
      <c r="Y266">
        <v>0.27</v>
      </c>
      <c r="Z266">
        <v>2.4722499999999998</v>
      </c>
      <c r="AA266">
        <v>6.1335000000000015</v>
      </c>
      <c r="AB266">
        <v>1.05775</v>
      </c>
      <c r="AC266">
        <v>0.15575</v>
      </c>
      <c r="AD266">
        <v>6.7452500000000022</v>
      </c>
      <c r="AE266">
        <v>7.5867499999999986</v>
      </c>
      <c r="AF266">
        <v>10.682000000000002</v>
      </c>
      <c r="AG266">
        <v>6.3774999999999995</v>
      </c>
      <c r="AH266">
        <v>8.4672500000000017</v>
      </c>
      <c r="AI266">
        <v>16.580750000000005</v>
      </c>
      <c r="AJ266">
        <v>1.8250000000000009E-2</v>
      </c>
      <c r="AK266">
        <v>11.635</v>
      </c>
      <c r="AL266">
        <v>27.000999999999994</v>
      </c>
      <c r="AM266">
        <v>0</v>
      </c>
      <c r="AN266">
        <v>28.41</v>
      </c>
      <c r="AO266">
        <v>0</v>
      </c>
      <c r="AP266">
        <v>18.102249999999998</v>
      </c>
      <c r="AQ266">
        <v>0</v>
      </c>
      <c r="AR266">
        <v>8.7349999999999977</v>
      </c>
      <c r="AS266">
        <v>7.0847500000000005</v>
      </c>
      <c r="AT266">
        <v>21.958999999999996</v>
      </c>
      <c r="AU266">
        <v>1.5369999999999999</v>
      </c>
      <c r="AV266">
        <v>17.314250000000001</v>
      </c>
      <c r="AW266">
        <v>3.6647499999999997</v>
      </c>
      <c r="AX266">
        <v>12.188499999999994</v>
      </c>
      <c r="AY266">
        <v>8.8565000000000005</v>
      </c>
      <c r="AZ266">
        <v>0.12575000000000008</v>
      </c>
      <c r="BA266">
        <v>0.79174999999999995</v>
      </c>
      <c r="BB266">
        <v>2.7485000000000004</v>
      </c>
      <c r="BC266">
        <v>17.262499999999999</v>
      </c>
      <c r="BD266">
        <v>0</v>
      </c>
      <c r="BE266">
        <v>11.33525</v>
      </c>
      <c r="BF266">
        <v>1.8250000000000009E-2</v>
      </c>
      <c r="BG266">
        <v>97.42049999999999</v>
      </c>
      <c r="BH266">
        <v>0</v>
      </c>
      <c r="BI266">
        <v>0</v>
      </c>
      <c r="BJ266">
        <v>3.4017499999999998</v>
      </c>
    </row>
    <row r="267" spans="1:62" x14ac:dyDescent="0.25">
      <c r="A267" s="1">
        <v>43731</v>
      </c>
      <c r="B267">
        <v>0</v>
      </c>
      <c r="C267">
        <v>44.580749999999995</v>
      </c>
      <c r="D267">
        <v>16.918750000000003</v>
      </c>
      <c r="E267">
        <v>4.0859999999999985</v>
      </c>
      <c r="F267">
        <v>4.4560000000000004</v>
      </c>
      <c r="G267">
        <v>2.5790000000000002</v>
      </c>
      <c r="H267">
        <v>17.159500000000001</v>
      </c>
      <c r="I267">
        <v>21.644500000000008</v>
      </c>
      <c r="J267">
        <v>0</v>
      </c>
      <c r="K267">
        <v>6.8297500000000007</v>
      </c>
      <c r="L267">
        <v>15.734500000000002</v>
      </c>
      <c r="M267">
        <v>0</v>
      </c>
      <c r="N267">
        <v>0</v>
      </c>
      <c r="O267">
        <v>7.2917500000000048</v>
      </c>
      <c r="P267">
        <v>16.204000000000008</v>
      </c>
      <c r="Q267">
        <v>14.963750000000003</v>
      </c>
      <c r="R267">
        <v>18.572249999999993</v>
      </c>
      <c r="S267">
        <v>0</v>
      </c>
      <c r="T267">
        <v>3.5987499999999999</v>
      </c>
      <c r="U267">
        <v>3.3714999999999997</v>
      </c>
      <c r="V267">
        <v>31.287500000000001</v>
      </c>
      <c r="W267">
        <v>3.2279999999999998</v>
      </c>
      <c r="X267">
        <v>13.483000000000001</v>
      </c>
      <c r="Y267">
        <v>6.8575000000000008</v>
      </c>
      <c r="Z267">
        <v>2.5567500000000001</v>
      </c>
      <c r="AA267">
        <v>6.2567499999999994</v>
      </c>
      <c r="AB267">
        <v>2.0605000000000002</v>
      </c>
      <c r="AC267">
        <v>1.181</v>
      </c>
      <c r="AD267">
        <v>9.5007500000000036</v>
      </c>
      <c r="AE267">
        <v>8.5000000000000018</v>
      </c>
      <c r="AF267">
        <v>11.645499999999997</v>
      </c>
      <c r="AG267">
        <v>9.4187499999999993</v>
      </c>
      <c r="AH267">
        <v>8.5227500000000038</v>
      </c>
      <c r="AI267">
        <v>17.665500000000005</v>
      </c>
      <c r="AJ267">
        <v>2.1250000000000012E-2</v>
      </c>
      <c r="AK267">
        <v>45.667250000000003</v>
      </c>
      <c r="AL267">
        <v>31.870999999999992</v>
      </c>
      <c r="AM267">
        <v>0</v>
      </c>
      <c r="AN267">
        <v>30.01</v>
      </c>
      <c r="AO267">
        <v>0</v>
      </c>
      <c r="AP267">
        <v>18.431250000000006</v>
      </c>
      <c r="AQ267">
        <v>0</v>
      </c>
      <c r="AR267">
        <v>9.0097500000000021</v>
      </c>
      <c r="AS267">
        <v>9.3694999999999986</v>
      </c>
      <c r="AT267">
        <v>24.131499999999999</v>
      </c>
      <c r="AU267">
        <v>2.7907499999999992</v>
      </c>
      <c r="AV267">
        <v>19.744749999999996</v>
      </c>
      <c r="AW267">
        <v>3.7565</v>
      </c>
      <c r="AX267">
        <v>12.456250000000001</v>
      </c>
      <c r="AY267">
        <v>9.2940000000000058</v>
      </c>
      <c r="AZ267">
        <v>0.34374999999999967</v>
      </c>
      <c r="BA267">
        <v>0.91524999999999956</v>
      </c>
      <c r="BB267">
        <v>3.0227499999999998</v>
      </c>
      <c r="BC267">
        <v>16.492999999999991</v>
      </c>
      <c r="BD267">
        <v>0</v>
      </c>
      <c r="BE267">
        <v>15.311000000000005</v>
      </c>
      <c r="BF267">
        <v>2.1250000000000012E-2</v>
      </c>
      <c r="BG267">
        <v>101.9764999999999</v>
      </c>
      <c r="BH267">
        <v>0</v>
      </c>
      <c r="BI267">
        <v>1.4750000000000018E-2</v>
      </c>
      <c r="BJ267">
        <v>3.5772499999999998</v>
      </c>
    </row>
    <row r="268" spans="1:62" x14ac:dyDescent="0.25">
      <c r="A268" s="1">
        <v>43732</v>
      </c>
      <c r="B268">
        <v>0</v>
      </c>
      <c r="C268">
        <v>45.469750000000019</v>
      </c>
      <c r="D268">
        <v>18.196750000000005</v>
      </c>
      <c r="E268">
        <v>4.6855000000000011</v>
      </c>
      <c r="F268">
        <v>4.67</v>
      </c>
      <c r="G268">
        <v>3.3049999999999993</v>
      </c>
      <c r="H268">
        <v>18.760249999999996</v>
      </c>
      <c r="I268">
        <v>21.688749999999995</v>
      </c>
      <c r="J268">
        <v>0</v>
      </c>
      <c r="K268">
        <v>6.9402499999999989</v>
      </c>
      <c r="L268">
        <v>13.544250000000003</v>
      </c>
      <c r="M268">
        <v>0</v>
      </c>
      <c r="N268">
        <v>0</v>
      </c>
      <c r="O268">
        <v>7.2735000000000021</v>
      </c>
      <c r="P268">
        <v>15.747000000000003</v>
      </c>
      <c r="Q268">
        <v>15.435250000000002</v>
      </c>
      <c r="R268">
        <v>19.18225</v>
      </c>
      <c r="S268">
        <v>0</v>
      </c>
      <c r="T268">
        <v>3.9437499999999996</v>
      </c>
      <c r="U268">
        <v>3.8330000000000006</v>
      </c>
      <c r="V268">
        <v>30.244250000000005</v>
      </c>
      <c r="W268">
        <v>4.0405000000000006</v>
      </c>
      <c r="X268">
        <v>13.379500000000002</v>
      </c>
      <c r="Y268">
        <v>10.77375</v>
      </c>
      <c r="Z268">
        <v>2.7999999999999989</v>
      </c>
      <c r="AA268">
        <v>7.0092499999999989</v>
      </c>
      <c r="AB268">
        <v>2.1779999999999995</v>
      </c>
      <c r="AC268">
        <v>1.3042499999999997</v>
      </c>
      <c r="AD268">
        <v>9.2225000000000019</v>
      </c>
      <c r="AE268">
        <v>8.4919999999999973</v>
      </c>
      <c r="AF268">
        <v>11.77675</v>
      </c>
      <c r="AG268">
        <v>10.169250000000002</v>
      </c>
      <c r="AH268">
        <v>8.427500000000002</v>
      </c>
      <c r="AI268">
        <v>17.513250000000003</v>
      </c>
      <c r="AJ268">
        <v>2.4250000000000018E-2</v>
      </c>
      <c r="AK268">
        <v>59.011250000000011</v>
      </c>
      <c r="AL268">
        <v>29.302250000000015</v>
      </c>
      <c r="AM268">
        <v>0</v>
      </c>
      <c r="AN268">
        <v>29.202499999999997</v>
      </c>
      <c r="AO268">
        <v>0</v>
      </c>
      <c r="AP268">
        <v>18.13174999999999</v>
      </c>
      <c r="AQ268">
        <v>0</v>
      </c>
      <c r="AR268">
        <v>9.0399999999999974</v>
      </c>
      <c r="AS268">
        <v>8.9902500000000032</v>
      </c>
      <c r="AT268">
        <v>24.238500000000009</v>
      </c>
      <c r="AU268">
        <v>2.0750000000000002</v>
      </c>
      <c r="AV268">
        <v>18.685749999999992</v>
      </c>
      <c r="AW268">
        <v>3.9379999999999988</v>
      </c>
      <c r="AX268">
        <v>13.212750000000007</v>
      </c>
      <c r="AY268">
        <v>8.8627499999999966</v>
      </c>
      <c r="AZ268">
        <v>0.76075000000000015</v>
      </c>
      <c r="BA268">
        <v>1.3589999999999998</v>
      </c>
      <c r="BB268">
        <v>2.894499999999999</v>
      </c>
      <c r="BC268">
        <v>16.648749999999996</v>
      </c>
      <c r="BD268">
        <v>0</v>
      </c>
      <c r="BE268">
        <v>16.839000000000002</v>
      </c>
      <c r="BF268">
        <v>2.4250000000000018E-2</v>
      </c>
      <c r="BG268">
        <v>101.61449999999998</v>
      </c>
      <c r="BH268">
        <v>0</v>
      </c>
      <c r="BI268">
        <v>0</v>
      </c>
      <c r="BJ268">
        <v>4.3322500000000002</v>
      </c>
    </row>
    <row r="269" spans="1:62" x14ac:dyDescent="0.25">
      <c r="A269" s="1">
        <v>43733</v>
      </c>
      <c r="B269">
        <v>0</v>
      </c>
      <c r="C269">
        <v>45.602250000000005</v>
      </c>
      <c r="D269">
        <v>16.702499999999993</v>
      </c>
      <c r="E269">
        <v>4.1457500000000005</v>
      </c>
      <c r="F269">
        <v>2.6525000000000003</v>
      </c>
      <c r="G269">
        <v>3.1270000000000002</v>
      </c>
      <c r="H269">
        <v>15.957999999999993</v>
      </c>
      <c r="I269">
        <v>20.162999999999997</v>
      </c>
      <c r="J269">
        <v>0</v>
      </c>
      <c r="K269">
        <v>6.0842500000000017</v>
      </c>
      <c r="L269">
        <v>16.100749999999998</v>
      </c>
      <c r="M269">
        <v>0</v>
      </c>
      <c r="N269">
        <v>0</v>
      </c>
      <c r="O269">
        <v>6.7989999999999968</v>
      </c>
      <c r="P269">
        <v>15.22</v>
      </c>
      <c r="Q269">
        <v>13.591749999999998</v>
      </c>
      <c r="R269">
        <v>17.776249999999994</v>
      </c>
      <c r="S269">
        <v>0</v>
      </c>
      <c r="T269">
        <v>3.7855000000000008</v>
      </c>
      <c r="U269">
        <v>3.3274999999999997</v>
      </c>
      <c r="V269">
        <v>25.920250000000006</v>
      </c>
      <c r="W269">
        <v>2.778</v>
      </c>
      <c r="X269">
        <v>12.690499999999997</v>
      </c>
      <c r="Y269">
        <v>8.2905000000000015</v>
      </c>
      <c r="Z269">
        <v>2.4812500000000011</v>
      </c>
      <c r="AA269">
        <v>5.7422500000000003</v>
      </c>
      <c r="AB269">
        <v>1.9512500000000002</v>
      </c>
      <c r="AC269">
        <v>1.05925</v>
      </c>
      <c r="AD269">
        <v>6.8317499999999987</v>
      </c>
      <c r="AE269">
        <v>9.0797500000000007</v>
      </c>
      <c r="AF269">
        <v>11.542250000000001</v>
      </c>
      <c r="AG269">
        <v>9.0589999999999975</v>
      </c>
      <c r="AH269">
        <v>7.8275000000000032</v>
      </c>
      <c r="AI269">
        <v>17.096500000000002</v>
      </c>
      <c r="AJ269">
        <v>1.7750000000000012E-2</v>
      </c>
      <c r="AK269">
        <v>42.511499999999991</v>
      </c>
      <c r="AL269">
        <v>31.14275000000001</v>
      </c>
      <c r="AM269">
        <v>0</v>
      </c>
      <c r="AN269">
        <v>27.297500000000014</v>
      </c>
      <c r="AO269">
        <v>0</v>
      </c>
      <c r="AP269">
        <v>16.69125</v>
      </c>
      <c r="AQ269">
        <v>0</v>
      </c>
      <c r="AR269">
        <v>9.0075000000000021</v>
      </c>
      <c r="AS269">
        <v>9.5422499999999992</v>
      </c>
      <c r="AT269">
        <v>22.993500000000004</v>
      </c>
      <c r="AU269">
        <v>2.0525000000000007</v>
      </c>
      <c r="AV269">
        <v>16.074000000000005</v>
      </c>
      <c r="AW269">
        <v>3.7402500000000005</v>
      </c>
      <c r="AX269">
        <v>11.575500000000005</v>
      </c>
      <c r="AY269">
        <v>8.9947500000000016</v>
      </c>
      <c r="AZ269">
        <v>0.59199999999999919</v>
      </c>
      <c r="BA269">
        <v>1.2245000000000004</v>
      </c>
      <c r="BB269">
        <v>2.9267499999999997</v>
      </c>
      <c r="BC269">
        <v>15.109500000000001</v>
      </c>
      <c r="BD269">
        <v>0</v>
      </c>
      <c r="BE269">
        <v>14.538499999999997</v>
      </c>
      <c r="BF269">
        <v>1.7750000000000012E-2</v>
      </c>
      <c r="BG269">
        <v>94.319749999999942</v>
      </c>
      <c r="BH269">
        <v>0</v>
      </c>
      <c r="BI269">
        <v>8.0000000000000016E-2</v>
      </c>
      <c r="BJ269">
        <v>5.1025</v>
      </c>
    </row>
    <row r="270" spans="1:62" x14ac:dyDescent="0.25">
      <c r="A270" s="1">
        <v>43734</v>
      </c>
      <c r="B270">
        <v>0</v>
      </c>
      <c r="C270">
        <v>46.113250000000015</v>
      </c>
      <c r="D270">
        <v>16.059750000000001</v>
      </c>
      <c r="E270">
        <v>3.8462499999999999</v>
      </c>
      <c r="F270">
        <v>4.7004999999999999</v>
      </c>
      <c r="G270">
        <v>1.9617499999999999</v>
      </c>
      <c r="H270">
        <v>16.506250000000001</v>
      </c>
      <c r="I270">
        <v>21.590999999999998</v>
      </c>
      <c r="J270">
        <v>0</v>
      </c>
      <c r="K270">
        <v>5.8867499999999984</v>
      </c>
      <c r="L270">
        <v>14.992000000000008</v>
      </c>
      <c r="M270">
        <v>0</v>
      </c>
      <c r="N270">
        <v>0</v>
      </c>
      <c r="O270">
        <v>6.9522500000000065</v>
      </c>
      <c r="P270">
        <v>16.327749999999995</v>
      </c>
      <c r="Q270">
        <v>13.795750000000002</v>
      </c>
      <c r="R270">
        <v>17.608749999999997</v>
      </c>
      <c r="S270">
        <v>0</v>
      </c>
      <c r="T270">
        <v>2.8074999999999997</v>
      </c>
      <c r="U270">
        <v>3.2962500000000006</v>
      </c>
      <c r="V270">
        <v>25.284500000000005</v>
      </c>
      <c r="W270">
        <v>2.9977500000000012</v>
      </c>
      <c r="X270">
        <v>12.500749999999993</v>
      </c>
      <c r="Y270">
        <v>19.36525000000001</v>
      </c>
      <c r="Z270">
        <v>2.6095000000000019</v>
      </c>
      <c r="AA270">
        <v>6.0605000000000011</v>
      </c>
      <c r="AB270">
        <v>2.0117500000000001</v>
      </c>
      <c r="AC270">
        <v>1.7292500000000002</v>
      </c>
      <c r="AD270">
        <v>7.3222500000000021</v>
      </c>
      <c r="AE270">
        <v>9.1400000000000023</v>
      </c>
      <c r="AF270">
        <v>11.440999999999997</v>
      </c>
      <c r="AG270">
        <v>8.5754999999999999</v>
      </c>
      <c r="AH270">
        <v>7.938749999999998</v>
      </c>
      <c r="AI270">
        <v>17.97775</v>
      </c>
      <c r="AJ270">
        <v>1.9500000000000014E-2</v>
      </c>
      <c r="AK270">
        <v>40.603500000000004</v>
      </c>
      <c r="AL270">
        <v>28.343250000000005</v>
      </c>
      <c r="AM270">
        <v>0</v>
      </c>
      <c r="AN270">
        <v>29.032499999999992</v>
      </c>
      <c r="AO270">
        <v>0</v>
      </c>
      <c r="AP270">
        <v>17.200749999999992</v>
      </c>
      <c r="AQ270">
        <v>0</v>
      </c>
      <c r="AR270">
        <v>9.0290000000000017</v>
      </c>
      <c r="AS270">
        <v>7.9160000000000013</v>
      </c>
      <c r="AT270">
        <v>23.81775</v>
      </c>
      <c r="AU270">
        <v>2.3237499999999991</v>
      </c>
      <c r="AV270">
        <v>16.35425</v>
      </c>
      <c r="AW270">
        <v>3.6059999999999994</v>
      </c>
      <c r="AX270">
        <v>13.031749999999999</v>
      </c>
      <c r="AY270">
        <v>9.7502499999999976</v>
      </c>
      <c r="AZ270">
        <v>0.72449999999999937</v>
      </c>
      <c r="BA270">
        <v>1.4647499999999998</v>
      </c>
      <c r="BB270">
        <v>2.9807500000000018</v>
      </c>
      <c r="BC270">
        <v>16.31175</v>
      </c>
      <c r="BD270">
        <v>0</v>
      </c>
      <c r="BE270">
        <v>14.914750000000009</v>
      </c>
      <c r="BF270">
        <v>1.9500000000000014E-2</v>
      </c>
      <c r="BG270">
        <v>95.89399999999992</v>
      </c>
      <c r="BH270">
        <v>0</v>
      </c>
      <c r="BI270">
        <v>0</v>
      </c>
      <c r="BJ270">
        <v>3.9337500000000003</v>
      </c>
    </row>
    <row r="271" spans="1:62" x14ac:dyDescent="0.25">
      <c r="A271" s="1">
        <v>43735</v>
      </c>
      <c r="B271">
        <v>0</v>
      </c>
      <c r="C271">
        <v>40.486499999999978</v>
      </c>
      <c r="D271">
        <v>16.907500000000006</v>
      </c>
      <c r="E271">
        <v>4.0542499999999997</v>
      </c>
      <c r="F271">
        <v>6.0997500000000038</v>
      </c>
      <c r="G271">
        <v>2.4189999999999996</v>
      </c>
      <c r="H271">
        <v>16.369</v>
      </c>
      <c r="I271">
        <v>22.437749999999998</v>
      </c>
      <c r="J271">
        <v>0</v>
      </c>
      <c r="K271">
        <v>6.7115</v>
      </c>
      <c r="L271">
        <v>15.670999999999998</v>
      </c>
      <c r="M271">
        <v>0</v>
      </c>
      <c r="N271">
        <v>0</v>
      </c>
      <c r="O271">
        <v>7.4374999999999947</v>
      </c>
      <c r="P271">
        <v>15.729000000000003</v>
      </c>
      <c r="Q271">
        <v>14.609250000000003</v>
      </c>
      <c r="R271">
        <v>19.506250000000001</v>
      </c>
      <c r="S271">
        <v>0</v>
      </c>
      <c r="T271">
        <v>3.2687500000000007</v>
      </c>
      <c r="U271">
        <v>3.3327499999999994</v>
      </c>
      <c r="V271">
        <v>26.969250000000002</v>
      </c>
      <c r="W271">
        <v>3.4192499999999995</v>
      </c>
      <c r="X271">
        <v>13.001750000000001</v>
      </c>
      <c r="Y271">
        <v>15.938249999999998</v>
      </c>
      <c r="Z271">
        <v>2.5505000000000022</v>
      </c>
      <c r="AA271">
        <v>6.2720000000000002</v>
      </c>
      <c r="AB271">
        <v>2.0362500000000008</v>
      </c>
      <c r="AC271">
        <v>1.9092500000000006</v>
      </c>
      <c r="AD271">
        <v>8.5250000000000039</v>
      </c>
      <c r="AE271">
        <v>11.377249999999997</v>
      </c>
      <c r="AF271">
        <v>11.9125</v>
      </c>
      <c r="AG271">
        <v>8.9635000000000016</v>
      </c>
      <c r="AH271">
        <v>8.6877499999999976</v>
      </c>
      <c r="AI271">
        <v>17.012</v>
      </c>
      <c r="AJ271">
        <v>1.6000000000000011E-2</v>
      </c>
      <c r="AK271">
        <v>43.83149999999997</v>
      </c>
      <c r="AL271">
        <v>26.676500000000011</v>
      </c>
      <c r="AM271">
        <v>0</v>
      </c>
      <c r="AN271">
        <v>29.149999999999995</v>
      </c>
      <c r="AO271">
        <v>0</v>
      </c>
      <c r="AP271">
        <v>18.010000000000002</v>
      </c>
      <c r="AQ271">
        <v>0</v>
      </c>
      <c r="AR271">
        <v>8.9774999999999991</v>
      </c>
      <c r="AS271">
        <v>10.922750000000001</v>
      </c>
      <c r="AT271">
        <v>24.204000000000001</v>
      </c>
      <c r="AU271">
        <v>2.0997500000000007</v>
      </c>
      <c r="AV271">
        <v>17.761249999999997</v>
      </c>
      <c r="AW271">
        <v>3.8797499999999987</v>
      </c>
      <c r="AX271">
        <v>15.372250000000005</v>
      </c>
      <c r="AY271">
        <v>10.239749999999999</v>
      </c>
      <c r="AZ271">
        <v>0.77974999999999939</v>
      </c>
      <c r="BA271">
        <v>1.4462499999999996</v>
      </c>
      <c r="BB271">
        <v>2.9237500000000018</v>
      </c>
      <c r="BC271">
        <v>18.370749999999997</v>
      </c>
      <c r="BD271">
        <v>0</v>
      </c>
      <c r="BE271">
        <v>15.16825</v>
      </c>
      <c r="BF271">
        <v>1.6000000000000011E-2</v>
      </c>
      <c r="BG271">
        <v>101.33949999999996</v>
      </c>
      <c r="BH271">
        <v>0</v>
      </c>
      <c r="BI271">
        <v>7.2249999999999995E-2</v>
      </c>
      <c r="BJ271">
        <v>4.0365000000000002</v>
      </c>
    </row>
    <row r="272" spans="1:62" x14ac:dyDescent="0.25">
      <c r="A272" s="1">
        <v>43736</v>
      </c>
      <c r="B272">
        <v>0</v>
      </c>
      <c r="C272">
        <v>43.509749999999983</v>
      </c>
      <c r="D272">
        <v>19.382249999999999</v>
      </c>
      <c r="E272">
        <v>5.0747500000000034</v>
      </c>
      <c r="F272">
        <v>7.0065000000000017</v>
      </c>
      <c r="G272">
        <v>2.1679999999999997</v>
      </c>
      <c r="H272">
        <v>17.535249999999998</v>
      </c>
      <c r="I272">
        <v>24.265249999999998</v>
      </c>
      <c r="J272">
        <v>0</v>
      </c>
      <c r="K272">
        <v>5.8027499999999996</v>
      </c>
      <c r="L272">
        <v>15.619500000000002</v>
      </c>
      <c r="M272">
        <v>0</v>
      </c>
      <c r="N272">
        <v>0</v>
      </c>
      <c r="O272">
        <v>7.4272499999999981</v>
      </c>
      <c r="P272">
        <v>12.574499999999997</v>
      </c>
      <c r="Q272">
        <v>14.665499999999998</v>
      </c>
      <c r="R272">
        <v>20.079250000000002</v>
      </c>
      <c r="S272">
        <v>0</v>
      </c>
      <c r="T272">
        <v>3.8025000000000002</v>
      </c>
      <c r="U272">
        <v>3.8097499999999989</v>
      </c>
      <c r="V272">
        <v>29.369750000000007</v>
      </c>
      <c r="W272">
        <v>3.4880000000000004</v>
      </c>
      <c r="X272">
        <v>13.300250000000004</v>
      </c>
      <c r="Y272">
        <v>22.656499999999998</v>
      </c>
      <c r="Z272">
        <v>2.0200000000000014</v>
      </c>
      <c r="AA272">
        <v>7.6705000000000014</v>
      </c>
      <c r="AB272">
        <v>1.1410000000000002</v>
      </c>
      <c r="AC272">
        <v>0.29199999999999998</v>
      </c>
      <c r="AD272">
        <v>10.416499999999999</v>
      </c>
      <c r="AE272">
        <v>8.5437499999999993</v>
      </c>
      <c r="AF272">
        <v>11.72775</v>
      </c>
      <c r="AG272">
        <v>6.6299999999999972</v>
      </c>
      <c r="AH272">
        <v>10.115250000000007</v>
      </c>
      <c r="AI272">
        <v>15.943999999999999</v>
      </c>
      <c r="AJ272">
        <v>8.7500000000000026E-3</v>
      </c>
      <c r="AK272">
        <v>11.860249999999999</v>
      </c>
      <c r="AL272">
        <v>28.851249999999993</v>
      </c>
      <c r="AM272">
        <v>0</v>
      </c>
      <c r="AN272">
        <v>30.217499999999998</v>
      </c>
      <c r="AO272">
        <v>0</v>
      </c>
      <c r="AP272">
        <v>19.74175</v>
      </c>
      <c r="AQ272">
        <v>0</v>
      </c>
      <c r="AR272">
        <v>8.8632499999999972</v>
      </c>
      <c r="AS272">
        <v>7.5552499999999965</v>
      </c>
      <c r="AT272">
        <v>24.16525</v>
      </c>
      <c r="AU272">
        <v>0.97325000000000039</v>
      </c>
      <c r="AV272">
        <v>20.97025</v>
      </c>
      <c r="AW272">
        <v>4.3812499999999988</v>
      </c>
      <c r="AX272">
        <v>16.902750000000001</v>
      </c>
      <c r="AY272">
        <v>11.95875</v>
      </c>
      <c r="AZ272">
        <v>0.19000000000000011</v>
      </c>
      <c r="BA272">
        <v>1.1347499999999999</v>
      </c>
      <c r="BB272">
        <v>2.964500000000001</v>
      </c>
      <c r="BC272">
        <v>18.659500000000005</v>
      </c>
      <c r="BD272">
        <v>0</v>
      </c>
      <c r="BE272">
        <v>13.530249999999999</v>
      </c>
      <c r="BF272">
        <v>8.7500000000000026E-3</v>
      </c>
      <c r="BG272">
        <v>108.94899999999991</v>
      </c>
      <c r="BH272">
        <v>0</v>
      </c>
      <c r="BI272">
        <v>3.8250000000000006E-2</v>
      </c>
      <c r="BJ272">
        <v>3.7322500000000001</v>
      </c>
    </row>
    <row r="273" spans="1:62" x14ac:dyDescent="0.25">
      <c r="A273" s="1">
        <v>43737</v>
      </c>
      <c r="B273">
        <v>0</v>
      </c>
      <c r="C273">
        <v>40.928250000000006</v>
      </c>
      <c r="D273">
        <v>22.462000000000007</v>
      </c>
      <c r="E273">
        <v>5.7672500000000024</v>
      </c>
      <c r="F273">
        <v>7.3445</v>
      </c>
      <c r="G273">
        <v>3.6245000000000003</v>
      </c>
      <c r="H273">
        <v>20.534749999999992</v>
      </c>
      <c r="I273">
        <v>26.066000000000003</v>
      </c>
      <c r="J273">
        <v>0</v>
      </c>
      <c r="K273">
        <v>7.3067499999999983</v>
      </c>
      <c r="L273">
        <v>16.884999999999991</v>
      </c>
      <c r="M273">
        <v>0</v>
      </c>
      <c r="N273">
        <v>0</v>
      </c>
      <c r="O273">
        <v>6.8527499999999986</v>
      </c>
      <c r="P273">
        <v>12.709</v>
      </c>
      <c r="Q273">
        <v>15.925750000000003</v>
      </c>
      <c r="R273">
        <v>22.100000000000009</v>
      </c>
      <c r="S273">
        <v>0</v>
      </c>
      <c r="T273">
        <v>1.6747499999999997</v>
      </c>
      <c r="U273">
        <v>3.5549999999999988</v>
      </c>
      <c r="V273">
        <v>37.029000000000011</v>
      </c>
      <c r="W273">
        <v>4.9705000000000021</v>
      </c>
      <c r="X273">
        <v>13.061250000000001</v>
      </c>
      <c r="Y273">
        <v>27.082249999999995</v>
      </c>
      <c r="Z273">
        <v>1.9200000000000013</v>
      </c>
      <c r="AA273">
        <v>8.4785000000000004</v>
      </c>
      <c r="AB273">
        <v>1.2719999999999996</v>
      </c>
      <c r="AC273">
        <v>0.21875</v>
      </c>
      <c r="AD273">
        <v>11.850749999999998</v>
      </c>
      <c r="AE273">
        <v>12.883750000000001</v>
      </c>
      <c r="AF273">
        <v>12.108750000000002</v>
      </c>
      <c r="AG273">
        <v>7.8030000000000017</v>
      </c>
      <c r="AH273">
        <v>10.554499999999999</v>
      </c>
      <c r="AI273">
        <v>15.928250000000002</v>
      </c>
      <c r="AJ273">
        <v>2.8750000000000022E-2</v>
      </c>
      <c r="AK273">
        <v>12.99775</v>
      </c>
      <c r="AL273">
        <v>29.744749999999996</v>
      </c>
      <c r="AM273">
        <v>0</v>
      </c>
      <c r="AN273">
        <v>26.285</v>
      </c>
      <c r="AO273">
        <v>0</v>
      </c>
      <c r="AP273">
        <v>22.59225</v>
      </c>
      <c r="AQ273">
        <v>0</v>
      </c>
      <c r="AR273">
        <v>8.9415000000000013</v>
      </c>
      <c r="AS273">
        <v>6.4504999999999999</v>
      </c>
      <c r="AT273">
        <v>26.244999999999987</v>
      </c>
      <c r="AU273">
        <v>0.32874999999999999</v>
      </c>
      <c r="AV273">
        <v>20.954750000000001</v>
      </c>
      <c r="AW273">
        <v>4.7499999999999991</v>
      </c>
      <c r="AX273">
        <v>19.770499999999998</v>
      </c>
      <c r="AY273">
        <v>12.542249999999999</v>
      </c>
      <c r="AZ273">
        <v>0.2410000000000001</v>
      </c>
      <c r="BA273">
        <v>1.280249999999999</v>
      </c>
      <c r="BB273">
        <v>3.019750000000001</v>
      </c>
      <c r="BC273">
        <v>19.410999999999998</v>
      </c>
      <c r="BD273">
        <v>0</v>
      </c>
      <c r="BE273">
        <v>16.382499999999993</v>
      </c>
      <c r="BF273">
        <v>2.8750000000000022E-2</v>
      </c>
      <c r="BG273">
        <v>120.76324999999999</v>
      </c>
      <c r="BH273">
        <v>9.7750000000000004E-2</v>
      </c>
      <c r="BI273">
        <v>0</v>
      </c>
      <c r="BJ273">
        <v>4.7090000000000005</v>
      </c>
    </row>
    <row r="274" spans="1:62" x14ac:dyDescent="0.25">
      <c r="A274" s="1">
        <v>43738</v>
      </c>
      <c r="B274">
        <v>0</v>
      </c>
      <c r="C274">
        <v>18.223750000000006</v>
      </c>
      <c r="D274">
        <v>21.234249999999996</v>
      </c>
      <c r="E274">
        <v>6.3210000000000051</v>
      </c>
      <c r="F274">
        <v>8.8282499999999988</v>
      </c>
      <c r="G274">
        <v>4.2447499999999998</v>
      </c>
      <c r="H274">
        <v>19.176500000000008</v>
      </c>
      <c r="I274">
        <v>26.995750000000001</v>
      </c>
      <c r="J274">
        <v>0</v>
      </c>
      <c r="K274">
        <v>8.9312500000000004</v>
      </c>
      <c r="L274">
        <v>21.074999999999999</v>
      </c>
      <c r="M274">
        <v>0</v>
      </c>
      <c r="N274">
        <v>0</v>
      </c>
      <c r="O274">
        <v>7.8437499999999938</v>
      </c>
      <c r="P274">
        <v>15.339999999999998</v>
      </c>
      <c r="Q274">
        <v>20.125999999999994</v>
      </c>
      <c r="R274">
        <v>25.319000000000006</v>
      </c>
      <c r="S274">
        <v>0</v>
      </c>
      <c r="T274">
        <v>3.6550000000000016</v>
      </c>
      <c r="U274">
        <v>3.5150000000000006</v>
      </c>
      <c r="V274">
        <v>34.174999999999997</v>
      </c>
      <c r="W274">
        <v>6.8887500000000026</v>
      </c>
      <c r="X274">
        <v>14.360249999999999</v>
      </c>
      <c r="Y274">
        <v>27.273500000000006</v>
      </c>
      <c r="Z274">
        <v>3.1634999999999995</v>
      </c>
      <c r="AA274">
        <v>9.2220000000000013</v>
      </c>
      <c r="AB274">
        <v>3.1395000000000004</v>
      </c>
      <c r="AC274">
        <v>1.264</v>
      </c>
      <c r="AD274">
        <v>10.407999999999999</v>
      </c>
      <c r="AE274">
        <v>18.466249999999992</v>
      </c>
      <c r="AF274">
        <v>13.999000000000001</v>
      </c>
      <c r="AG274">
        <v>11.381000000000006</v>
      </c>
      <c r="AH274">
        <v>10.561999999999996</v>
      </c>
      <c r="AI274">
        <v>19.728000000000002</v>
      </c>
      <c r="AJ274">
        <v>2.4000000000000018E-2</v>
      </c>
      <c r="AK274">
        <v>45.227000000000011</v>
      </c>
      <c r="AL274">
        <v>21.607250000000001</v>
      </c>
      <c r="AM274">
        <v>0</v>
      </c>
      <c r="AN274">
        <v>27.717499999999987</v>
      </c>
      <c r="AO274">
        <v>0</v>
      </c>
      <c r="AP274">
        <v>24.067750000000011</v>
      </c>
      <c r="AQ274">
        <v>0</v>
      </c>
      <c r="AR274">
        <v>9.2679999999999989</v>
      </c>
      <c r="AS274">
        <v>10.729499999999998</v>
      </c>
      <c r="AT274">
        <v>29.145500000000002</v>
      </c>
      <c r="AU274">
        <v>2.5555000000000003</v>
      </c>
      <c r="AV274">
        <v>21.589249999999996</v>
      </c>
      <c r="AW274">
        <v>4.5410000000000021</v>
      </c>
      <c r="AX274">
        <v>20.41225</v>
      </c>
      <c r="AY274">
        <v>13.259250000000002</v>
      </c>
      <c r="AZ274">
        <v>1.3920000000000003</v>
      </c>
      <c r="BA274">
        <v>1.8560000000000001</v>
      </c>
      <c r="BB274">
        <v>3.3160000000000016</v>
      </c>
      <c r="BC274">
        <v>18.139250000000004</v>
      </c>
      <c r="BD274">
        <v>0</v>
      </c>
      <c r="BE274">
        <v>23.020749999999996</v>
      </c>
      <c r="BF274">
        <v>2.4000000000000018E-2</v>
      </c>
      <c r="BG274">
        <v>125.76549999999983</v>
      </c>
      <c r="BH274">
        <v>0.49325000000000002</v>
      </c>
      <c r="BI274">
        <v>0</v>
      </c>
      <c r="BJ274">
        <v>5.9335000000000004</v>
      </c>
    </row>
    <row r="275" spans="1:62" x14ac:dyDescent="0.25">
      <c r="A275" s="1">
        <v>43739</v>
      </c>
      <c r="B275">
        <v>0</v>
      </c>
      <c r="C275">
        <v>16.304749999999995</v>
      </c>
      <c r="D275">
        <v>19.262999999999998</v>
      </c>
      <c r="E275">
        <v>5.9782500000000018</v>
      </c>
      <c r="F275">
        <v>9.4580000000000002</v>
      </c>
      <c r="G275">
        <v>4.1632500000000006</v>
      </c>
      <c r="H275">
        <v>16.9055</v>
      </c>
      <c r="I275">
        <v>26.376500000000011</v>
      </c>
      <c r="J275">
        <v>0</v>
      </c>
      <c r="K275">
        <v>8.3784999999999954</v>
      </c>
      <c r="L275">
        <v>21.094249999999999</v>
      </c>
      <c r="M275">
        <v>0</v>
      </c>
      <c r="N275">
        <v>0</v>
      </c>
      <c r="O275">
        <v>8.0122499999999928</v>
      </c>
      <c r="P275">
        <v>17.268999999999998</v>
      </c>
      <c r="Q275">
        <v>17.311999999999998</v>
      </c>
      <c r="R275">
        <v>22.740500000000008</v>
      </c>
      <c r="S275">
        <v>0</v>
      </c>
      <c r="T275">
        <v>3.3825000000000003</v>
      </c>
      <c r="U275">
        <v>3.2347500000000009</v>
      </c>
      <c r="V275">
        <v>30.800249999999995</v>
      </c>
      <c r="W275">
        <v>6.7450000000000001</v>
      </c>
      <c r="X275">
        <v>14.77375</v>
      </c>
      <c r="Y275">
        <v>24.75825</v>
      </c>
      <c r="Z275">
        <v>3.2132499999999999</v>
      </c>
      <c r="AA275">
        <v>8.6577499999999965</v>
      </c>
      <c r="AB275">
        <v>2.6670000000000003</v>
      </c>
      <c r="AC275">
        <v>2.1817499999999996</v>
      </c>
      <c r="AD275">
        <v>14.23475</v>
      </c>
      <c r="AE275">
        <v>17.805249999999997</v>
      </c>
      <c r="AF275">
        <v>13.540500000000003</v>
      </c>
      <c r="AG275">
        <v>11.387250000000003</v>
      </c>
      <c r="AH275">
        <v>9.4897499999999972</v>
      </c>
      <c r="AI275">
        <v>19.346999999999994</v>
      </c>
      <c r="AJ275">
        <v>2.1000000000000015E-2</v>
      </c>
      <c r="AK275">
        <v>54.859250000000017</v>
      </c>
      <c r="AL275">
        <v>27.337249999999994</v>
      </c>
      <c r="AM275">
        <v>0</v>
      </c>
      <c r="AN275">
        <v>26.894999999999996</v>
      </c>
      <c r="AO275">
        <v>0</v>
      </c>
      <c r="AP275">
        <v>23.390000000000004</v>
      </c>
      <c r="AQ275">
        <v>0</v>
      </c>
      <c r="AR275">
        <v>9.3165000000000013</v>
      </c>
      <c r="AS275">
        <v>11.176000000000002</v>
      </c>
      <c r="AT275">
        <v>28.482000000000006</v>
      </c>
      <c r="AU275">
        <v>2.3920000000000008</v>
      </c>
      <c r="AV275">
        <v>21.576750000000001</v>
      </c>
      <c r="AW275">
        <v>4.0694999999999997</v>
      </c>
      <c r="AX275">
        <v>19.178249999999998</v>
      </c>
      <c r="AY275">
        <v>12.506500000000001</v>
      </c>
      <c r="AZ275">
        <v>1.4492499999999999</v>
      </c>
      <c r="BA275">
        <v>2.0475000000000003</v>
      </c>
      <c r="BB275">
        <v>2.1340000000000003</v>
      </c>
      <c r="BC275">
        <v>17.497749999999996</v>
      </c>
      <c r="BD275">
        <v>0</v>
      </c>
      <c r="BE275">
        <v>23.1035</v>
      </c>
      <c r="BF275">
        <v>2.1000000000000015E-2</v>
      </c>
      <c r="BG275">
        <v>121.90674999999993</v>
      </c>
      <c r="BH275">
        <v>0.4240000000000001</v>
      </c>
      <c r="BI275">
        <v>2.6750000000000003E-2</v>
      </c>
      <c r="BJ275">
        <v>4.2320000000000011</v>
      </c>
    </row>
    <row r="276" spans="1:62" x14ac:dyDescent="0.25">
      <c r="A276" s="1">
        <v>43740</v>
      </c>
      <c r="B276">
        <v>0</v>
      </c>
      <c r="C276">
        <v>16.978999999999992</v>
      </c>
      <c r="D276">
        <v>20.603999999999996</v>
      </c>
      <c r="E276">
        <v>6.0299999999999994</v>
      </c>
      <c r="F276">
        <v>9.7487499999999976</v>
      </c>
      <c r="G276">
        <v>4.4642499999999998</v>
      </c>
      <c r="H276">
        <v>16.513999999999999</v>
      </c>
      <c r="I276">
        <v>26.307749999999992</v>
      </c>
      <c r="J276">
        <v>0</v>
      </c>
      <c r="K276">
        <v>7.9347499999999984</v>
      </c>
      <c r="L276">
        <v>21.276500000000013</v>
      </c>
      <c r="M276">
        <v>0</v>
      </c>
      <c r="N276">
        <v>0</v>
      </c>
      <c r="O276">
        <v>7.7424999999999971</v>
      </c>
      <c r="P276">
        <v>19.861249999999998</v>
      </c>
      <c r="Q276">
        <v>17.905499999999996</v>
      </c>
      <c r="R276">
        <v>23.634999999999994</v>
      </c>
      <c r="S276">
        <v>0</v>
      </c>
      <c r="T276">
        <v>3.3782499999999986</v>
      </c>
      <c r="U276">
        <v>3.1830000000000007</v>
      </c>
      <c r="V276">
        <v>28.713750000000005</v>
      </c>
      <c r="W276">
        <v>6.7600000000000033</v>
      </c>
      <c r="X276">
        <v>15.102500000000008</v>
      </c>
      <c r="Y276">
        <v>13.769250000000001</v>
      </c>
      <c r="Z276">
        <v>3.2432499999999993</v>
      </c>
      <c r="AA276">
        <v>8.6255000000000024</v>
      </c>
      <c r="AB276">
        <v>2.696499999999999</v>
      </c>
      <c r="AC276">
        <v>2.0990000000000002</v>
      </c>
      <c r="AD276">
        <v>13.768750000000006</v>
      </c>
      <c r="AE276">
        <v>16.522499999999997</v>
      </c>
      <c r="AF276">
        <v>13.481249999999999</v>
      </c>
      <c r="AG276">
        <v>10.744500000000004</v>
      </c>
      <c r="AH276">
        <v>7.8877500000000023</v>
      </c>
      <c r="AI276">
        <v>20.371250000000007</v>
      </c>
      <c r="AJ276">
        <v>1.9250000000000014E-2</v>
      </c>
      <c r="AK276">
        <v>43.001999999999995</v>
      </c>
      <c r="AL276">
        <v>28.391000000000012</v>
      </c>
      <c r="AM276">
        <v>0</v>
      </c>
      <c r="AN276">
        <v>29.88249999999999</v>
      </c>
      <c r="AO276">
        <v>0</v>
      </c>
      <c r="AP276">
        <v>23.839749999999999</v>
      </c>
      <c r="AQ276">
        <v>0</v>
      </c>
      <c r="AR276">
        <v>9.35975</v>
      </c>
      <c r="AS276">
        <v>12.258500000000003</v>
      </c>
      <c r="AT276">
        <v>29.236000000000001</v>
      </c>
      <c r="AU276">
        <v>2.9607500000000004</v>
      </c>
      <c r="AV276">
        <v>22.142999999999994</v>
      </c>
      <c r="AW276">
        <v>4.3945000000000007</v>
      </c>
      <c r="AX276">
        <v>19.32899999999999</v>
      </c>
      <c r="AY276">
        <v>12.603750000000002</v>
      </c>
      <c r="AZ276">
        <v>1.5559999999999989</v>
      </c>
      <c r="BA276">
        <v>2.1457500000000005</v>
      </c>
      <c r="BB276">
        <v>2.0814999999999997</v>
      </c>
      <c r="BC276">
        <v>18.908750000000015</v>
      </c>
      <c r="BD276">
        <v>0</v>
      </c>
      <c r="BE276">
        <v>22.264749999999992</v>
      </c>
      <c r="BF276">
        <v>1.9250000000000014E-2</v>
      </c>
      <c r="BG276">
        <v>120.23474999999995</v>
      </c>
      <c r="BH276">
        <v>0.29299999999999998</v>
      </c>
      <c r="BI276">
        <v>0</v>
      </c>
      <c r="BJ276">
        <v>5.5340000000000007</v>
      </c>
    </row>
    <row r="277" spans="1:62" x14ac:dyDescent="0.25">
      <c r="A277" s="1">
        <v>43741</v>
      </c>
      <c r="B277">
        <v>0</v>
      </c>
      <c r="C277">
        <v>16.158250000000002</v>
      </c>
      <c r="D277">
        <v>20.715000000000007</v>
      </c>
      <c r="E277">
        <v>5.5310000000000032</v>
      </c>
      <c r="F277">
        <v>8.2847500000000007</v>
      </c>
      <c r="G277">
        <v>3.9074999999999989</v>
      </c>
      <c r="H277">
        <v>19.225500000000004</v>
      </c>
      <c r="I277">
        <v>26.120749999999997</v>
      </c>
      <c r="J277">
        <v>0</v>
      </c>
      <c r="K277">
        <v>7.15625</v>
      </c>
      <c r="L277">
        <v>21.238500000000002</v>
      </c>
      <c r="M277">
        <v>0</v>
      </c>
      <c r="N277">
        <v>0</v>
      </c>
      <c r="O277">
        <v>9.8330000000000055</v>
      </c>
      <c r="P277">
        <v>17.084499999999991</v>
      </c>
      <c r="Q277">
        <v>15.591499999999996</v>
      </c>
      <c r="R277">
        <v>22.756499999999985</v>
      </c>
      <c r="S277">
        <v>0</v>
      </c>
      <c r="T277">
        <v>3.1179999999999994</v>
      </c>
      <c r="U277">
        <v>4.2212500000000004</v>
      </c>
      <c r="V277">
        <v>28.644999999999996</v>
      </c>
      <c r="W277">
        <v>6.3584999999999994</v>
      </c>
      <c r="X277">
        <v>14.760249999999996</v>
      </c>
      <c r="Y277">
        <v>13.623750000000003</v>
      </c>
      <c r="Z277">
        <v>3.3094999999999986</v>
      </c>
      <c r="AA277">
        <v>7.548750000000001</v>
      </c>
      <c r="AB277">
        <v>2.6099999999999994</v>
      </c>
      <c r="AC277">
        <v>2.3374999999999999</v>
      </c>
      <c r="AD277">
        <v>13.209750000000005</v>
      </c>
      <c r="AE277">
        <v>15.537500000000001</v>
      </c>
      <c r="AF277">
        <v>13.047999999999998</v>
      </c>
      <c r="AG277">
        <v>10.722000000000001</v>
      </c>
      <c r="AH277">
        <v>7.6609999999999987</v>
      </c>
      <c r="AI277">
        <v>17.697750000000006</v>
      </c>
      <c r="AJ277">
        <v>2.5250000000000015E-2</v>
      </c>
      <c r="AK277">
        <v>43.269499999999987</v>
      </c>
      <c r="AL277">
        <v>31.206000000000014</v>
      </c>
      <c r="AM277">
        <v>0</v>
      </c>
      <c r="AN277">
        <v>30.689999999999994</v>
      </c>
      <c r="AO277">
        <v>0</v>
      </c>
      <c r="AP277">
        <v>22.58325</v>
      </c>
      <c r="AQ277">
        <v>0</v>
      </c>
      <c r="AR277">
        <v>9.0044999999999966</v>
      </c>
      <c r="AS277">
        <v>9.9175000000000022</v>
      </c>
      <c r="AT277">
        <v>29.236750000000004</v>
      </c>
      <c r="AU277">
        <v>2.7235000000000009</v>
      </c>
      <c r="AV277">
        <v>22.028500000000008</v>
      </c>
      <c r="AW277">
        <v>4.4225000000000003</v>
      </c>
      <c r="AX277">
        <v>18.328749999999999</v>
      </c>
      <c r="AY277">
        <v>11.710000000000003</v>
      </c>
      <c r="AZ277">
        <v>1.3287499999999994</v>
      </c>
      <c r="BA277">
        <v>1.9269999999999989</v>
      </c>
      <c r="BB277">
        <v>1.8972500000000003</v>
      </c>
      <c r="BC277">
        <v>17.962000000000003</v>
      </c>
      <c r="BD277">
        <v>0</v>
      </c>
      <c r="BE277">
        <v>22.032749999999997</v>
      </c>
      <c r="BF277">
        <v>2.5250000000000015E-2</v>
      </c>
      <c r="BG277">
        <v>118.25149999999995</v>
      </c>
      <c r="BH277">
        <v>0.29750000000000004</v>
      </c>
      <c r="BI277">
        <v>0</v>
      </c>
      <c r="BJ277">
        <v>5.7025000000000015</v>
      </c>
    </row>
    <row r="278" spans="1:62" x14ac:dyDescent="0.25">
      <c r="A278" s="1">
        <v>43742</v>
      </c>
      <c r="B278">
        <v>0</v>
      </c>
      <c r="C278">
        <v>15.711500000000004</v>
      </c>
      <c r="D278">
        <v>21.019749999999995</v>
      </c>
      <c r="E278">
        <v>6.0960000000000019</v>
      </c>
      <c r="F278">
        <v>8.8102499999999999</v>
      </c>
      <c r="G278">
        <v>4.3205000000000009</v>
      </c>
      <c r="H278">
        <v>19.802499999999991</v>
      </c>
      <c r="I278">
        <v>26.455750000000009</v>
      </c>
      <c r="J278">
        <v>0</v>
      </c>
      <c r="K278">
        <v>8.4405000000000001</v>
      </c>
      <c r="L278">
        <v>21.806000000000015</v>
      </c>
      <c r="M278">
        <v>0</v>
      </c>
      <c r="N278">
        <v>0</v>
      </c>
      <c r="O278">
        <v>8.011000000000001</v>
      </c>
      <c r="P278">
        <v>15.72325</v>
      </c>
      <c r="Q278">
        <v>16.546500000000002</v>
      </c>
      <c r="R278">
        <v>25.016999999999999</v>
      </c>
      <c r="S278">
        <v>0</v>
      </c>
      <c r="T278">
        <v>3.7700000000000005</v>
      </c>
      <c r="U278">
        <v>4.2377500000000019</v>
      </c>
      <c r="V278">
        <v>32.83175</v>
      </c>
      <c r="W278">
        <v>6.8805000000000014</v>
      </c>
      <c r="X278">
        <v>15.606749999999996</v>
      </c>
      <c r="Y278">
        <v>13.612250000000001</v>
      </c>
      <c r="Z278">
        <v>3.2817500000000019</v>
      </c>
      <c r="AA278">
        <v>8.4835000000000012</v>
      </c>
      <c r="AB278">
        <v>2.8464999999999994</v>
      </c>
      <c r="AC278">
        <v>2.0489999999999999</v>
      </c>
      <c r="AD278">
        <v>14.319000000000004</v>
      </c>
      <c r="AE278">
        <v>17.18675</v>
      </c>
      <c r="AF278">
        <v>13.539999999999996</v>
      </c>
      <c r="AG278">
        <v>11.840999999999999</v>
      </c>
      <c r="AH278">
        <v>8.0679999999999996</v>
      </c>
      <c r="AI278">
        <v>20.161249999999992</v>
      </c>
      <c r="AJ278">
        <v>1.9250000000000014E-2</v>
      </c>
      <c r="AK278">
        <v>42.765249999999988</v>
      </c>
      <c r="AL278">
        <v>24.733750000000011</v>
      </c>
      <c r="AM278">
        <v>0</v>
      </c>
      <c r="AN278">
        <v>31.53</v>
      </c>
      <c r="AO278">
        <v>0</v>
      </c>
      <c r="AP278">
        <v>23.946500000000007</v>
      </c>
      <c r="AQ278">
        <v>0</v>
      </c>
      <c r="AR278">
        <v>7.1122500000000022</v>
      </c>
      <c r="AS278">
        <v>12.698250000000003</v>
      </c>
      <c r="AT278">
        <v>27.380000000000003</v>
      </c>
      <c r="AU278">
        <v>3.3704999999999998</v>
      </c>
      <c r="AV278">
        <v>22.140499999999999</v>
      </c>
      <c r="AW278">
        <v>4.3682500000000006</v>
      </c>
      <c r="AX278">
        <v>19.276500000000002</v>
      </c>
      <c r="AY278">
        <v>12.934000000000003</v>
      </c>
      <c r="AZ278">
        <v>1.6537499999999998</v>
      </c>
      <c r="BA278">
        <v>2.1774999999999989</v>
      </c>
      <c r="BB278">
        <v>2.2005000000000008</v>
      </c>
      <c r="BC278">
        <v>17.501999999999995</v>
      </c>
      <c r="BD278">
        <v>0</v>
      </c>
      <c r="BE278">
        <v>24.48725</v>
      </c>
      <c r="BF278">
        <v>1.9250000000000014E-2</v>
      </c>
      <c r="BG278">
        <v>115.30399999999995</v>
      </c>
      <c r="BH278">
        <v>0.31949999999999967</v>
      </c>
      <c r="BI278">
        <v>1.7499999999999842E-3</v>
      </c>
      <c r="BJ278">
        <v>4.3314999999999992</v>
      </c>
    </row>
    <row r="279" spans="1:62" x14ac:dyDescent="0.25">
      <c r="A279" s="1">
        <v>43743</v>
      </c>
      <c r="B279">
        <v>0</v>
      </c>
      <c r="C279">
        <v>14.545500000000004</v>
      </c>
      <c r="D279">
        <v>19.874750000000002</v>
      </c>
      <c r="E279">
        <v>6.1242500000000035</v>
      </c>
      <c r="F279">
        <v>8.0012500000000006</v>
      </c>
      <c r="G279">
        <v>5.4362499999999994</v>
      </c>
      <c r="H279">
        <v>19.949000000000002</v>
      </c>
      <c r="I279">
        <v>26.625499999999999</v>
      </c>
      <c r="J279">
        <v>0</v>
      </c>
      <c r="K279">
        <v>6.9010000000000007</v>
      </c>
      <c r="L279">
        <v>17.2105</v>
      </c>
      <c r="M279">
        <v>0</v>
      </c>
      <c r="N279">
        <v>0</v>
      </c>
      <c r="O279">
        <v>7.3947500000000046</v>
      </c>
      <c r="P279">
        <v>12.51525</v>
      </c>
      <c r="Q279">
        <v>15.232000000000003</v>
      </c>
      <c r="R279">
        <v>22.992999999999995</v>
      </c>
      <c r="S279">
        <v>0</v>
      </c>
      <c r="T279">
        <v>4.2402500000000005</v>
      </c>
      <c r="U279">
        <v>4.0047499999999996</v>
      </c>
      <c r="V279">
        <v>31.993249999999993</v>
      </c>
      <c r="W279">
        <v>5.2760000000000016</v>
      </c>
      <c r="X279">
        <v>14.824000000000003</v>
      </c>
      <c r="Y279">
        <v>11.202000000000005</v>
      </c>
      <c r="Z279">
        <v>2.8289999999999993</v>
      </c>
      <c r="AA279">
        <v>8.4474999999999998</v>
      </c>
      <c r="AB279">
        <v>1.4015000000000002</v>
      </c>
      <c r="AC279">
        <v>0.34725</v>
      </c>
      <c r="AD279">
        <v>14.311250000000003</v>
      </c>
      <c r="AE279">
        <v>12.528750000000002</v>
      </c>
      <c r="AF279">
        <v>12.680749999999998</v>
      </c>
      <c r="AG279">
        <v>8.304000000000002</v>
      </c>
      <c r="AH279">
        <v>8.8352500000000038</v>
      </c>
      <c r="AI279">
        <v>18.088499999999996</v>
      </c>
      <c r="AJ279">
        <v>1.9500000000000014E-2</v>
      </c>
      <c r="AK279">
        <v>11.350250000000001</v>
      </c>
      <c r="AL279">
        <v>23.71</v>
      </c>
      <c r="AM279">
        <v>0</v>
      </c>
      <c r="AN279">
        <v>30.174999999999997</v>
      </c>
      <c r="AO279">
        <v>0</v>
      </c>
      <c r="AP279">
        <v>24.407999999999994</v>
      </c>
      <c r="AQ279">
        <v>0</v>
      </c>
      <c r="AR279">
        <v>9.1342499999999998</v>
      </c>
      <c r="AS279">
        <v>10.255999999999997</v>
      </c>
      <c r="AT279">
        <v>26.649999999999995</v>
      </c>
      <c r="AU279">
        <v>2.987000000000001</v>
      </c>
      <c r="AV279">
        <v>21.951250000000005</v>
      </c>
      <c r="AW279">
        <v>4.6269999999999962</v>
      </c>
      <c r="AX279">
        <v>19.769250000000007</v>
      </c>
      <c r="AY279">
        <v>13.058750000000003</v>
      </c>
      <c r="AZ279">
        <v>0.31399999999999961</v>
      </c>
      <c r="BA279">
        <v>1.4847500000000002</v>
      </c>
      <c r="BB279">
        <v>1.9810000000000001</v>
      </c>
      <c r="BC279">
        <v>18.732499999999995</v>
      </c>
      <c r="BD279">
        <v>0</v>
      </c>
      <c r="BE279">
        <v>19.754749999999998</v>
      </c>
      <c r="BF279">
        <v>1.9500000000000014E-2</v>
      </c>
      <c r="BG279">
        <v>119.57174999999991</v>
      </c>
      <c r="BH279">
        <v>0.18725000000000003</v>
      </c>
      <c r="BI279">
        <v>2</v>
      </c>
      <c r="BJ279">
        <v>5.9712500000000031</v>
      </c>
    </row>
    <row r="280" spans="1:62" x14ac:dyDescent="0.25">
      <c r="A280" s="1">
        <v>43744</v>
      </c>
      <c r="B280">
        <v>0</v>
      </c>
      <c r="C280">
        <v>15.36875</v>
      </c>
      <c r="D280">
        <v>19.077750000000009</v>
      </c>
      <c r="E280">
        <v>5.1595000000000013</v>
      </c>
      <c r="F280">
        <v>6.0629999999999988</v>
      </c>
      <c r="G280">
        <v>4.3564999999999987</v>
      </c>
      <c r="H280">
        <v>19.869249999999994</v>
      </c>
      <c r="I280">
        <v>25.969500000000007</v>
      </c>
      <c r="J280">
        <v>0</v>
      </c>
      <c r="K280">
        <v>6.8172500000000005</v>
      </c>
      <c r="L280">
        <v>15.565249999999999</v>
      </c>
      <c r="M280">
        <v>0</v>
      </c>
      <c r="N280">
        <v>0</v>
      </c>
      <c r="O280">
        <v>5.6639999999999944</v>
      </c>
      <c r="P280">
        <v>12.93825</v>
      </c>
      <c r="Q280">
        <v>15.135250000000003</v>
      </c>
      <c r="R280">
        <v>22.199500000000011</v>
      </c>
      <c r="S280">
        <v>0</v>
      </c>
      <c r="T280">
        <v>1.6492500000000003</v>
      </c>
      <c r="U280">
        <v>3.8125000000000013</v>
      </c>
      <c r="V280">
        <v>28.858499999999999</v>
      </c>
      <c r="W280">
        <v>4.8370000000000015</v>
      </c>
      <c r="X280">
        <v>13.786250000000004</v>
      </c>
      <c r="Y280">
        <v>3.1110000000000007</v>
      </c>
      <c r="Z280">
        <v>2.7989999999999999</v>
      </c>
      <c r="AA280">
        <v>8.4715000000000007</v>
      </c>
      <c r="AB280">
        <v>1.4139999999999999</v>
      </c>
      <c r="AC280">
        <v>0.47349999999999992</v>
      </c>
      <c r="AD280">
        <v>13.587750000000002</v>
      </c>
      <c r="AE280">
        <v>11.697750000000001</v>
      </c>
      <c r="AF280">
        <v>12.3415</v>
      </c>
      <c r="AG280">
        <v>7.6999999999999993</v>
      </c>
      <c r="AH280">
        <v>8.2469999999999963</v>
      </c>
      <c r="AI280">
        <v>17.9955</v>
      </c>
      <c r="AJ280">
        <v>2.2250000000000016E-2</v>
      </c>
      <c r="AK280">
        <v>12.720500000000005</v>
      </c>
      <c r="AL280">
        <v>24.914250000000003</v>
      </c>
      <c r="AM280">
        <v>0</v>
      </c>
      <c r="AN280">
        <v>30.957500000000014</v>
      </c>
      <c r="AO280">
        <v>0</v>
      </c>
      <c r="AP280">
        <v>22.621249999999986</v>
      </c>
      <c r="AQ280">
        <v>0</v>
      </c>
      <c r="AR280">
        <v>9.0779999999999959</v>
      </c>
      <c r="AS280">
        <v>6.3782499999999969</v>
      </c>
      <c r="AT280">
        <v>24.675999999999995</v>
      </c>
      <c r="AU280">
        <v>1.6732500000000008</v>
      </c>
      <c r="AV280">
        <v>21.06775</v>
      </c>
      <c r="AW280">
        <v>4.085</v>
      </c>
      <c r="AX280">
        <v>17.088999999999999</v>
      </c>
      <c r="AY280">
        <v>11.6495</v>
      </c>
      <c r="AZ280">
        <v>0.22575000000000012</v>
      </c>
      <c r="BA280">
        <v>1.0799999999999994</v>
      </c>
      <c r="BB280">
        <v>1.8534999999999995</v>
      </c>
      <c r="BC280">
        <v>18.503500000000003</v>
      </c>
      <c r="BD280">
        <v>0</v>
      </c>
      <c r="BE280">
        <v>18.533000000000005</v>
      </c>
      <c r="BF280">
        <v>2.2250000000000016E-2</v>
      </c>
      <c r="BG280">
        <v>112.46124999999996</v>
      </c>
      <c r="BH280">
        <v>0.18475000000000005</v>
      </c>
      <c r="BI280">
        <v>1.002</v>
      </c>
      <c r="BJ280">
        <v>4.5722500000000004</v>
      </c>
    </row>
    <row r="281" spans="1:62" x14ac:dyDescent="0.25">
      <c r="A281" s="1">
        <v>43745</v>
      </c>
      <c r="B281">
        <v>0</v>
      </c>
      <c r="C281">
        <v>16.263249999999999</v>
      </c>
      <c r="D281">
        <v>17.935250000000003</v>
      </c>
      <c r="E281">
        <v>4.7694999999999999</v>
      </c>
      <c r="F281">
        <v>5.7829999999999986</v>
      </c>
      <c r="G281">
        <v>4.3839999999999995</v>
      </c>
      <c r="H281">
        <v>18.023</v>
      </c>
      <c r="I281">
        <v>25.140000000000004</v>
      </c>
      <c r="J281">
        <v>0</v>
      </c>
      <c r="K281">
        <v>6.9182500000000005</v>
      </c>
      <c r="L281">
        <v>16.760499999999997</v>
      </c>
      <c r="M281">
        <v>0</v>
      </c>
      <c r="N281">
        <v>0</v>
      </c>
      <c r="O281">
        <v>7.4935000000000018</v>
      </c>
      <c r="P281">
        <v>16.331</v>
      </c>
      <c r="Q281">
        <v>14.955250000000001</v>
      </c>
      <c r="R281">
        <v>21.269500000000001</v>
      </c>
      <c r="S281">
        <v>0</v>
      </c>
      <c r="T281">
        <v>2.6737499999999996</v>
      </c>
      <c r="U281">
        <v>3.6957499999999994</v>
      </c>
      <c r="V281">
        <v>27.276249999999994</v>
      </c>
      <c r="W281">
        <v>5.0642499999999986</v>
      </c>
      <c r="X281">
        <v>13.380500000000003</v>
      </c>
      <c r="Y281">
        <v>8.198500000000001</v>
      </c>
      <c r="Z281">
        <v>2.8795000000000002</v>
      </c>
      <c r="AA281">
        <v>7.1157500000000029</v>
      </c>
      <c r="AB281">
        <v>2.3794999999999997</v>
      </c>
      <c r="AC281">
        <v>1.4299999999999997</v>
      </c>
      <c r="AD281">
        <v>11.844499999999996</v>
      </c>
      <c r="AE281">
        <v>13.550250000000002</v>
      </c>
      <c r="AF281">
        <v>12.537250000000006</v>
      </c>
      <c r="AG281">
        <v>9.239749999999999</v>
      </c>
      <c r="AH281">
        <v>7.1872499999999979</v>
      </c>
      <c r="AI281">
        <v>18.615250000000003</v>
      </c>
      <c r="AJ281">
        <v>2.8000000000000021E-2</v>
      </c>
      <c r="AK281">
        <v>44.151500000000006</v>
      </c>
      <c r="AL281">
        <v>26.364500000000017</v>
      </c>
      <c r="AM281">
        <v>0</v>
      </c>
      <c r="AN281">
        <v>27.699999999999985</v>
      </c>
      <c r="AO281">
        <v>0</v>
      </c>
      <c r="AP281">
        <v>19.822000000000006</v>
      </c>
      <c r="AQ281">
        <v>0</v>
      </c>
      <c r="AR281">
        <v>9.1269999999999953</v>
      </c>
      <c r="AS281">
        <v>10.760000000000003</v>
      </c>
      <c r="AT281">
        <v>25.455000000000002</v>
      </c>
      <c r="AU281">
        <v>2.7427500000000005</v>
      </c>
      <c r="AV281">
        <v>20.149750000000008</v>
      </c>
      <c r="AW281">
        <v>2.7602500000000001</v>
      </c>
      <c r="AX281">
        <v>14.803000000000001</v>
      </c>
      <c r="AY281">
        <v>10.041250000000002</v>
      </c>
      <c r="AZ281">
        <v>0.85649999999999948</v>
      </c>
      <c r="BA281">
        <v>1.2469999999999994</v>
      </c>
      <c r="BB281">
        <v>2.0600000000000005</v>
      </c>
      <c r="BC281">
        <v>17.823250000000002</v>
      </c>
      <c r="BD281">
        <v>0</v>
      </c>
      <c r="BE281">
        <v>20.261749999999989</v>
      </c>
      <c r="BF281">
        <v>2.8000000000000021E-2</v>
      </c>
      <c r="BG281">
        <v>104.88849999999999</v>
      </c>
      <c r="BH281">
        <v>0.15600000000000003</v>
      </c>
      <c r="BI281">
        <v>0.35375000000000001</v>
      </c>
      <c r="BJ281">
        <v>5.2342500000000012</v>
      </c>
    </row>
    <row r="282" spans="1:62" x14ac:dyDescent="0.25">
      <c r="A282" s="1">
        <v>43746</v>
      </c>
      <c r="B282">
        <v>0</v>
      </c>
      <c r="C282">
        <v>15.831249999999997</v>
      </c>
      <c r="D282">
        <v>18.712500000000006</v>
      </c>
      <c r="E282">
        <v>5.1922500000000014</v>
      </c>
      <c r="F282">
        <v>8.4067499999999988</v>
      </c>
      <c r="G282">
        <v>4.8860000000000019</v>
      </c>
      <c r="H282">
        <v>18.285250000000001</v>
      </c>
      <c r="I282">
        <v>25.567750000000007</v>
      </c>
      <c r="J282">
        <v>0</v>
      </c>
      <c r="K282">
        <v>6.7427499999999991</v>
      </c>
      <c r="L282">
        <v>17.347000000000001</v>
      </c>
      <c r="M282">
        <v>0</v>
      </c>
      <c r="N282">
        <v>5.784250000000001</v>
      </c>
      <c r="O282">
        <v>10.836749999999997</v>
      </c>
      <c r="P282">
        <v>17.799249999999997</v>
      </c>
      <c r="Q282">
        <v>15.834250000000003</v>
      </c>
      <c r="R282">
        <v>22.978000000000005</v>
      </c>
      <c r="S282">
        <v>0</v>
      </c>
      <c r="T282">
        <v>2.8312499999999994</v>
      </c>
      <c r="U282">
        <v>3.7562500000000001</v>
      </c>
      <c r="V282">
        <v>26.250499999999988</v>
      </c>
      <c r="W282">
        <v>5.097500000000001</v>
      </c>
      <c r="X282">
        <v>13.69825</v>
      </c>
      <c r="Y282">
        <v>5.3157500000000004</v>
      </c>
      <c r="Z282">
        <v>3.0167500000000014</v>
      </c>
      <c r="AA282">
        <v>7.0434999999999999</v>
      </c>
      <c r="AB282">
        <v>2.400500000000001</v>
      </c>
      <c r="AC282">
        <v>2.0250000000000004</v>
      </c>
      <c r="AD282">
        <v>11.655499999999996</v>
      </c>
      <c r="AE282">
        <v>12.355999999999998</v>
      </c>
      <c r="AF282">
        <v>12.6715</v>
      </c>
      <c r="AG282">
        <v>10.112000000000002</v>
      </c>
      <c r="AH282">
        <v>7.120000000000001</v>
      </c>
      <c r="AI282">
        <v>17.536999999999999</v>
      </c>
      <c r="AJ282">
        <v>2.9250000000000023E-2</v>
      </c>
      <c r="AK282">
        <v>52.416250000000005</v>
      </c>
      <c r="AL282">
        <v>29.12425</v>
      </c>
      <c r="AM282">
        <v>0</v>
      </c>
      <c r="AN282">
        <v>30.472500000000007</v>
      </c>
      <c r="AO282">
        <v>0</v>
      </c>
      <c r="AP282">
        <v>20.245999999999992</v>
      </c>
      <c r="AQ282">
        <v>0</v>
      </c>
      <c r="AR282">
        <v>9.1300000000000008</v>
      </c>
      <c r="AS282">
        <v>11.5505</v>
      </c>
      <c r="AT282">
        <v>24.680249999999994</v>
      </c>
      <c r="AU282">
        <v>2.8770000000000002</v>
      </c>
      <c r="AV282">
        <v>21.911250000000003</v>
      </c>
      <c r="AW282">
        <v>2.6099999999999994</v>
      </c>
      <c r="AX282">
        <v>15.250000000000002</v>
      </c>
      <c r="AY282">
        <v>10.530250000000001</v>
      </c>
      <c r="AZ282">
        <v>0.92725000000000002</v>
      </c>
      <c r="BA282">
        <v>1.5364999999999995</v>
      </c>
      <c r="BB282">
        <v>2.0452499999999993</v>
      </c>
      <c r="BC282">
        <v>17.495499999999996</v>
      </c>
      <c r="BD282">
        <v>0</v>
      </c>
      <c r="BE282">
        <v>20.853000000000019</v>
      </c>
      <c r="BF282">
        <v>2.9250000000000023E-2</v>
      </c>
      <c r="BG282">
        <v>104.72449999999998</v>
      </c>
      <c r="BH282">
        <v>3.0250000000000006E-2</v>
      </c>
      <c r="BI282">
        <v>0.87549999999999983</v>
      </c>
      <c r="BJ282">
        <v>4.1674999999999986</v>
      </c>
    </row>
    <row r="283" spans="1:62" x14ac:dyDescent="0.25">
      <c r="A283" s="1">
        <v>43747</v>
      </c>
      <c r="B283">
        <v>0</v>
      </c>
      <c r="C283">
        <v>17.196749999999998</v>
      </c>
      <c r="D283">
        <v>18.417750000000005</v>
      </c>
      <c r="E283">
        <v>5.6952499999999988</v>
      </c>
      <c r="F283">
        <v>8.5410000000000004</v>
      </c>
      <c r="G283">
        <v>4.7515000000000001</v>
      </c>
      <c r="H283">
        <v>19.217000000000002</v>
      </c>
      <c r="I283">
        <v>26.269000000000009</v>
      </c>
      <c r="J283">
        <v>0</v>
      </c>
      <c r="K283">
        <v>7.5462500000000006</v>
      </c>
      <c r="L283">
        <v>18.097999999999995</v>
      </c>
      <c r="M283">
        <v>0</v>
      </c>
      <c r="N283">
        <v>8.145500000000002</v>
      </c>
      <c r="O283">
        <v>7.706749999999996</v>
      </c>
      <c r="P283">
        <v>14.263750000000002</v>
      </c>
      <c r="Q283">
        <v>15.810750000000004</v>
      </c>
      <c r="R283">
        <v>25.018250000000002</v>
      </c>
      <c r="S283">
        <v>0</v>
      </c>
      <c r="T283">
        <v>2.9102499999999996</v>
      </c>
      <c r="U283">
        <v>3.754999999999999</v>
      </c>
      <c r="V283">
        <v>27.284000000000002</v>
      </c>
      <c r="W283">
        <v>5.3720000000000017</v>
      </c>
      <c r="X283">
        <v>13.874499999999996</v>
      </c>
      <c r="Y283">
        <v>10.603250000000003</v>
      </c>
      <c r="Z283">
        <v>2.7069999999999972</v>
      </c>
      <c r="AA283">
        <v>7.0359999999999978</v>
      </c>
      <c r="AB283">
        <v>2.3470000000000004</v>
      </c>
      <c r="AC283">
        <v>1.714</v>
      </c>
      <c r="AD283">
        <v>12.190250000000001</v>
      </c>
      <c r="AE283">
        <v>14.465000000000002</v>
      </c>
      <c r="AF283">
        <v>12.71625</v>
      </c>
      <c r="AG283">
        <v>9.9097500000000043</v>
      </c>
      <c r="AH283">
        <v>7.1654999999999989</v>
      </c>
      <c r="AI283">
        <v>17.191499999999991</v>
      </c>
      <c r="AJ283">
        <v>3.2000000000000021E-2</v>
      </c>
      <c r="AK283">
        <v>41.538749999999986</v>
      </c>
      <c r="AL283">
        <v>28.9345</v>
      </c>
      <c r="AM283">
        <v>0</v>
      </c>
      <c r="AN283">
        <v>29.779999999999987</v>
      </c>
      <c r="AO283">
        <v>0</v>
      </c>
      <c r="AP283">
        <v>20.974999999999991</v>
      </c>
      <c r="AQ283">
        <v>0</v>
      </c>
      <c r="AR283">
        <v>9.6105000000000036</v>
      </c>
      <c r="AS283">
        <v>12.288249999999996</v>
      </c>
      <c r="AT283">
        <v>27.698</v>
      </c>
      <c r="AU283">
        <v>3.2557500000000008</v>
      </c>
      <c r="AV283">
        <v>20.614999999999998</v>
      </c>
      <c r="AW283">
        <v>2.4027500000000019</v>
      </c>
      <c r="AX283">
        <v>16.205999999999992</v>
      </c>
      <c r="AY283">
        <v>11.272500000000008</v>
      </c>
      <c r="AZ283">
        <v>0.9947499999999998</v>
      </c>
      <c r="BA283">
        <v>1.7522499999999994</v>
      </c>
      <c r="BB283">
        <v>2.0100000000000007</v>
      </c>
      <c r="BC283">
        <v>17.799250000000004</v>
      </c>
      <c r="BD283">
        <v>0</v>
      </c>
      <c r="BE283">
        <v>21.004249999999995</v>
      </c>
      <c r="BF283">
        <v>3.2000000000000021E-2</v>
      </c>
      <c r="BG283">
        <v>112.1659999999999</v>
      </c>
      <c r="BH283">
        <v>1.225E-2</v>
      </c>
      <c r="BI283">
        <v>1.1435</v>
      </c>
      <c r="BJ283">
        <v>4.8934999999999977</v>
      </c>
    </row>
    <row r="284" spans="1:62" x14ac:dyDescent="0.25">
      <c r="A284" s="1">
        <v>43748</v>
      </c>
      <c r="B284">
        <v>0</v>
      </c>
      <c r="C284">
        <v>16.703250000000001</v>
      </c>
      <c r="D284">
        <v>19.285250000000005</v>
      </c>
      <c r="E284">
        <v>5.6910000000000034</v>
      </c>
      <c r="F284">
        <v>8.2485000000000017</v>
      </c>
      <c r="G284">
        <v>4.7534999999999989</v>
      </c>
      <c r="H284">
        <v>19.721499999999992</v>
      </c>
      <c r="I284">
        <v>26.364000000000011</v>
      </c>
      <c r="J284">
        <v>0</v>
      </c>
      <c r="K284">
        <v>7.5837500000000011</v>
      </c>
      <c r="L284">
        <v>18.118500000000001</v>
      </c>
      <c r="M284">
        <v>0</v>
      </c>
      <c r="N284">
        <v>7.4329999999999972</v>
      </c>
      <c r="O284">
        <v>11.586000000000002</v>
      </c>
      <c r="P284">
        <v>18.894500000000001</v>
      </c>
      <c r="Q284">
        <v>14.878500000000003</v>
      </c>
      <c r="R284">
        <v>20.856749999999995</v>
      </c>
      <c r="S284">
        <v>0</v>
      </c>
      <c r="T284">
        <v>3.0489999999999999</v>
      </c>
      <c r="U284">
        <v>2.816749999999999</v>
      </c>
      <c r="V284">
        <v>29.363999999999997</v>
      </c>
      <c r="W284">
        <v>5.6519999999999992</v>
      </c>
      <c r="X284">
        <v>14.299750000000001</v>
      </c>
      <c r="Y284">
        <v>8.6374999999999993</v>
      </c>
      <c r="Z284">
        <v>2.8582499999999977</v>
      </c>
      <c r="AA284">
        <v>7.7975000000000012</v>
      </c>
      <c r="AB284">
        <v>2.4687500000000013</v>
      </c>
      <c r="AC284">
        <v>1.6537499999999998</v>
      </c>
      <c r="AD284">
        <v>13.226500000000001</v>
      </c>
      <c r="AE284">
        <v>15.508750000000001</v>
      </c>
      <c r="AF284">
        <v>12.647000000000007</v>
      </c>
      <c r="AG284">
        <v>10.656249999999998</v>
      </c>
      <c r="AH284">
        <v>7.242</v>
      </c>
      <c r="AI284">
        <v>18.244999999999994</v>
      </c>
      <c r="AJ284">
        <v>3.1500000000000021E-2</v>
      </c>
      <c r="AK284">
        <v>36.620499999999993</v>
      </c>
      <c r="AL284">
        <v>30.231250000000006</v>
      </c>
      <c r="AM284">
        <v>0</v>
      </c>
      <c r="AN284">
        <v>27.604999999999993</v>
      </c>
      <c r="AO284">
        <v>0</v>
      </c>
      <c r="AP284">
        <v>21.193499999999997</v>
      </c>
      <c r="AQ284">
        <v>0</v>
      </c>
      <c r="AR284">
        <v>9.5495000000000001</v>
      </c>
      <c r="AS284">
        <v>11.903250000000005</v>
      </c>
      <c r="AT284">
        <v>27.804750000000002</v>
      </c>
      <c r="AU284">
        <v>3.1100000000000003</v>
      </c>
      <c r="AV284">
        <v>22.273250000000015</v>
      </c>
      <c r="AW284">
        <v>2.0540000000000003</v>
      </c>
      <c r="AX284">
        <v>17.298750000000002</v>
      </c>
      <c r="AY284">
        <v>11.111750000000004</v>
      </c>
      <c r="AZ284">
        <v>1.2589999999999995</v>
      </c>
      <c r="BA284">
        <v>1.88825</v>
      </c>
      <c r="BB284">
        <v>1.9835</v>
      </c>
      <c r="BC284">
        <v>20.212750000000003</v>
      </c>
      <c r="BD284">
        <v>0</v>
      </c>
      <c r="BE284">
        <v>21.943749999999991</v>
      </c>
      <c r="BF284">
        <v>3.1500000000000021E-2</v>
      </c>
      <c r="BG284">
        <v>113.12574999999994</v>
      </c>
      <c r="BH284">
        <v>4.3749999999999997E-2</v>
      </c>
      <c r="BI284">
        <v>1.3799999999999994</v>
      </c>
      <c r="BJ284">
        <v>4.7657500000000006</v>
      </c>
    </row>
    <row r="285" spans="1:62" x14ac:dyDescent="0.25">
      <c r="A285" s="1">
        <v>43749</v>
      </c>
      <c r="B285">
        <v>0</v>
      </c>
      <c r="C285">
        <v>20.926499999999983</v>
      </c>
      <c r="D285">
        <v>20.393749999999997</v>
      </c>
      <c r="E285">
        <v>5.2719999999999994</v>
      </c>
      <c r="F285">
        <v>7.1545000000000014</v>
      </c>
      <c r="G285">
        <v>4.32925</v>
      </c>
      <c r="H285">
        <v>20.509249999999998</v>
      </c>
      <c r="I285">
        <v>26.764999999999997</v>
      </c>
      <c r="J285">
        <v>0</v>
      </c>
      <c r="K285">
        <v>8.5660000000000007</v>
      </c>
      <c r="L285">
        <v>16.647250000000003</v>
      </c>
      <c r="M285">
        <v>0</v>
      </c>
      <c r="N285">
        <v>6.7782499999999981</v>
      </c>
      <c r="O285">
        <v>7.7807499999999976</v>
      </c>
      <c r="P285">
        <v>15.586500000000006</v>
      </c>
      <c r="Q285">
        <v>14.175250000000002</v>
      </c>
      <c r="R285">
        <v>21.875499999999999</v>
      </c>
      <c r="S285">
        <v>0</v>
      </c>
      <c r="T285">
        <v>3.3940000000000001</v>
      </c>
      <c r="U285">
        <v>3.2714999999999996</v>
      </c>
      <c r="V285">
        <v>26.554750000000006</v>
      </c>
      <c r="W285">
        <v>6.0184999999999995</v>
      </c>
      <c r="X285">
        <v>13.493999999999996</v>
      </c>
      <c r="Y285">
        <v>17.88475</v>
      </c>
      <c r="Z285">
        <v>3.547750000000002</v>
      </c>
      <c r="AA285">
        <v>7.3690000000000007</v>
      </c>
      <c r="AB285">
        <v>2.7942499999999999</v>
      </c>
      <c r="AC285">
        <v>1.5622500000000004</v>
      </c>
      <c r="AD285">
        <v>12.901499999999999</v>
      </c>
      <c r="AE285">
        <v>17.835999999999999</v>
      </c>
      <c r="AF285">
        <v>13.393499999999996</v>
      </c>
      <c r="AG285">
        <v>9.457499999999996</v>
      </c>
      <c r="AH285">
        <v>8.1245000000000012</v>
      </c>
      <c r="AI285">
        <v>18.814</v>
      </c>
      <c r="AJ285">
        <v>2.3750000000000018E-2</v>
      </c>
      <c r="AK285">
        <v>44.273749999999986</v>
      </c>
      <c r="AL285">
        <v>28.122500000000006</v>
      </c>
      <c r="AM285">
        <v>0</v>
      </c>
      <c r="AN285">
        <v>27.599999999999994</v>
      </c>
      <c r="AO285">
        <v>0</v>
      </c>
      <c r="AP285">
        <v>23.177000000000003</v>
      </c>
      <c r="AQ285">
        <v>0</v>
      </c>
      <c r="AR285">
        <v>9.5092499999999962</v>
      </c>
      <c r="AS285">
        <v>14.695499999999997</v>
      </c>
      <c r="AT285">
        <v>28.447500000000002</v>
      </c>
      <c r="AU285">
        <v>4.6050000000000004</v>
      </c>
      <c r="AV285">
        <v>20.118999999999996</v>
      </c>
      <c r="AW285">
        <v>2.4085000000000005</v>
      </c>
      <c r="AX285">
        <v>16.904499999999999</v>
      </c>
      <c r="AY285">
        <v>11.6875</v>
      </c>
      <c r="AZ285">
        <v>1.6404999999999996</v>
      </c>
      <c r="BA285">
        <v>2.2484999999999995</v>
      </c>
      <c r="BB285">
        <v>2.3167499999999999</v>
      </c>
      <c r="BC285">
        <v>17.274499999999996</v>
      </c>
      <c r="BD285">
        <v>0</v>
      </c>
      <c r="BE285">
        <v>24.210999999999999</v>
      </c>
      <c r="BF285">
        <v>2.3750000000000018E-2</v>
      </c>
      <c r="BG285">
        <v>117.23174999999995</v>
      </c>
      <c r="BH285">
        <v>0.31699999999999995</v>
      </c>
      <c r="BI285">
        <v>1.3669999999999998</v>
      </c>
      <c r="BJ285">
        <v>4.6307499999999999</v>
      </c>
    </row>
    <row r="286" spans="1:62" x14ac:dyDescent="0.25">
      <c r="A286" s="1">
        <v>43750</v>
      </c>
      <c r="B286">
        <v>0</v>
      </c>
      <c r="C286">
        <v>20.806500000000003</v>
      </c>
      <c r="D286">
        <v>19.257750000000005</v>
      </c>
      <c r="E286">
        <v>5.2392499999999993</v>
      </c>
      <c r="F286">
        <v>7.853749999999998</v>
      </c>
      <c r="G286">
        <v>4.070999999999998</v>
      </c>
      <c r="H286">
        <v>19.661749999999998</v>
      </c>
      <c r="I286">
        <v>27.347000000000001</v>
      </c>
      <c r="J286">
        <v>0</v>
      </c>
      <c r="K286">
        <v>5.9892500000000011</v>
      </c>
      <c r="L286">
        <v>13.353749999999996</v>
      </c>
      <c r="M286">
        <v>0</v>
      </c>
      <c r="N286">
        <v>5.1730000000000027</v>
      </c>
      <c r="O286">
        <v>7.6235000000000044</v>
      </c>
      <c r="P286">
        <v>13.62125</v>
      </c>
      <c r="Q286">
        <v>15.087749999999993</v>
      </c>
      <c r="R286">
        <v>19.692500000000006</v>
      </c>
      <c r="S286">
        <v>0</v>
      </c>
      <c r="T286">
        <v>3.8960000000000004</v>
      </c>
      <c r="U286">
        <v>3.4117499999999996</v>
      </c>
      <c r="V286">
        <v>30.358250000000005</v>
      </c>
      <c r="W286">
        <v>4.6577499999999983</v>
      </c>
      <c r="X286">
        <v>13.36275</v>
      </c>
      <c r="Y286">
        <v>13.985000000000001</v>
      </c>
      <c r="Z286">
        <v>2.7697499999999997</v>
      </c>
      <c r="AA286">
        <v>7.8685000000000009</v>
      </c>
      <c r="AB286">
        <v>1.234</v>
      </c>
      <c r="AC286">
        <v>0.29349999999999993</v>
      </c>
      <c r="AD286">
        <v>13.348250000000004</v>
      </c>
      <c r="AE286">
        <v>13.727249999999998</v>
      </c>
      <c r="AF286">
        <v>11.915249999999997</v>
      </c>
      <c r="AG286">
        <v>5.6102499999999997</v>
      </c>
      <c r="AH286">
        <v>8.4147499999999997</v>
      </c>
      <c r="AI286">
        <v>16.829000000000001</v>
      </c>
      <c r="AJ286">
        <v>2.7250000000000021E-2</v>
      </c>
      <c r="AK286">
        <v>9.8034999999999997</v>
      </c>
      <c r="AL286">
        <v>26.279500000000009</v>
      </c>
      <c r="AM286">
        <v>0</v>
      </c>
      <c r="AN286">
        <v>28.792499999999993</v>
      </c>
      <c r="AO286">
        <v>0</v>
      </c>
      <c r="AP286">
        <v>22.819500000000001</v>
      </c>
      <c r="AQ286">
        <v>0</v>
      </c>
      <c r="AR286">
        <v>9.1035000000000004</v>
      </c>
      <c r="AS286">
        <v>6.4632500000000022</v>
      </c>
      <c r="AT286">
        <v>24.817999999999994</v>
      </c>
      <c r="AU286">
        <v>3.1262499999999998</v>
      </c>
      <c r="AV286">
        <v>19.475500000000007</v>
      </c>
      <c r="AW286">
        <v>3.2582500000000012</v>
      </c>
      <c r="AX286">
        <v>13.682500000000006</v>
      </c>
      <c r="AY286">
        <v>9.7567499999999967</v>
      </c>
      <c r="AZ286">
        <v>0.26275000000000004</v>
      </c>
      <c r="BA286">
        <v>1.1762499999999996</v>
      </c>
      <c r="BB286">
        <v>2.0344999999999995</v>
      </c>
      <c r="BC286">
        <v>17.939749999999997</v>
      </c>
      <c r="BD286">
        <v>0</v>
      </c>
      <c r="BE286">
        <v>15.552999999999983</v>
      </c>
      <c r="BF286">
        <v>2.7250000000000021E-2</v>
      </c>
      <c r="BG286">
        <v>114.28375000000003</v>
      </c>
      <c r="BH286">
        <v>0.10025000000000001</v>
      </c>
      <c r="BI286">
        <v>1.1252499999999999</v>
      </c>
      <c r="BJ286">
        <v>5.2209999999999992</v>
      </c>
    </row>
    <row r="287" spans="1:62" x14ac:dyDescent="0.25">
      <c r="A287" s="1">
        <v>43751</v>
      </c>
      <c r="B287">
        <v>0</v>
      </c>
      <c r="C287">
        <v>25.942000000000014</v>
      </c>
      <c r="D287">
        <v>20.668000000000003</v>
      </c>
      <c r="E287">
        <v>5.0387500000000029</v>
      </c>
      <c r="F287">
        <v>7.5362499999999963</v>
      </c>
      <c r="G287">
        <v>4.1464999999999996</v>
      </c>
      <c r="H287">
        <v>19.647499999999994</v>
      </c>
      <c r="I287">
        <v>27.050000000000011</v>
      </c>
      <c r="J287">
        <v>0</v>
      </c>
      <c r="K287">
        <v>6.4739999999999984</v>
      </c>
      <c r="L287">
        <v>13.694250000000002</v>
      </c>
      <c r="M287">
        <v>0</v>
      </c>
      <c r="N287">
        <v>5.6515000000000013</v>
      </c>
      <c r="O287">
        <v>5.7597500000000075</v>
      </c>
      <c r="P287">
        <v>13.175750000000001</v>
      </c>
      <c r="Q287">
        <v>15.921499999999996</v>
      </c>
      <c r="R287">
        <v>23.251999999999995</v>
      </c>
      <c r="S287">
        <v>0</v>
      </c>
      <c r="T287">
        <v>1.641</v>
      </c>
      <c r="U287">
        <v>3.9745000000000008</v>
      </c>
      <c r="V287">
        <v>29.675999999999998</v>
      </c>
      <c r="W287">
        <v>4.1150000000000002</v>
      </c>
      <c r="X287">
        <v>14.381250000000007</v>
      </c>
      <c r="Y287">
        <v>0.75275000000000003</v>
      </c>
      <c r="Z287">
        <v>2.5857500000000035</v>
      </c>
      <c r="AA287">
        <v>8.1084999999999994</v>
      </c>
      <c r="AB287">
        <v>1.2177499999999999</v>
      </c>
      <c r="AC287">
        <v>0.35049999999999998</v>
      </c>
      <c r="AD287">
        <v>12.580250000000005</v>
      </c>
      <c r="AE287">
        <v>13.672999999999996</v>
      </c>
      <c r="AF287">
        <v>12.072000000000001</v>
      </c>
      <c r="AG287">
        <v>7.0422500000000001</v>
      </c>
      <c r="AH287">
        <v>7.4420000000000019</v>
      </c>
      <c r="AI287">
        <v>14.873749999999996</v>
      </c>
      <c r="AJ287">
        <v>3.3000000000000022E-2</v>
      </c>
      <c r="AK287">
        <v>10.533499999999997</v>
      </c>
      <c r="AL287">
        <v>27.66200000000001</v>
      </c>
      <c r="AM287">
        <v>0</v>
      </c>
      <c r="AN287">
        <v>32.537500000000001</v>
      </c>
      <c r="AO287">
        <v>0</v>
      </c>
      <c r="AP287">
        <v>22.532499999999995</v>
      </c>
      <c r="AQ287">
        <v>0</v>
      </c>
      <c r="AR287">
        <v>9.1400000000000023</v>
      </c>
      <c r="AS287">
        <v>5.338000000000001</v>
      </c>
      <c r="AT287">
        <v>21.953750000000003</v>
      </c>
      <c r="AU287">
        <v>0.91375000000000006</v>
      </c>
      <c r="AV287">
        <v>23.445499999999992</v>
      </c>
      <c r="AW287">
        <v>2.0299999999999998</v>
      </c>
      <c r="AX287">
        <v>17.527249999999999</v>
      </c>
      <c r="AY287">
        <v>11.569750000000004</v>
      </c>
      <c r="AZ287">
        <v>0.1415000000000001</v>
      </c>
      <c r="BA287">
        <v>1.1049999999999998</v>
      </c>
      <c r="BB287">
        <v>2.0282499999999999</v>
      </c>
      <c r="BC287">
        <v>18.474250000000005</v>
      </c>
      <c r="BD287">
        <v>0</v>
      </c>
      <c r="BE287">
        <v>10.703999999999999</v>
      </c>
      <c r="BF287">
        <v>3.3000000000000022E-2</v>
      </c>
      <c r="BG287">
        <v>109.77449999999997</v>
      </c>
      <c r="BH287">
        <v>3.9250000000000007E-2</v>
      </c>
      <c r="BI287">
        <v>0.96874999999999956</v>
      </c>
      <c r="BJ287">
        <v>5.1724999999999994</v>
      </c>
    </row>
    <row r="288" spans="1:62" x14ac:dyDescent="0.25">
      <c r="A288" s="1">
        <v>43752</v>
      </c>
      <c r="B288">
        <v>0</v>
      </c>
      <c r="C288">
        <v>28.009499999999999</v>
      </c>
      <c r="D288">
        <v>19.41800000000001</v>
      </c>
      <c r="E288">
        <v>5.3835000000000006</v>
      </c>
      <c r="F288">
        <v>8.7617499999999993</v>
      </c>
      <c r="G288">
        <v>4.69475</v>
      </c>
      <c r="H288">
        <v>19.436250000000005</v>
      </c>
      <c r="I288">
        <v>26.937999999999992</v>
      </c>
      <c r="J288">
        <v>0</v>
      </c>
      <c r="K288">
        <v>7.1085000000000003</v>
      </c>
      <c r="L288">
        <v>15.894000000000005</v>
      </c>
      <c r="M288">
        <v>0</v>
      </c>
      <c r="N288">
        <v>5.1287500000000001</v>
      </c>
      <c r="O288">
        <v>7.4889999999999981</v>
      </c>
      <c r="P288">
        <v>19.181500000000003</v>
      </c>
      <c r="Q288">
        <v>16.693999999999996</v>
      </c>
      <c r="R288">
        <v>20.342000000000009</v>
      </c>
      <c r="S288">
        <v>0</v>
      </c>
      <c r="T288">
        <v>3.0870000000000002</v>
      </c>
      <c r="U288">
        <v>3.2422500000000016</v>
      </c>
      <c r="V288">
        <v>30.478749999999984</v>
      </c>
      <c r="W288">
        <v>5.5084999999999988</v>
      </c>
      <c r="X288">
        <v>13.95125</v>
      </c>
      <c r="Y288">
        <v>15.960999999999997</v>
      </c>
      <c r="Z288">
        <v>2.7287500000000033</v>
      </c>
      <c r="AA288">
        <v>7.2332499999999982</v>
      </c>
      <c r="AB288">
        <v>2.4395000000000002</v>
      </c>
      <c r="AC288">
        <v>1.7232500000000002</v>
      </c>
      <c r="AD288">
        <v>12.69125</v>
      </c>
      <c r="AE288">
        <v>16.718250000000001</v>
      </c>
      <c r="AF288">
        <v>12.406000000000006</v>
      </c>
      <c r="AG288">
        <v>10.011500000000005</v>
      </c>
      <c r="AH288">
        <v>7.2444999999999986</v>
      </c>
      <c r="AI288">
        <v>17.21725</v>
      </c>
      <c r="AJ288">
        <v>2.9500000000000023E-2</v>
      </c>
      <c r="AK288">
        <v>48.56274999999998</v>
      </c>
      <c r="AL288">
        <v>29.009750000000007</v>
      </c>
      <c r="AM288">
        <v>0</v>
      </c>
      <c r="AN288">
        <v>28.304999999999989</v>
      </c>
      <c r="AO288">
        <v>0</v>
      </c>
      <c r="AP288">
        <v>21.290250000000007</v>
      </c>
      <c r="AQ288">
        <v>0</v>
      </c>
      <c r="AR288">
        <v>9.2012500000000053</v>
      </c>
      <c r="AS288">
        <v>10.884499999999999</v>
      </c>
      <c r="AT288">
        <v>25.88325</v>
      </c>
      <c r="AU288">
        <v>2.8664999999999989</v>
      </c>
      <c r="AV288">
        <v>22.614000000000001</v>
      </c>
      <c r="AW288">
        <v>1.4170000000000003</v>
      </c>
      <c r="AX288">
        <v>17.395249999999997</v>
      </c>
      <c r="AY288">
        <v>11.349250000000001</v>
      </c>
      <c r="AZ288">
        <v>0.75174999999999981</v>
      </c>
      <c r="BA288">
        <v>1.7460000000000002</v>
      </c>
      <c r="BB288">
        <v>2.2452499999999995</v>
      </c>
      <c r="BC288">
        <v>17.141000000000005</v>
      </c>
      <c r="BD288">
        <v>0</v>
      </c>
      <c r="BE288">
        <v>11.748000000000006</v>
      </c>
      <c r="BF288">
        <v>2.9500000000000023E-2</v>
      </c>
      <c r="BG288">
        <v>111.12849999999995</v>
      </c>
      <c r="BH288">
        <v>0.20275000000000001</v>
      </c>
      <c r="BI288">
        <v>1.4060000000000001</v>
      </c>
      <c r="BJ288">
        <v>6.2914999999999992</v>
      </c>
    </row>
    <row r="289" spans="1:62" x14ac:dyDescent="0.25">
      <c r="A289" s="1">
        <v>43753</v>
      </c>
      <c r="B289">
        <v>0</v>
      </c>
      <c r="C289">
        <v>28.337500000000002</v>
      </c>
      <c r="D289">
        <v>17.923250000000003</v>
      </c>
      <c r="E289">
        <v>5.4820000000000002</v>
      </c>
      <c r="F289">
        <v>9.2255000000000003</v>
      </c>
      <c r="G289">
        <v>4.9860000000000015</v>
      </c>
      <c r="H289">
        <v>19.268749999999994</v>
      </c>
      <c r="I289">
        <v>25.416000000000004</v>
      </c>
      <c r="J289">
        <v>0</v>
      </c>
      <c r="K289">
        <v>7.1272500000000019</v>
      </c>
      <c r="L289">
        <v>15.327999999999996</v>
      </c>
      <c r="M289">
        <v>0</v>
      </c>
      <c r="N289">
        <v>4.6260000000000012</v>
      </c>
      <c r="O289">
        <v>7.5752499999999898</v>
      </c>
      <c r="P289">
        <v>14.726500000000001</v>
      </c>
      <c r="Q289">
        <v>14.618</v>
      </c>
      <c r="R289">
        <v>21.305</v>
      </c>
      <c r="S289">
        <v>0</v>
      </c>
      <c r="T289">
        <v>2.982250000000001</v>
      </c>
      <c r="U289">
        <v>3.6957500000000012</v>
      </c>
      <c r="V289">
        <v>31.55800000000001</v>
      </c>
      <c r="W289">
        <v>6.0422500000000001</v>
      </c>
      <c r="X289">
        <v>14.775500000000005</v>
      </c>
      <c r="Y289">
        <v>15.191500000000008</v>
      </c>
      <c r="Z289">
        <v>3.1274999999999977</v>
      </c>
      <c r="AA289">
        <v>7.6465000000000005</v>
      </c>
      <c r="AB289">
        <v>2.580000000000001</v>
      </c>
      <c r="AC289">
        <v>1.9669999999999999</v>
      </c>
      <c r="AD289">
        <v>12.793749999999999</v>
      </c>
      <c r="AE289">
        <v>14.436249999999998</v>
      </c>
      <c r="AF289">
        <v>12.798499999999997</v>
      </c>
      <c r="AG289">
        <v>10.467750000000002</v>
      </c>
      <c r="AH289">
        <v>7.0767500000000014</v>
      </c>
      <c r="AI289">
        <v>18.091249999999999</v>
      </c>
      <c r="AJ289">
        <v>2.4500000000000015E-2</v>
      </c>
      <c r="AK289">
        <v>57.035499999999992</v>
      </c>
      <c r="AL289">
        <v>30.314499999999988</v>
      </c>
      <c r="AM289">
        <v>0</v>
      </c>
      <c r="AN289">
        <v>29.28</v>
      </c>
      <c r="AO289">
        <v>0</v>
      </c>
      <c r="AP289">
        <v>21.403749999999999</v>
      </c>
      <c r="AQ289">
        <v>0</v>
      </c>
      <c r="AR289">
        <v>9.8810000000000002</v>
      </c>
      <c r="AS289">
        <v>12.392250000000001</v>
      </c>
      <c r="AT289">
        <v>25.418749999999999</v>
      </c>
      <c r="AU289">
        <v>2.7077500000000003</v>
      </c>
      <c r="AV289">
        <v>21.996000000000002</v>
      </c>
      <c r="AW289">
        <v>4.0335000000000001</v>
      </c>
      <c r="AX289">
        <v>17.663250000000005</v>
      </c>
      <c r="AY289">
        <v>11.654750000000002</v>
      </c>
      <c r="AZ289">
        <v>1.3009999999999993</v>
      </c>
      <c r="BA289">
        <v>2.0917499999999993</v>
      </c>
      <c r="BB289">
        <v>2.2942500000000003</v>
      </c>
      <c r="BC289">
        <v>18.044750000000004</v>
      </c>
      <c r="BD289">
        <v>0</v>
      </c>
      <c r="BE289">
        <v>10.922000000000004</v>
      </c>
      <c r="BF289">
        <v>2.4500000000000015E-2</v>
      </c>
      <c r="BG289">
        <v>108.45524999999998</v>
      </c>
      <c r="BH289">
        <v>0.17725000000000002</v>
      </c>
      <c r="BI289">
        <v>1.33375</v>
      </c>
      <c r="BJ289">
        <v>5.6807500000000006</v>
      </c>
    </row>
    <row r="290" spans="1:62" x14ac:dyDescent="0.25">
      <c r="A290" s="1">
        <v>43754</v>
      </c>
      <c r="B290">
        <v>0</v>
      </c>
      <c r="C290">
        <v>27.998250000000002</v>
      </c>
      <c r="D290">
        <v>17.995000000000008</v>
      </c>
      <c r="E290">
        <v>4.8582499999999991</v>
      </c>
      <c r="F290">
        <v>6.3140000000000009</v>
      </c>
      <c r="G290">
        <v>4.6265000000000009</v>
      </c>
      <c r="H290">
        <v>17.503500000000003</v>
      </c>
      <c r="I290">
        <v>25.551250000000007</v>
      </c>
      <c r="J290">
        <v>0</v>
      </c>
      <c r="K290">
        <v>6.9694999999999991</v>
      </c>
      <c r="L290">
        <v>15.416</v>
      </c>
      <c r="M290">
        <v>0</v>
      </c>
      <c r="N290">
        <v>5.8885000000000005</v>
      </c>
      <c r="O290">
        <v>7.705000000000001</v>
      </c>
      <c r="P290">
        <v>18.067499999999999</v>
      </c>
      <c r="Q290">
        <v>17.2</v>
      </c>
      <c r="R290">
        <v>21.905749999999987</v>
      </c>
      <c r="S290">
        <v>0</v>
      </c>
      <c r="T290">
        <v>2.7137499999999997</v>
      </c>
      <c r="U290">
        <v>3.2294999999999998</v>
      </c>
      <c r="V290">
        <v>32.481000000000002</v>
      </c>
      <c r="W290">
        <v>5.1930000000000014</v>
      </c>
      <c r="X290">
        <v>14.078750000000001</v>
      </c>
      <c r="Y290">
        <v>11.333249999999998</v>
      </c>
      <c r="Z290">
        <v>3.1387500000000004</v>
      </c>
      <c r="AA290">
        <v>6.6430000000000007</v>
      </c>
      <c r="AB290">
        <v>2.363500000000001</v>
      </c>
      <c r="AC290">
        <v>1.5772500000000005</v>
      </c>
      <c r="AD290">
        <v>11.651249999999994</v>
      </c>
      <c r="AE290">
        <v>13.902500000000005</v>
      </c>
      <c r="AF290">
        <v>12.316500000000005</v>
      </c>
      <c r="AG290">
        <v>9.2019999999999964</v>
      </c>
      <c r="AH290">
        <v>7.0305</v>
      </c>
      <c r="AI290">
        <v>16.550750000000001</v>
      </c>
      <c r="AJ290">
        <v>2.3500000000000014E-2</v>
      </c>
      <c r="AK290">
        <v>51.207499999999989</v>
      </c>
      <c r="AL290">
        <v>29.572499999999994</v>
      </c>
      <c r="AM290">
        <v>0</v>
      </c>
      <c r="AN290">
        <v>29.225000000000001</v>
      </c>
      <c r="AO290">
        <v>0</v>
      </c>
      <c r="AP290">
        <v>20.355250000000002</v>
      </c>
      <c r="AQ290">
        <v>0</v>
      </c>
      <c r="AR290">
        <v>9.9410000000000007</v>
      </c>
      <c r="AS290">
        <v>10.456249999999999</v>
      </c>
      <c r="AT290">
        <v>23.373249999999992</v>
      </c>
      <c r="AU290">
        <v>3.4389999999999987</v>
      </c>
      <c r="AV290">
        <v>20.786750000000005</v>
      </c>
      <c r="AW290">
        <v>4.2112499999999997</v>
      </c>
      <c r="AX290">
        <v>14.576250000000005</v>
      </c>
      <c r="AY290">
        <v>9.9024999999999999</v>
      </c>
      <c r="AZ290">
        <v>1.1320000000000001</v>
      </c>
      <c r="BA290">
        <v>1.8992499999999999</v>
      </c>
      <c r="BB290">
        <v>2.1852500000000012</v>
      </c>
      <c r="BC290">
        <v>17.181749999999997</v>
      </c>
      <c r="BD290">
        <v>0</v>
      </c>
      <c r="BE290">
        <v>14.829000000000004</v>
      </c>
      <c r="BF290">
        <v>2.3500000000000014E-2</v>
      </c>
      <c r="BG290">
        <v>102.43924999999997</v>
      </c>
      <c r="BH290">
        <v>0.12625</v>
      </c>
      <c r="BI290">
        <v>1.1665000000000001</v>
      </c>
      <c r="BJ290">
        <v>5.2882499999999997</v>
      </c>
    </row>
    <row r="291" spans="1:62" x14ac:dyDescent="0.25">
      <c r="A291" s="1">
        <v>43755</v>
      </c>
      <c r="B291">
        <v>0</v>
      </c>
      <c r="C291">
        <v>28.85574999999999</v>
      </c>
      <c r="D291">
        <v>17.19575</v>
      </c>
      <c r="E291">
        <v>5.2150000000000007</v>
      </c>
      <c r="F291">
        <v>8.5260000000000016</v>
      </c>
      <c r="G291">
        <v>4.5554999999999986</v>
      </c>
      <c r="H291">
        <v>18.596999999999991</v>
      </c>
      <c r="I291">
        <v>26.106500000000004</v>
      </c>
      <c r="J291">
        <v>0</v>
      </c>
      <c r="K291">
        <v>6.6322500000000026</v>
      </c>
      <c r="L291">
        <v>17.088249999999999</v>
      </c>
      <c r="M291">
        <v>0</v>
      </c>
      <c r="N291">
        <v>7.1849999999999978</v>
      </c>
      <c r="O291">
        <v>7.6102499999999997</v>
      </c>
      <c r="P291">
        <v>18.215750000000003</v>
      </c>
      <c r="Q291">
        <v>18.877499999999994</v>
      </c>
      <c r="R291">
        <v>22.215000000000003</v>
      </c>
      <c r="S291">
        <v>0</v>
      </c>
      <c r="T291">
        <v>2.5960000000000001</v>
      </c>
      <c r="U291">
        <v>3.5319999999999991</v>
      </c>
      <c r="V291">
        <v>31.560750000000002</v>
      </c>
      <c r="W291">
        <v>4.4447500000000009</v>
      </c>
      <c r="X291">
        <v>14.205500000000001</v>
      </c>
      <c r="Y291">
        <v>9.7442500000000027</v>
      </c>
      <c r="Z291">
        <v>2.7057499999999997</v>
      </c>
      <c r="AA291">
        <v>7.0114999999999998</v>
      </c>
      <c r="AB291">
        <v>2.3205</v>
      </c>
      <c r="AC291">
        <v>2.0649999999999999</v>
      </c>
      <c r="AD291">
        <v>11.171749999999998</v>
      </c>
      <c r="AE291">
        <v>14.620500000000005</v>
      </c>
      <c r="AF291">
        <v>12.635</v>
      </c>
      <c r="AG291">
        <v>9.5257500000000004</v>
      </c>
      <c r="AH291">
        <v>6.8870000000000005</v>
      </c>
      <c r="AI291">
        <v>17.629749999999998</v>
      </c>
      <c r="AJ291">
        <v>2.9000000000000022E-2</v>
      </c>
      <c r="AK291">
        <v>39.935000000000024</v>
      </c>
      <c r="AL291">
        <v>30.692749999999997</v>
      </c>
      <c r="AM291">
        <v>0</v>
      </c>
      <c r="AN291">
        <v>29.3675</v>
      </c>
      <c r="AO291">
        <v>0</v>
      </c>
      <c r="AP291">
        <v>21.108250000000002</v>
      </c>
      <c r="AQ291">
        <v>0</v>
      </c>
      <c r="AR291">
        <v>10.012249999999991</v>
      </c>
      <c r="AS291">
        <v>8.3620000000000001</v>
      </c>
      <c r="AT291">
        <v>24.570250000000001</v>
      </c>
      <c r="AU291">
        <v>2.6269999999999993</v>
      </c>
      <c r="AV291">
        <v>20.91825</v>
      </c>
      <c r="AW291">
        <v>4.027499999999999</v>
      </c>
      <c r="AX291">
        <v>15.561250000000005</v>
      </c>
      <c r="AY291">
        <v>10.612750000000007</v>
      </c>
      <c r="AZ291">
        <v>1.0742500000000001</v>
      </c>
      <c r="BA291">
        <v>1.8167499999999996</v>
      </c>
      <c r="BB291">
        <v>2.3282500000000002</v>
      </c>
      <c r="BC291">
        <v>17.759749999999997</v>
      </c>
      <c r="BD291">
        <v>0</v>
      </c>
      <c r="BE291">
        <v>20.768999999999991</v>
      </c>
      <c r="BF291">
        <v>2.9000000000000022E-2</v>
      </c>
      <c r="BG291">
        <v>105.47299999999997</v>
      </c>
      <c r="BH291">
        <v>0</v>
      </c>
      <c r="BI291">
        <v>1.2282499999999998</v>
      </c>
      <c r="BJ291">
        <v>4.8712499999999981</v>
      </c>
    </row>
    <row r="292" spans="1:62" x14ac:dyDescent="0.25">
      <c r="A292" s="1">
        <v>43756</v>
      </c>
      <c r="B292">
        <v>0</v>
      </c>
      <c r="C292">
        <v>26.655000000000005</v>
      </c>
      <c r="D292">
        <v>19.962749999999996</v>
      </c>
      <c r="E292">
        <v>6.2790000000000035</v>
      </c>
      <c r="F292">
        <v>9.8012500000000049</v>
      </c>
      <c r="G292">
        <v>4.6179999999999968</v>
      </c>
      <c r="H292">
        <v>19.146500000000003</v>
      </c>
      <c r="I292">
        <v>27.197500000000009</v>
      </c>
      <c r="J292">
        <v>0</v>
      </c>
      <c r="K292">
        <v>7.9782499999999992</v>
      </c>
      <c r="L292">
        <v>17.883249999999993</v>
      </c>
      <c r="M292">
        <v>0</v>
      </c>
      <c r="N292">
        <v>8.0775000000000006</v>
      </c>
      <c r="O292">
        <v>8.5734999999999904</v>
      </c>
      <c r="P292">
        <v>16.818750000000001</v>
      </c>
      <c r="Q292">
        <v>20.846000000000004</v>
      </c>
      <c r="R292">
        <v>23.048500000000001</v>
      </c>
      <c r="S292">
        <v>0</v>
      </c>
      <c r="T292">
        <v>3.3577500000000002</v>
      </c>
      <c r="U292">
        <v>4.0067499999999994</v>
      </c>
      <c r="V292">
        <v>35.63750000000001</v>
      </c>
      <c r="W292">
        <v>5.1110000000000015</v>
      </c>
      <c r="X292">
        <v>15.655250000000004</v>
      </c>
      <c r="Y292">
        <v>13.283750000000003</v>
      </c>
      <c r="Z292">
        <v>3.1217499999999978</v>
      </c>
      <c r="AA292">
        <v>8.1550000000000011</v>
      </c>
      <c r="AB292">
        <v>2.4659999999999989</v>
      </c>
      <c r="AC292">
        <v>1.7019999999999997</v>
      </c>
      <c r="AD292">
        <v>13.626000000000005</v>
      </c>
      <c r="AE292">
        <v>18.091999999999999</v>
      </c>
      <c r="AF292">
        <v>13.207750000000001</v>
      </c>
      <c r="AG292">
        <v>10.949249999999996</v>
      </c>
      <c r="AH292">
        <v>7.8050000000000042</v>
      </c>
      <c r="AI292">
        <v>18.859500000000008</v>
      </c>
      <c r="AJ292">
        <v>3.075000000000002E-2</v>
      </c>
      <c r="AK292">
        <v>45.221000000000004</v>
      </c>
      <c r="AL292">
        <v>26.850500000000004</v>
      </c>
      <c r="AM292">
        <v>0</v>
      </c>
      <c r="AN292">
        <v>33.055</v>
      </c>
      <c r="AO292">
        <v>0</v>
      </c>
      <c r="AP292">
        <v>23.198500000000003</v>
      </c>
      <c r="AQ292">
        <v>0</v>
      </c>
      <c r="AR292">
        <v>10.035500000000004</v>
      </c>
      <c r="AS292">
        <v>9.9134999999999991</v>
      </c>
      <c r="AT292">
        <v>27.566499999999994</v>
      </c>
      <c r="AU292">
        <v>2.9457500000000008</v>
      </c>
      <c r="AV292">
        <v>22.088750000000005</v>
      </c>
      <c r="AW292">
        <v>4.5020000000000016</v>
      </c>
      <c r="AX292">
        <v>17.383749999999999</v>
      </c>
      <c r="AY292">
        <v>11.228750000000005</v>
      </c>
      <c r="AZ292">
        <v>1.3137499999999998</v>
      </c>
      <c r="BA292">
        <v>2.2070000000000007</v>
      </c>
      <c r="BB292">
        <v>2.359</v>
      </c>
      <c r="BC292">
        <v>18.61249999999999</v>
      </c>
      <c r="BD292">
        <v>0</v>
      </c>
      <c r="BE292">
        <v>24.230249999999995</v>
      </c>
      <c r="BF292">
        <v>3.075000000000002E-2</v>
      </c>
      <c r="BG292">
        <v>116.93274999999994</v>
      </c>
      <c r="BH292">
        <v>0.22225000000000003</v>
      </c>
      <c r="BI292">
        <v>1.5845000000000002</v>
      </c>
      <c r="BJ292">
        <v>5.1269999999999998</v>
      </c>
    </row>
    <row r="293" spans="1:62" x14ac:dyDescent="0.25">
      <c r="A293" s="1">
        <v>43757</v>
      </c>
      <c r="B293">
        <v>0</v>
      </c>
      <c r="C293">
        <v>25.399250000000009</v>
      </c>
      <c r="D293">
        <v>20.165999999999993</v>
      </c>
      <c r="E293">
        <v>6.4907499999999985</v>
      </c>
      <c r="F293">
        <v>9.0857499999999991</v>
      </c>
      <c r="G293">
        <v>4.3062499999999986</v>
      </c>
      <c r="H293">
        <v>19.709500000000006</v>
      </c>
      <c r="I293">
        <v>26.968250000000001</v>
      </c>
      <c r="J293">
        <v>0</v>
      </c>
      <c r="K293">
        <v>9.5297499999999999</v>
      </c>
      <c r="L293">
        <v>17.544000000000004</v>
      </c>
      <c r="M293">
        <v>0</v>
      </c>
      <c r="N293">
        <v>6.7137499999999992</v>
      </c>
      <c r="O293">
        <v>8.0067500000000003</v>
      </c>
      <c r="P293">
        <v>14.318500000000004</v>
      </c>
      <c r="Q293">
        <v>18.849749999999997</v>
      </c>
      <c r="R293">
        <v>23.729999999999997</v>
      </c>
      <c r="S293">
        <v>0</v>
      </c>
      <c r="T293">
        <v>4.3665000000000003</v>
      </c>
      <c r="U293">
        <v>3.5757500000000002</v>
      </c>
      <c r="V293">
        <v>38.479750000000003</v>
      </c>
      <c r="W293">
        <v>4.0940000000000021</v>
      </c>
      <c r="X293">
        <v>15.367750000000003</v>
      </c>
      <c r="Y293">
        <v>13.161249999999995</v>
      </c>
      <c r="Z293">
        <v>3.0037500000000024</v>
      </c>
      <c r="AA293">
        <v>8.0080000000000009</v>
      </c>
      <c r="AB293">
        <v>1.2140000000000002</v>
      </c>
      <c r="AC293">
        <v>0.42149999999999999</v>
      </c>
      <c r="AD293">
        <v>13.722750000000008</v>
      </c>
      <c r="AE293">
        <v>13.081499999999998</v>
      </c>
      <c r="AF293">
        <v>12.376750000000005</v>
      </c>
      <c r="AG293">
        <v>8.0385000000000009</v>
      </c>
      <c r="AH293">
        <v>8.760250000000001</v>
      </c>
      <c r="AI293">
        <v>17.298500000000001</v>
      </c>
      <c r="AJ293">
        <v>2.7000000000000021E-2</v>
      </c>
      <c r="AK293">
        <v>12.301749999999997</v>
      </c>
      <c r="AL293">
        <v>26.399500000000018</v>
      </c>
      <c r="AM293">
        <v>0</v>
      </c>
      <c r="AN293">
        <v>33.927499999999988</v>
      </c>
      <c r="AO293">
        <v>0</v>
      </c>
      <c r="AP293">
        <v>24.92925</v>
      </c>
      <c r="AQ293">
        <v>0</v>
      </c>
      <c r="AR293">
        <v>9.5327499999999983</v>
      </c>
      <c r="AS293">
        <v>8.8159999999999989</v>
      </c>
      <c r="AT293">
        <v>26.14125000000001</v>
      </c>
      <c r="AU293">
        <v>3.9910000000000005</v>
      </c>
      <c r="AV293">
        <v>22.975249999999996</v>
      </c>
      <c r="AW293">
        <v>5.1395000000000026</v>
      </c>
      <c r="AX293">
        <v>16.454999999999991</v>
      </c>
      <c r="AY293">
        <v>11.91175</v>
      </c>
      <c r="AZ293">
        <v>0.25325000000000009</v>
      </c>
      <c r="BA293">
        <v>1.4474999999999996</v>
      </c>
      <c r="BB293">
        <v>2.1584999999999996</v>
      </c>
      <c r="BC293">
        <v>19.23725</v>
      </c>
      <c r="BD293">
        <v>0</v>
      </c>
      <c r="BE293">
        <v>20.663250000000001</v>
      </c>
      <c r="BF293">
        <v>2.7000000000000021E-2</v>
      </c>
      <c r="BG293">
        <v>119.25524999999998</v>
      </c>
      <c r="BH293">
        <v>0.16799999999999998</v>
      </c>
      <c r="BI293">
        <v>1.6275000000000002</v>
      </c>
      <c r="BJ293">
        <v>5.2605000000000004</v>
      </c>
    </row>
    <row r="294" spans="1:62" x14ac:dyDescent="0.25">
      <c r="A294" s="1">
        <v>43758</v>
      </c>
      <c r="B294">
        <v>0</v>
      </c>
      <c r="C294">
        <v>26.482749999999999</v>
      </c>
      <c r="D294">
        <v>20.822500000000002</v>
      </c>
      <c r="E294">
        <v>6.3029999999999982</v>
      </c>
      <c r="F294">
        <v>7.7420000000000062</v>
      </c>
      <c r="G294">
        <v>4.5367500000000014</v>
      </c>
      <c r="H294">
        <v>20.167999999999999</v>
      </c>
      <c r="I294">
        <v>26.737000000000005</v>
      </c>
      <c r="J294">
        <v>0</v>
      </c>
      <c r="K294">
        <v>7.4360000000000008</v>
      </c>
      <c r="L294">
        <v>16.893249999999998</v>
      </c>
      <c r="M294">
        <v>0</v>
      </c>
      <c r="N294">
        <v>6.5062499999999996</v>
      </c>
      <c r="O294">
        <v>6.1807499999999944</v>
      </c>
      <c r="P294">
        <v>14.713499999999998</v>
      </c>
      <c r="Q294">
        <v>20.373250000000006</v>
      </c>
      <c r="R294">
        <v>23.16899999999999</v>
      </c>
      <c r="S294">
        <v>0</v>
      </c>
      <c r="T294">
        <v>1.8334999999999997</v>
      </c>
      <c r="U294">
        <v>4.267500000000001</v>
      </c>
      <c r="V294">
        <v>36.672250000000012</v>
      </c>
      <c r="W294">
        <v>3.9700000000000011</v>
      </c>
      <c r="X294">
        <v>15.228999999999996</v>
      </c>
      <c r="Y294">
        <v>12.380250000000004</v>
      </c>
      <c r="Z294">
        <v>2.9099999999999993</v>
      </c>
      <c r="AA294">
        <v>9.0192500000000013</v>
      </c>
      <c r="AB294">
        <v>1.3109999999999999</v>
      </c>
      <c r="AC294">
        <v>0.47575000000000001</v>
      </c>
      <c r="AD294">
        <v>13.825249999999995</v>
      </c>
      <c r="AE294">
        <v>14.027999999999997</v>
      </c>
      <c r="AF294">
        <v>13.312750000000003</v>
      </c>
      <c r="AG294">
        <v>7.6467500000000008</v>
      </c>
      <c r="AH294">
        <v>8.2267500000000027</v>
      </c>
      <c r="AI294">
        <v>16.882250000000006</v>
      </c>
      <c r="AJ294">
        <v>3.0500000000000024E-2</v>
      </c>
      <c r="AK294">
        <v>11.700499999999998</v>
      </c>
      <c r="AL294">
        <v>25.100000000000005</v>
      </c>
      <c r="AM294">
        <v>0</v>
      </c>
      <c r="AN294">
        <v>32.967500000000008</v>
      </c>
      <c r="AO294">
        <v>0</v>
      </c>
      <c r="AP294">
        <v>24.496499999999987</v>
      </c>
      <c r="AQ294">
        <v>0</v>
      </c>
      <c r="AR294">
        <v>9.4652499999999993</v>
      </c>
      <c r="AS294">
        <v>6.8432500000000021</v>
      </c>
      <c r="AT294">
        <v>27.222750000000001</v>
      </c>
      <c r="AU294">
        <v>1.7077500000000003</v>
      </c>
      <c r="AV294">
        <v>22.719250000000006</v>
      </c>
      <c r="AW294">
        <v>4.8710000000000013</v>
      </c>
      <c r="AX294">
        <v>19.25975</v>
      </c>
      <c r="AY294">
        <v>11.853499999999995</v>
      </c>
      <c r="AZ294">
        <v>0.26</v>
      </c>
      <c r="BA294">
        <v>1.3044999999999989</v>
      </c>
      <c r="BB294">
        <v>2.2415000000000007</v>
      </c>
      <c r="BC294">
        <v>17.170499999999997</v>
      </c>
      <c r="BD294">
        <v>0</v>
      </c>
      <c r="BE294">
        <v>20.993000000000013</v>
      </c>
      <c r="BF294">
        <v>3.0500000000000024E-2</v>
      </c>
      <c r="BG294">
        <v>119.16099999999992</v>
      </c>
      <c r="BH294">
        <v>0.12100000000000001</v>
      </c>
      <c r="BI294">
        <v>1.2877499999999991</v>
      </c>
      <c r="BJ294">
        <v>5.4547499999999998</v>
      </c>
    </row>
    <row r="295" spans="1:62" x14ac:dyDescent="0.25">
      <c r="A295" s="1">
        <v>43759</v>
      </c>
      <c r="B295">
        <v>0</v>
      </c>
      <c r="C295">
        <v>26.182249999999996</v>
      </c>
      <c r="D295">
        <v>16.829999999999998</v>
      </c>
      <c r="E295">
        <v>4.8092500000000005</v>
      </c>
      <c r="F295">
        <v>5.2277500000000012</v>
      </c>
      <c r="G295">
        <v>4.4399999999999986</v>
      </c>
      <c r="H295">
        <v>19.358499999999989</v>
      </c>
      <c r="I295">
        <v>25.82375</v>
      </c>
      <c r="J295">
        <v>0</v>
      </c>
      <c r="K295">
        <v>0.25800000000000001</v>
      </c>
      <c r="L295">
        <v>2.7720000000000029</v>
      </c>
      <c r="M295">
        <v>0</v>
      </c>
      <c r="N295">
        <v>6.7972500000000018</v>
      </c>
      <c r="O295">
        <v>7.617249999999995</v>
      </c>
      <c r="P295">
        <v>16.265499999999996</v>
      </c>
      <c r="Q295">
        <v>19.074000000000002</v>
      </c>
      <c r="R295">
        <v>24.102249999999998</v>
      </c>
      <c r="S295">
        <v>0</v>
      </c>
      <c r="T295">
        <v>2.9157500000000001</v>
      </c>
      <c r="U295">
        <v>2.9154999999999998</v>
      </c>
      <c r="V295">
        <v>30.073250000000005</v>
      </c>
      <c r="W295">
        <v>3.75075</v>
      </c>
      <c r="X295">
        <v>11.355750000000002</v>
      </c>
      <c r="Y295">
        <v>9.4767500000000009</v>
      </c>
      <c r="Z295">
        <v>3.286500000000002</v>
      </c>
      <c r="AA295">
        <v>6.6054999999999993</v>
      </c>
      <c r="AB295">
        <v>2.2087500000000011</v>
      </c>
      <c r="AC295">
        <v>2.0190000000000006</v>
      </c>
      <c r="AD295">
        <v>11.037999999999995</v>
      </c>
      <c r="AE295">
        <v>16.875249999999998</v>
      </c>
      <c r="AF295">
        <v>13.396500000000003</v>
      </c>
      <c r="AG295">
        <v>7.7959999999999994</v>
      </c>
      <c r="AH295">
        <v>7.5905000000000005</v>
      </c>
      <c r="AI295">
        <v>19.163500000000003</v>
      </c>
      <c r="AJ295">
        <v>2.5000000000000019E-2</v>
      </c>
      <c r="AK295">
        <v>49.381000000000007</v>
      </c>
      <c r="AL295">
        <v>25.403250000000007</v>
      </c>
      <c r="AM295">
        <v>0</v>
      </c>
      <c r="AN295">
        <v>28.592499999999998</v>
      </c>
      <c r="AO295">
        <v>0</v>
      </c>
      <c r="AP295">
        <v>22.011499999999995</v>
      </c>
      <c r="AQ295">
        <v>0</v>
      </c>
      <c r="AR295">
        <v>9.7052500000000013</v>
      </c>
      <c r="AS295">
        <v>10.498250000000001</v>
      </c>
      <c r="AT295">
        <v>25.407500000000006</v>
      </c>
      <c r="AU295">
        <v>3.4492499999999993</v>
      </c>
      <c r="AV295">
        <v>16.330999999999992</v>
      </c>
      <c r="AW295">
        <v>3.7550000000000021</v>
      </c>
      <c r="AX295">
        <v>13.172500000000001</v>
      </c>
      <c r="AY295">
        <v>8.7629999999999963</v>
      </c>
      <c r="AZ295">
        <v>1.0229999999999999</v>
      </c>
      <c r="BA295">
        <v>1.4664999999999992</v>
      </c>
      <c r="BB295">
        <v>2.2690000000000001</v>
      </c>
      <c r="BC295">
        <v>18.640750000000008</v>
      </c>
      <c r="BD295">
        <v>0</v>
      </c>
      <c r="BE295">
        <v>17.898000000000003</v>
      </c>
      <c r="BF295">
        <v>2.5000000000000019E-2</v>
      </c>
      <c r="BG295">
        <v>110.45550000000003</v>
      </c>
      <c r="BH295">
        <v>0.14200000000000002</v>
      </c>
      <c r="BI295">
        <v>0.97399999999999942</v>
      </c>
      <c r="BJ295">
        <v>4.8367499999999994</v>
      </c>
    </row>
    <row r="296" spans="1:62" x14ac:dyDescent="0.25">
      <c r="A296" s="1">
        <v>43760</v>
      </c>
      <c r="B296">
        <v>0</v>
      </c>
      <c r="C296">
        <v>21.061500000000002</v>
      </c>
      <c r="D296">
        <v>16.192749999999993</v>
      </c>
      <c r="E296">
        <v>4.6879999999999997</v>
      </c>
      <c r="F296">
        <v>4.6602500000000013</v>
      </c>
      <c r="G296">
        <v>3.6072500000000005</v>
      </c>
      <c r="H296">
        <v>19.374249999999993</v>
      </c>
      <c r="I296">
        <v>24.769250000000007</v>
      </c>
      <c r="J296">
        <v>0</v>
      </c>
      <c r="K296">
        <v>0</v>
      </c>
      <c r="L296">
        <v>4.656000000000005</v>
      </c>
      <c r="M296">
        <v>0</v>
      </c>
      <c r="N296">
        <v>6.9720000000000013</v>
      </c>
      <c r="O296">
        <v>7.5762499999999982</v>
      </c>
      <c r="P296">
        <v>18.323999999999995</v>
      </c>
      <c r="Q296">
        <v>19.139250000000001</v>
      </c>
      <c r="R296">
        <v>22.086500000000004</v>
      </c>
      <c r="S296">
        <v>0</v>
      </c>
      <c r="T296">
        <v>2.242</v>
      </c>
      <c r="U296">
        <v>1.9787500000000002</v>
      </c>
      <c r="V296">
        <v>25.428500000000003</v>
      </c>
      <c r="W296">
        <v>2.6870000000000003</v>
      </c>
      <c r="X296">
        <v>10.174249999999994</v>
      </c>
      <c r="Y296">
        <v>11.758749999999999</v>
      </c>
      <c r="Z296">
        <v>2.7577500000000001</v>
      </c>
      <c r="AA296">
        <v>5.4937499999999995</v>
      </c>
      <c r="AB296">
        <v>1.88975</v>
      </c>
      <c r="AC296">
        <v>1.8872499999999999</v>
      </c>
      <c r="AD296">
        <v>9.1835000000000004</v>
      </c>
      <c r="AE296">
        <v>14.673500000000002</v>
      </c>
      <c r="AF296">
        <v>12.070999999999996</v>
      </c>
      <c r="AG296">
        <v>5.1697500000000014</v>
      </c>
      <c r="AH296">
        <v>6.8252499999999978</v>
      </c>
      <c r="AI296">
        <v>18.04</v>
      </c>
      <c r="AJ296">
        <v>2.2500000000000017E-2</v>
      </c>
      <c r="AK296">
        <v>42.105249999999998</v>
      </c>
      <c r="AL296">
        <v>29.687999999999999</v>
      </c>
      <c r="AM296">
        <v>0</v>
      </c>
      <c r="AN296">
        <v>27.652500000000011</v>
      </c>
      <c r="AO296">
        <v>0</v>
      </c>
      <c r="AP296">
        <v>18.123000000000001</v>
      </c>
      <c r="AQ296">
        <v>0</v>
      </c>
      <c r="AR296">
        <v>10.0565</v>
      </c>
      <c r="AS296">
        <v>9.1679999999999993</v>
      </c>
      <c r="AT296">
        <v>23.873750000000001</v>
      </c>
      <c r="AU296">
        <v>3.8504999999999976</v>
      </c>
      <c r="AV296">
        <v>12.841250000000004</v>
      </c>
      <c r="AW296">
        <v>4.7379999999999987</v>
      </c>
      <c r="AX296">
        <v>9.410499999999999</v>
      </c>
      <c r="AY296">
        <v>6.8445</v>
      </c>
      <c r="AZ296">
        <v>0.89474999999999982</v>
      </c>
      <c r="BA296">
        <v>1.347</v>
      </c>
      <c r="BB296">
        <v>2.1422499999999998</v>
      </c>
      <c r="BC296">
        <v>17.803749999999997</v>
      </c>
      <c r="BD296">
        <v>0</v>
      </c>
      <c r="BE296">
        <v>13.488250000000003</v>
      </c>
      <c r="BF296">
        <v>2.2500000000000017E-2</v>
      </c>
      <c r="BG296">
        <v>97.381500000000003</v>
      </c>
      <c r="BH296">
        <v>5.6250000000000008E-2</v>
      </c>
      <c r="BI296">
        <v>0.89249999999999929</v>
      </c>
      <c r="BJ296">
        <v>5.2132500000000004</v>
      </c>
    </row>
    <row r="297" spans="1:62" x14ac:dyDescent="0.25">
      <c r="A297" s="1">
        <v>43761</v>
      </c>
      <c r="B297">
        <v>0</v>
      </c>
      <c r="C297">
        <v>16.504500000000004</v>
      </c>
      <c r="D297">
        <v>13.900499999999997</v>
      </c>
      <c r="E297">
        <v>6.6849999999999969</v>
      </c>
      <c r="F297">
        <v>4.7742500000000003</v>
      </c>
      <c r="G297">
        <v>3.9874999999999994</v>
      </c>
      <c r="H297">
        <v>17.060250000000007</v>
      </c>
      <c r="I297">
        <v>25.2925</v>
      </c>
      <c r="J297">
        <v>0</v>
      </c>
      <c r="K297">
        <v>0</v>
      </c>
      <c r="L297">
        <v>4.656000000000005</v>
      </c>
      <c r="M297">
        <v>0</v>
      </c>
      <c r="N297">
        <v>6.5612499999999994</v>
      </c>
      <c r="O297">
        <v>10.464750000000004</v>
      </c>
      <c r="P297">
        <v>16.675750000000004</v>
      </c>
      <c r="Q297">
        <v>16.661000000000005</v>
      </c>
      <c r="R297">
        <v>18.623999999999999</v>
      </c>
      <c r="S297">
        <v>0</v>
      </c>
      <c r="T297">
        <v>2.1232500000000005</v>
      </c>
      <c r="U297">
        <v>2.4027499999999993</v>
      </c>
      <c r="V297">
        <v>21.985500000000009</v>
      </c>
      <c r="W297">
        <v>2.7192499999999993</v>
      </c>
      <c r="X297">
        <v>10.947250000000006</v>
      </c>
      <c r="Y297">
        <v>18.553750000000001</v>
      </c>
      <c r="Z297">
        <v>2.7410000000000001</v>
      </c>
      <c r="AA297">
        <v>5.2677500000000013</v>
      </c>
      <c r="AB297">
        <v>1.9952500000000006</v>
      </c>
      <c r="AC297">
        <v>2.117</v>
      </c>
      <c r="AD297">
        <v>8.408000000000003</v>
      </c>
      <c r="AE297">
        <v>13.348750000000003</v>
      </c>
      <c r="AF297">
        <v>11.842500000000003</v>
      </c>
      <c r="AG297">
        <v>5.5617500000000009</v>
      </c>
      <c r="AH297">
        <v>6.746999999999999</v>
      </c>
      <c r="AI297">
        <v>18.244999999999997</v>
      </c>
      <c r="AJ297">
        <v>3.3000000000000022E-2</v>
      </c>
      <c r="AK297">
        <v>40.597249999999988</v>
      </c>
      <c r="AL297">
        <v>27.42775000000001</v>
      </c>
      <c r="AM297">
        <v>0</v>
      </c>
      <c r="AN297">
        <v>27.269999999999992</v>
      </c>
      <c r="AO297">
        <v>0</v>
      </c>
      <c r="AP297">
        <v>19.388499999999997</v>
      </c>
      <c r="AQ297">
        <v>0</v>
      </c>
      <c r="AR297">
        <v>9.7312500000000046</v>
      </c>
      <c r="AS297">
        <v>7.5169999999999995</v>
      </c>
      <c r="AT297">
        <v>21.591000000000005</v>
      </c>
      <c r="AU297">
        <v>3.4762499999999994</v>
      </c>
      <c r="AV297">
        <v>13.799750000000003</v>
      </c>
      <c r="AW297">
        <v>4.4999999999999991</v>
      </c>
      <c r="AX297">
        <v>9.5735000000000046</v>
      </c>
      <c r="AY297">
        <v>7.1527500000000046</v>
      </c>
      <c r="AZ297">
        <v>0.8924999999999994</v>
      </c>
      <c r="BA297">
        <v>1.2414999999999994</v>
      </c>
      <c r="BB297">
        <v>4.5055000000000014</v>
      </c>
      <c r="BC297">
        <v>16.136250000000008</v>
      </c>
      <c r="BD297">
        <v>0</v>
      </c>
      <c r="BE297">
        <v>19.117749999999997</v>
      </c>
      <c r="BF297">
        <v>3.3000000000000022E-2</v>
      </c>
      <c r="BG297">
        <v>95.423000000000002</v>
      </c>
      <c r="BH297">
        <v>0.13325000000000004</v>
      </c>
      <c r="BI297">
        <v>0.92074999999999974</v>
      </c>
      <c r="BJ297">
        <v>5.2424999999999988</v>
      </c>
    </row>
    <row r="298" spans="1:62" x14ac:dyDescent="0.25">
      <c r="A298" s="1">
        <v>43762</v>
      </c>
      <c r="B298">
        <v>0</v>
      </c>
      <c r="C298">
        <v>14.793749999999996</v>
      </c>
      <c r="D298">
        <v>15.574250000000001</v>
      </c>
      <c r="E298">
        <v>5.9500000000000011</v>
      </c>
      <c r="F298">
        <v>3.5950000000000006</v>
      </c>
      <c r="G298">
        <v>3.7429999999999994</v>
      </c>
      <c r="H298">
        <v>16.752249999999997</v>
      </c>
      <c r="I298">
        <v>25.550249999999995</v>
      </c>
      <c r="J298">
        <v>0</v>
      </c>
      <c r="K298">
        <v>0</v>
      </c>
      <c r="L298">
        <v>4.656000000000005</v>
      </c>
      <c r="M298">
        <v>0</v>
      </c>
      <c r="N298">
        <v>7.0809999999999977</v>
      </c>
      <c r="O298">
        <v>11.290750000000006</v>
      </c>
      <c r="P298">
        <v>13.989999999999997</v>
      </c>
      <c r="Q298">
        <v>18.443749999999998</v>
      </c>
      <c r="R298">
        <v>20.180499999999999</v>
      </c>
      <c r="S298">
        <v>0</v>
      </c>
      <c r="T298">
        <v>2.072000000000001</v>
      </c>
      <c r="U298">
        <v>1.8642500000000002</v>
      </c>
      <c r="V298">
        <v>19.931750000000005</v>
      </c>
      <c r="W298">
        <v>2.3747499999999993</v>
      </c>
      <c r="X298">
        <v>9.8329999999999966</v>
      </c>
      <c r="Y298">
        <v>10.997250000000001</v>
      </c>
      <c r="Z298">
        <v>2.8960000000000004</v>
      </c>
      <c r="AA298">
        <v>4.8070000000000013</v>
      </c>
      <c r="AB298">
        <v>2.0030000000000006</v>
      </c>
      <c r="AC298">
        <v>1.5034999999999998</v>
      </c>
      <c r="AD298">
        <v>6.9987499999999985</v>
      </c>
      <c r="AE298">
        <v>14.46275</v>
      </c>
      <c r="AF298">
        <v>12.162999999999995</v>
      </c>
      <c r="AG298">
        <v>6.0352499999999987</v>
      </c>
      <c r="AH298">
        <v>6.7037500000000003</v>
      </c>
      <c r="AI298">
        <v>18.446749999999998</v>
      </c>
      <c r="AJ298">
        <v>2.9250000000000019E-2</v>
      </c>
      <c r="AK298">
        <v>41.414750000000005</v>
      </c>
      <c r="AL298">
        <v>24.793000000000003</v>
      </c>
      <c r="AM298">
        <v>0</v>
      </c>
      <c r="AN298">
        <v>28.817499999999995</v>
      </c>
      <c r="AO298">
        <v>0</v>
      </c>
      <c r="AP298">
        <v>20.121249999999996</v>
      </c>
      <c r="AQ298">
        <v>0</v>
      </c>
      <c r="AR298">
        <v>9.7922499999999975</v>
      </c>
      <c r="AS298">
        <v>8.6677499999999981</v>
      </c>
      <c r="AT298">
        <v>21.987499999999994</v>
      </c>
      <c r="AU298">
        <v>3.5767500000000001</v>
      </c>
      <c r="AV298">
        <v>12.0595</v>
      </c>
      <c r="AW298">
        <v>4.3424999999999994</v>
      </c>
      <c r="AX298">
        <v>10.735750000000003</v>
      </c>
      <c r="AY298">
        <v>7.7339999999999955</v>
      </c>
      <c r="AZ298">
        <v>1.0079999999999996</v>
      </c>
      <c r="BA298">
        <v>1.3412499999999994</v>
      </c>
      <c r="BB298">
        <v>6.1362500000000013</v>
      </c>
      <c r="BC298">
        <v>18.041250000000002</v>
      </c>
      <c r="BD298">
        <v>0</v>
      </c>
      <c r="BE298">
        <v>19.317250000000001</v>
      </c>
      <c r="BF298">
        <v>2.9250000000000019E-2</v>
      </c>
      <c r="BG298">
        <v>96.366249999999994</v>
      </c>
      <c r="BH298">
        <v>0.10400000000000005</v>
      </c>
      <c r="BI298">
        <v>0.86349999999999971</v>
      </c>
      <c r="BJ298">
        <v>4.3929999999999998</v>
      </c>
    </row>
    <row r="299" spans="1:62" x14ac:dyDescent="0.25">
      <c r="A299" s="1">
        <v>43763</v>
      </c>
      <c r="B299">
        <v>0</v>
      </c>
      <c r="C299">
        <v>13.210250000000004</v>
      </c>
      <c r="D299">
        <v>14.131499999999997</v>
      </c>
      <c r="E299">
        <v>5.7930000000000001</v>
      </c>
      <c r="F299">
        <v>3.5804999999999998</v>
      </c>
      <c r="G299">
        <v>3.1159999999999997</v>
      </c>
      <c r="H299">
        <v>16.595749999999995</v>
      </c>
      <c r="I299">
        <v>24.494250000000005</v>
      </c>
      <c r="J299">
        <v>0</v>
      </c>
      <c r="K299">
        <v>0</v>
      </c>
      <c r="L299">
        <v>4.656000000000005</v>
      </c>
      <c r="M299">
        <v>0</v>
      </c>
      <c r="N299">
        <v>7.8159999999999972</v>
      </c>
      <c r="O299">
        <v>11.279250000000003</v>
      </c>
      <c r="P299">
        <v>22.899750000000004</v>
      </c>
      <c r="Q299">
        <v>17.618249999999989</v>
      </c>
      <c r="R299">
        <v>19.081499999999998</v>
      </c>
      <c r="S299">
        <v>0</v>
      </c>
      <c r="T299">
        <v>2.0115000000000003</v>
      </c>
      <c r="U299">
        <v>2.2192500000000006</v>
      </c>
      <c r="V299">
        <v>8.4027500000000028</v>
      </c>
      <c r="W299">
        <v>1.8655000000000002</v>
      </c>
      <c r="X299">
        <v>10.851999999999997</v>
      </c>
      <c r="Y299">
        <v>20.407749999999993</v>
      </c>
      <c r="Z299">
        <v>2.2384999999999993</v>
      </c>
      <c r="AA299">
        <v>4.62425</v>
      </c>
      <c r="AB299">
        <v>1.7152500000000002</v>
      </c>
      <c r="AC299">
        <v>1.5125</v>
      </c>
      <c r="AD299">
        <v>7.2895000000000021</v>
      </c>
      <c r="AE299">
        <v>14.935000000000002</v>
      </c>
      <c r="AF299">
        <v>11.999749999999997</v>
      </c>
      <c r="AG299">
        <v>4.9792500000000004</v>
      </c>
      <c r="AH299">
        <v>7.0635000000000012</v>
      </c>
      <c r="AI299">
        <v>18.244499999999992</v>
      </c>
      <c r="AJ299">
        <v>3.2750000000000022E-2</v>
      </c>
      <c r="AK299">
        <v>39.77225</v>
      </c>
      <c r="AL299">
        <v>24.747249999999998</v>
      </c>
      <c r="AM299">
        <v>0</v>
      </c>
      <c r="AN299">
        <v>27.729999999999993</v>
      </c>
      <c r="AO299">
        <v>0</v>
      </c>
      <c r="AP299">
        <v>21.782249999999998</v>
      </c>
      <c r="AQ299">
        <v>0</v>
      </c>
      <c r="AR299">
        <v>9.751750000000003</v>
      </c>
      <c r="AS299">
        <v>7.389000000000002</v>
      </c>
      <c r="AT299">
        <v>21.309750000000001</v>
      </c>
      <c r="AU299">
        <v>3.9795000000000003</v>
      </c>
      <c r="AV299">
        <v>10.415500000000002</v>
      </c>
      <c r="AW299">
        <v>3.9142499999999996</v>
      </c>
      <c r="AX299">
        <v>8.7392499999999949</v>
      </c>
      <c r="AY299">
        <v>6.7240000000000011</v>
      </c>
      <c r="AZ299">
        <v>1.0437499999999993</v>
      </c>
      <c r="BA299">
        <v>1.2627500000000007</v>
      </c>
      <c r="BB299">
        <v>5.4499999999999993</v>
      </c>
      <c r="BC299">
        <v>16.672250000000002</v>
      </c>
      <c r="BD299">
        <v>0</v>
      </c>
      <c r="BE299">
        <v>17.710250000000009</v>
      </c>
      <c r="BF299">
        <v>3.2750000000000022E-2</v>
      </c>
      <c r="BG299">
        <v>95.448249999999959</v>
      </c>
      <c r="BH299">
        <v>7.7000000000000055E-2</v>
      </c>
      <c r="BI299">
        <v>0.5</v>
      </c>
      <c r="BJ299">
        <v>3.7252500000000004</v>
      </c>
    </row>
    <row r="300" spans="1:62" x14ac:dyDescent="0.25">
      <c r="A300" s="1">
        <v>43764</v>
      </c>
      <c r="B300">
        <v>0</v>
      </c>
      <c r="C300">
        <v>12.360749999999998</v>
      </c>
      <c r="D300">
        <v>14.080249999999998</v>
      </c>
      <c r="E300">
        <v>6.1737499999999992</v>
      </c>
      <c r="F300">
        <v>3.125</v>
      </c>
      <c r="G300">
        <v>2.9689999999999985</v>
      </c>
      <c r="H300">
        <v>16.061000000000003</v>
      </c>
      <c r="I300">
        <v>24.087499999999995</v>
      </c>
      <c r="J300">
        <v>0</v>
      </c>
      <c r="K300">
        <v>0</v>
      </c>
      <c r="L300">
        <v>4.656000000000005</v>
      </c>
      <c r="M300">
        <v>0</v>
      </c>
      <c r="N300">
        <v>7.1647500000000015</v>
      </c>
      <c r="O300">
        <v>10.292749999999995</v>
      </c>
      <c r="P300">
        <v>51.950000000000017</v>
      </c>
      <c r="Q300">
        <v>15.813749999999997</v>
      </c>
      <c r="R300">
        <v>18.222749999999998</v>
      </c>
      <c r="S300">
        <v>0</v>
      </c>
      <c r="T300">
        <v>2.6872500000000006</v>
      </c>
      <c r="U300">
        <v>2.6157500000000002</v>
      </c>
      <c r="V300">
        <v>14.98775</v>
      </c>
      <c r="W300">
        <v>1.6717500000000003</v>
      </c>
      <c r="X300">
        <v>11.457750000000006</v>
      </c>
      <c r="Y300">
        <v>11.867500000000001</v>
      </c>
      <c r="Z300">
        <v>2.3034999999999997</v>
      </c>
      <c r="AA300">
        <v>5.4554999999999989</v>
      </c>
      <c r="AB300">
        <v>0.96149999999999958</v>
      </c>
      <c r="AC300">
        <v>0.25624999999999998</v>
      </c>
      <c r="AD300">
        <v>10.263749999999998</v>
      </c>
      <c r="AE300">
        <v>14.492000000000006</v>
      </c>
      <c r="AF300">
        <v>10.682500000000003</v>
      </c>
      <c r="AG300">
        <v>2.9112500000000008</v>
      </c>
      <c r="AH300">
        <v>7.3450000000000006</v>
      </c>
      <c r="AI300">
        <v>16.983999999999991</v>
      </c>
      <c r="AJ300">
        <v>3.3500000000000023E-2</v>
      </c>
      <c r="AK300">
        <v>11.707750000000004</v>
      </c>
      <c r="AL300">
        <v>24.880500000000012</v>
      </c>
      <c r="AM300">
        <v>0</v>
      </c>
      <c r="AN300">
        <v>27.33499999999999</v>
      </c>
      <c r="AO300">
        <v>0</v>
      </c>
      <c r="AP300">
        <v>21.230249999999995</v>
      </c>
      <c r="AQ300">
        <v>0</v>
      </c>
      <c r="AR300">
        <v>9.7590000000000021</v>
      </c>
      <c r="AS300">
        <v>6.8524999999999974</v>
      </c>
      <c r="AT300">
        <v>20.146000000000001</v>
      </c>
      <c r="AU300">
        <v>3.2059999999999991</v>
      </c>
      <c r="AV300">
        <v>13.239500000000007</v>
      </c>
      <c r="AW300">
        <v>4.1222499999999993</v>
      </c>
      <c r="AX300">
        <v>11.205249999999999</v>
      </c>
      <c r="AY300">
        <v>8.0865000000000009</v>
      </c>
      <c r="AZ300">
        <v>0.18400000000000008</v>
      </c>
      <c r="BA300">
        <v>0.79399999999999971</v>
      </c>
      <c r="BB300">
        <v>5.1670000000000016</v>
      </c>
      <c r="BC300">
        <v>15.981000000000005</v>
      </c>
      <c r="BD300">
        <v>0</v>
      </c>
      <c r="BE300">
        <v>2.3112499999999998</v>
      </c>
      <c r="BF300">
        <v>3.3500000000000023E-2</v>
      </c>
      <c r="BG300">
        <v>94.846000000000018</v>
      </c>
      <c r="BH300">
        <v>9.0500000000000067E-2</v>
      </c>
      <c r="BI300">
        <v>2.5000000000004186E-4</v>
      </c>
      <c r="BJ300">
        <v>4.5382500000000014</v>
      </c>
    </row>
    <row r="301" spans="1:62" x14ac:dyDescent="0.25">
      <c r="A301" s="1">
        <v>43765</v>
      </c>
      <c r="B301">
        <v>0</v>
      </c>
      <c r="C301">
        <v>15.560750000000001</v>
      </c>
      <c r="D301">
        <v>17.2455</v>
      </c>
      <c r="E301">
        <v>8.4772499999999997</v>
      </c>
      <c r="F301">
        <v>3.6507500000000008</v>
      </c>
      <c r="G301">
        <v>4.1680000000000001</v>
      </c>
      <c r="H301">
        <v>18.090250000000005</v>
      </c>
      <c r="I301">
        <v>27.234000000000012</v>
      </c>
      <c r="J301">
        <v>0</v>
      </c>
      <c r="K301">
        <v>0</v>
      </c>
      <c r="L301">
        <v>4.1835000000000075</v>
      </c>
      <c r="M301">
        <v>0</v>
      </c>
      <c r="N301">
        <v>7.2645000000000035</v>
      </c>
      <c r="O301">
        <v>9.4405000000000019</v>
      </c>
      <c r="P301">
        <v>74.062499999999986</v>
      </c>
      <c r="Q301">
        <v>18.613500000000002</v>
      </c>
      <c r="R301">
        <v>21.052250000000008</v>
      </c>
      <c r="S301">
        <v>0</v>
      </c>
      <c r="T301">
        <v>1.6905000000000001</v>
      </c>
      <c r="U301">
        <v>2.4812500000000002</v>
      </c>
      <c r="V301">
        <v>24.420999999999999</v>
      </c>
      <c r="W301">
        <v>3.0717500000000015</v>
      </c>
      <c r="X301">
        <v>14.616000000000001</v>
      </c>
      <c r="Y301">
        <v>22.725000000000001</v>
      </c>
      <c r="Z301">
        <v>2.655250000000001</v>
      </c>
      <c r="AA301">
        <v>7.6570000000000036</v>
      </c>
      <c r="AB301">
        <v>1.1025</v>
      </c>
      <c r="AC301">
        <v>0.27450000000000002</v>
      </c>
      <c r="AD301">
        <v>12.918000000000005</v>
      </c>
      <c r="AE301">
        <v>15.473750000000003</v>
      </c>
      <c r="AF301">
        <v>11.608249999999996</v>
      </c>
      <c r="AG301">
        <v>5.7952499999999993</v>
      </c>
      <c r="AH301">
        <v>7.5984999999999987</v>
      </c>
      <c r="AI301">
        <v>17.401249999999997</v>
      </c>
      <c r="AJ301">
        <v>3.0750000000000024E-2</v>
      </c>
      <c r="AK301">
        <v>11.499249999999995</v>
      </c>
      <c r="AL301">
        <v>27.293000000000003</v>
      </c>
      <c r="AM301">
        <v>0</v>
      </c>
      <c r="AN301">
        <v>31.282499999999985</v>
      </c>
      <c r="AO301">
        <v>0</v>
      </c>
      <c r="AP301">
        <v>23.128249999999998</v>
      </c>
      <c r="AQ301">
        <v>0</v>
      </c>
      <c r="AR301">
        <v>9.8457500000000024</v>
      </c>
      <c r="AS301">
        <v>9.5799999999999983</v>
      </c>
      <c r="AT301">
        <v>25.200750000000006</v>
      </c>
      <c r="AU301">
        <v>0.87550000000000017</v>
      </c>
      <c r="AV301">
        <v>23.140500000000017</v>
      </c>
      <c r="AW301">
        <v>4.9765000000000006</v>
      </c>
      <c r="AX301">
        <v>19.261000000000003</v>
      </c>
      <c r="AY301">
        <v>13.307000000000006</v>
      </c>
      <c r="AZ301">
        <v>0.17925000000000013</v>
      </c>
      <c r="BA301">
        <v>1.1934999999999998</v>
      </c>
      <c r="BB301">
        <v>5.7147500000000004</v>
      </c>
      <c r="BC301">
        <v>17.838999999999999</v>
      </c>
      <c r="BD301">
        <v>0</v>
      </c>
      <c r="BE301">
        <v>0</v>
      </c>
      <c r="BF301">
        <v>3.0750000000000024E-2</v>
      </c>
      <c r="BG301">
        <v>108.96049999999995</v>
      </c>
      <c r="BH301">
        <v>0.10100000000000006</v>
      </c>
      <c r="BI301">
        <v>0.12200000000000001</v>
      </c>
      <c r="BJ301">
        <v>5.2519999999999998</v>
      </c>
    </row>
    <row r="302" spans="1:62" x14ac:dyDescent="0.25">
      <c r="A302" s="1">
        <v>43766</v>
      </c>
      <c r="B302">
        <v>0</v>
      </c>
      <c r="C302">
        <v>16.866</v>
      </c>
      <c r="D302">
        <v>21.218749999999993</v>
      </c>
      <c r="E302">
        <v>8.233499999999994</v>
      </c>
      <c r="F302">
        <v>7.6975000000000007</v>
      </c>
      <c r="G302">
        <v>5.0877500000000015</v>
      </c>
      <c r="H302">
        <v>20.798499999999997</v>
      </c>
      <c r="I302">
        <v>29.031750000000009</v>
      </c>
      <c r="J302">
        <v>0</v>
      </c>
      <c r="K302">
        <v>0</v>
      </c>
      <c r="L302">
        <v>0.12475000000000001</v>
      </c>
      <c r="M302">
        <v>0</v>
      </c>
      <c r="N302">
        <v>5.5089999999999977</v>
      </c>
      <c r="O302">
        <v>12.461500000000001</v>
      </c>
      <c r="P302">
        <v>82.390999999999991</v>
      </c>
      <c r="Q302">
        <v>22.107499999999995</v>
      </c>
      <c r="R302">
        <v>25.049500000000005</v>
      </c>
      <c r="S302">
        <v>0</v>
      </c>
      <c r="T302">
        <v>3.5832499999999992</v>
      </c>
      <c r="U302">
        <v>3.1550000000000011</v>
      </c>
      <c r="V302">
        <v>30.52225</v>
      </c>
      <c r="W302">
        <v>6.5329999999999995</v>
      </c>
      <c r="X302">
        <v>15.216249999999999</v>
      </c>
      <c r="Y302">
        <v>24.178750000000012</v>
      </c>
      <c r="Z302">
        <v>3.6177499999999996</v>
      </c>
      <c r="AA302">
        <v>9.4360000000000035</v>
      </c>
      <c r="AB302">
        <v>3.1307500000000008</v>
      </c>
      <c r="AC302">
        <v>1.9112500000000001</v>
      </c>
      <c r="AD302">
        <v>16.510249999999999</v>
      </c>
      <c r="AE302">
        <v>20.840749999999996</v>
      </c>
      <c r="AF302">
        <v>15.591249999999997</v>
      </c>
      <c r="AG302">
        <v>10.028249999999996</v>
      </c>
      <c r="AH302">
        <v>8.7067499999999978</v>
      </c>
      <c r="AI302">
        <v>19.971249999999998</v>
      </c>
      <c r="AJ302">
        <v>3.6000000000000025E-2</v>
      </c>
      <c r="AK302">
        <v>45.909250000000014</v>
      </c>
      <c r="AL302">
        <v>28.477000000000015</v>
      </c>
      <c r="AM302">
        <v>0</v>
      </c>
      <c r="AN302">
        <v>30.969999999999992</v>
      </c>
      <c r="AO302">
        <v>0</v>
      </c>
      <c r="AP302">
        <v>28.142249999999994</v>
      </c>
      <c r="AQ302">
        <v>0</v>
      </c>
      <c r="AR302">
        <v>10.017999999999997</v>
      </c>
      <c r="AS302">
        <v>11.551</v>
      </c>
      <c r="AT302">
        <v>31.039250000000003</v>
      </c>
      <c r="AU302">
        <v>2.9897499999999986</v>
      </c>
      <c r="AV302">
        <v>21.474249999999991</v>
      </c>
      <c r="AW302">
        <v>5.5877500000000015</v>
      </c>
      <c r="AX302">
        <v>21.539250000000003</v>
      </c>
      <c r="AY302">
        <v>14.954749999999997</v>
      </c>
      <c r="AZ302">
        <v>1.2434999999999992</v>
      </c>
      <c r="BA302">
        <v>2.1522499999999996</v>
      </c>
      <c r="BB302">
        <v>7.4037499999999978</v>
      </c>
      <c r="BC302">
        <v>19.660750000000004</v>
      </c>
      <c r="BD302">
        <v>0</v>
      </c>
      <c r="BE302">
        <v>17.116250000000001</v>
      </c>
      <c r="BF302">
        <v>3.6000000000000025E-2</v>
      </c>
      <c r="BG302">
        <v>127.32699999999997</v>
      </c>
      <c r="BH302">
        <v>0.42549999999999966</v>
      </c>
      <c r="BI302">
        <v>3.6750000000000033E-2</v>
      </c>
      <c r="BJ302">
        <v>6.2757499999999986</v>
      </c>
    </row>
    <row r="303" spans="1:62" x14ac:dyDescent="0.25">
      <c r="A303" s="1">
        <v>43767</v>
      </c>
      <c r="B303">
        <v>0</v>
      </c>
      <c r="C303">
        <v>17.958249999999996</v>
      </c>
      <c r="D303">
        <v>21.865750000000006</v>
      </c>
      <c r="E303">
        <v>8.5715000000000021</v>
      </c>
      <c r="F303">
        <v>11.106000000000005</v>
      </c>
      <c r="G303">
        <v>6.1444999999999999</v>
      </c>
      <c r="H303">
        <v>21.683749999999993</v>
      </c>
      <c r="I303">
        <v>29.605750000000011</v>
      </c>
      <c r="J303">
        <v>0</v>
      </c>
      <c r="K303">
        <v>0</v>
      </c>
      <c r="L303">
        <v>0.12825000000000009</v>
      </c>
      <c r="M303">
        <v>0</v>
      </c>
      <c r="N303">
        <v>4.6112500000000027</v>
      </c>
      <c r="O303">
        <v>13.149750000000003</v>
      </c>
      <c r="P303">
        <v>47.697500000000026</v>
      </c>
      <c r="Q303">
        <v>24.682250000000003</v>
      </c>
      <c r="R303">
        <v>27.3</v>
      </c>
      <c r="S303">
        <v>0</v>
      </c>
      <c r="T303">
        <v>3.8892499999999988</v>
      </c>
      <c r="U303">
        <v>3.4745000000000008</v>
      </c>
      <c r="V303">
        <v>29.626000000000005</v>
      </c>
      <c r="W303">
        <v>7.3822500000000044</v>
      </c>
      <c r="X303">
        <v>19.177</v>
      </c>
      <c r="Y303">
        <v>32.954499999999996</v>
      </c>
      <c r="Z303">
        <v>3.816250000000001</v>
      </c>
      <c r="AA303">
        <v>9.8162500000000001</v>
      </c>
      <c r="AB303">
        <v>3.7732499999999991</v>
      </c>
      <c r="AC303">
        <v>2.4932500000000006</v>
      </c>
      <c r="AD303">
        <v>17.135499999999997</v>
      </c>
      <c r="AE303">
        <v>21.267750000000003</v>
      </c>
      <c r="AF303">
        <v>16.729000000000003</v>
      </c>
      <c r="AG303">
        <v>10.521249999999993</v>
      </c>
      <c r="AH303">
        <v>9.0305</v>
      </c>
      <c r="AI303">
        <v>22.870999999999999</v>
      </c>
      <c r="AJ303">
        <v>2.3000000000000017E-2</v>
      </c>
      <c r="AK303">
        <v>48.322499999999991</v>
      </c>
      <c r="AL303">
        <v>34.17925000000001</v>
      </c>
      <c r="AM303">
        <v>0</v>
      </c>
      <c r="AN303">
        <v>35.807500000000005</v>
      </c>
      <c r="AO303">
        <v>0</v>
      </c>
      <c r="AP303">
        <v>30.31</v>
      </c>
      <c r="AQ303">
        <v>0</v>
      </c>
      <c r="AR303">
        <v>9.8275000000000041</v>
      </c>
      <c r="AS303">
        <v>11.251749999999999</v>
      </c>
      <c r="AT303">
        <v>30.140250000000002</v>
      </c>
      <c r="AU303">
        <v>3.677249999999999</v>
      </c>
      <c r="AV303">
        <v>23.814499999999999</v>
      </c>
      <c r="AW303">
        <v>5.5097499999999986</v>
      </c>
      <c r="AX303">
        <v>22.632000000000009</v>
      </c>
      <c r="AY303">
        <v>15.348000000000003</v>
      </c>
      <c r="AZ303">
        <v>1.9474999999999996</v>
      </c>
      <c r="BA303">
        <v>2.7185000000000006</v>
      </c>
      <c r="BB303">
        <v>8.0000000000000036</v>
      </c>
      <c r="BC303">
        <v>18.043000000000006</v>
      </c>
      <c r="BD303">
        <v>0</v>
      </c>
      <c r="BE303">
        <v>33.902500000000018</v>
      </c>
      <c r="BF303">
        <v>2.3000000000000017E-2</v>
      </c>
      <c r="BG303">
        <v>130.98499999999993</v>
      </c>
      <c r="BH303">
        <v>0.70449999999999957</v>
      </c>
      <c r="BI303">
        <v>3.3250000000000078E-2</v>
      </c>
      <c r="BJ303">
        <v>5.8772500000000001</v>
      </c>
    </row>
    <row r="304" spans="1:62" x14ac:dyDescent="0.25">
      <c r="A304" s="1">
        <v>43768</v>
      </c>
      <c r="B304">
        <v>0</v>
      </c>
      <c r="C304">
        <v>18.616500000000006</v>
      </c>
      <c r="D304">
        <v>24.547750000000004</v>
      </c>
      <c r="E304">
        <v>8.1014999999999997</v>
      </c>
      <c r="F304">
        <v>9.1582499999999971</v>
      </c>
      <c r="G304">
        <v>7.0565000000000007</v>
      </c>
      <c r="H304">
        <v>24.62074999999999</v>
      </c>
      <c r="I304">
        <v>30.235500000000005</v>
      </c>
      <c r="J304">
        <v>0</v>
      </c>
      <c r="K304">
        <v>0</v>
      </c>
      <c r="L304">
        <v>8.1750000000000031E-2</v>
      </c>
      <c r="M304">
        <v>0</v>
      </c>
      <c r="N304">
        <v>5.2492500000000017</v>
      </c>
      <c r="O304">
        <v>13.503500000000003</v>
      </c>
      <c r="P304">
        <v>19.833500000000001</v>
      </c>
      <c r="Q304">
        <v>26.205749999999995</v>
      </c>
      <c r="R304">
        <v>32.027999999999992</v>
      </c>
      <c r="S304">
        <v>0</v>
      </c>
      <c r="T304">
        <v>4.2392499999999984</v>
      </c>
      <c r="U304">
        <v>3.9339999999999988</v>
      </c>
      <c r="V304">
        <v>25.955749999999991</v>
      </c>
      <c r="W304">
        <v>7.7104999999999979</v>
      </c>
      <c r="X304">
        <v>21.622250000000001</v>
      </c>
      <c r="Y304">
        <v>30.455000000000002</v>
      </c>
      <c r="Z304">
        <v>4.1239999999999997</v>
      </c>
      <c r="AA304">
        <v>10.47425</v>
      </c>
      <c r="AB304">
        <v>4.0622500000000006</v>
      </c>
      <c r="AC304">
        <v>1.6835</v>
      </c>
      <c r="AD304">
        <v>17.437499999999996</v>
      </c>
      <c r="AE304">
        <v>23.260999999999996</v>
      </c>
      <c r="AF304">
        <v>17.559750000000005</v>
      </c>
      <c r="AG304">
        <v>11.112499999999999</v>
      </c>
      <c r="AH304">
        <v>9.7572499999999991</v>
      </c>
      <c r="AI304">
        <v>23.158000000000008</v>
      </c>
      <c r="AJ304">
        <v>2.3000000000000017E-2</v>
      </c>
      <c r="AK304">
        <v>44.049500000000009</v>
      </c>
      <c r="AL304">
        <v>33.992750000000008</v>
      </c>
      <c r="AM304">
        <v>0</v>
      </c>
      <c r="AN304">
        <v>34.442499999999995</v>
      </c>
      <c r="AO304">
        <v>0</v>
      </c>
      <c r="AP304">
        <v>31.506499999999999</v>
      </c>
      <c r="AQ304">
        <v>0</v>
      </c>
      <c r="AR304">
        <v>9.9029999999999987</v>
      </c>
      <c r="AS304">
        <v>10.830249999999998</v>
      </c>
      <c r="AT304">
        <v>33.921249999999993</v>
      </c>
      <c r="AU304">
        <v>4.5712500000000009</v>
      </c>
      <c r="AV304">
        <v>21.163000000000007</v>
      </c>
      <c r="AW304">
        <v>6.4547499999999989</v>
      </c>
      <c r="AX304">
        <v>23.771500000000003</v>
      </c>
      <c r="AY304">
        <v>17.208500000000004</v>
      </c>
      <c r="AZ304">
        <v>2.339</v>
      </c>
      <c r="BA304">
        <v>3.2950000000000004</v>
      </c>
      <c r="BB304">
        <v>7.6319999999999988</v>
      </c>
      <c r="BC304">
        <v>19.918749999999996</v>
      </c>
      <c r="BD304">
        <v>0</v>
      </c>
      <c r="BE304">
        <v>36.211500000000001</v>
      </c>
      <c r="BF304">
        <v>2.3000000000000017E-2</v>
      </c>
      <c r="BG304">
        <v>140.01774999999998</v>
      </c>
      <c r="BH304">
        <v>0.77824999999999978</v>
      </c>
      <c r="BI304">
        <v>0</v>
      </c>
      <c r="BJ304">
        <v>5.8875000000000002</v>
      </c>
    </row>
    <row r="305" spans="1:62" x14ac:dyDescent="0.25">
      <c r="A305" s="1">
        <v>43769</v>
      </c>
      <c r="B305">
        <v>0</v>
      </c>
      <c r="C305">
        <v>18.607500000000002</v>
      </c>
      <c r="D305">
        <v>24.996499999999997</v>
      </c>
      <c r="E305">
        <v>7.7349999999999977</v>
      </c>
      <c r="F305">
        <v>9.6535000000000011</v>
      </c>
      <c r="G305">
        <v>7.5635000000000012</v>
      </c>
      <c r="H305">
        <v>24.46599999999999</v>
      </c>
      <c r="I305">
        <v>29.228750000000002</v>
      </c>
      <c r="J305">
        <v>0</v>
      </c>
      <c r="K305">
        <v>0</v>
      </c>
      <c r="L305">
        <v>4.1250000000000023E-2</v>
      </c>
      <c r="M305">
        <v>0</v>
      </c>
      <c r="N305">
        <v>6.7014999999999993</v>
      </c>
      <c r="O305">
        <v>13.834750000000001</v>
      </c>
      <c r="P305">
        <v>20.218750000000011</v>
      </c>
      <c r="Q305">
        <v>26.270749999999989</v>
      </c>
      <c r="R305">
        <v>28.55125000000001</v>
      </c>
      <c r="S305">
        <v>0</v>
      </c>
      <c r="T305">
        <v>4.403249999999999</v>
      </c>
      <c r="U305">
        <v>4.3002499999999975</v>
      </c>
      <c r="V305">
        <v>20.691749999999992</v>
      </c>
      <c r="W305">
        <v>8.8347500000000068</v>
      </c>
      <c r="X305">
        <v>25.823000000000004</v>
      </c>
      <c r="Y305">
        <v>42.783250000000024</v>
      </c>
      <c r="Z305">
        <v>4.3880000000000008</v>
      </c>
      <c r="AA305">
        <v>11.402750000000005</v>
      </c>
      <c r="AB305">
        <v>4.6922499999999996</v>
      </c>
      <c r="AC305">
        <v>2.5874999999999999</v>
      </c>
      <c r="AD305">
        <v>17.27924999999999</v>
      </c>
      <c r="AE305">
        <v>27.179500000000004</v>
      </c>
      <c r="AF305">
        <v>17.542750000000002</v>
      </c>
      <c r="AG305">
        <v>12.273750000000005</v>
      </c>
      <c r="AH305">
        <v>10.066500000000003</v>
      </c>
      <c r="AI305">
        <v>23.157499999999988</v>
      </c>
      <c r="AJ305">
        <v>3.1250000000000021E-2</v>
      </c>
      <c r="AK305">
        <v>36.516249999999992</v>
      </c>
      <c r="AL305">
        <v>34.466749999999998</v>
      </c>
      <c r="AM305">
        <v>0</v>
      </c>
      <c r="AN305">
        <v>34.837500000000006</v>
      </c>
      <c r="AO305">
        <v>0</v>
      </c>
      <c r="AP305">
        <v>31.357249999999986</v>
      </c>
      <c r="AQ305">
        <v>0</v>
      </c>
      <c r="AR305">
        <v>10.079749999999999</v>
      </c>
      <c r="AS305">
        <v>12.952000000000004</v>
      </c>
      <c r="AT305">
        <v>35.198750000000025</v>
      </c>
      <c r="AU305">
        <v>4.7957499999999991</v>
      </c>
      <c r="AV305">
        <v>19.391249999999989</v>
      </c>
      <c r="AW305">
        <v>10.414749999999998</v>
      </c>
      <c r="AX305">
        <v>23.887499999999992</v>
      </c>
      <c r="AY305">
        <v>16.591750000000001</v>
      </c>
      <c r="AZ305">
        <v>2.550249999999997</v>
      </c>
      <c r="BA305">
        <v>3.3799999999999986</v>
      </c>
      <c r="BB305">
        <v>9.6147499999999955</v>
      </c>
      <c r="BC305">
        <v>18.25225</v>
      </c>
      <c r="BD305">
        <v>0</v>
      </c>
      <c r="BE305">
        <v>36.797750000000001</v>
      </c>
      <c r="BF305">
        <v>3.1250000000000021E-2</v>
      </c>
      <c r="BG305">
        <v>143.18449999999999</v>
      </c>
      <c r="BH305">
        <v>1.0480000000000003</v>
      </c>
      <c r="BI305">
        <v>4.1499999999999974E-2</v>
      </c>
      <c r="BJ305">
        <v>6.33</v>
      </c>
    </row>
    <row r="306" spans="1:62" x14ac:dyDescent="0.25">
      <c r="A306" s="1">
        <v>43770</v>
      </c>
      <c r="B306">
        <v>0</v>
      </c>
      <c r="C306">
        <v>18.472499999999993</v>
      </c>
      <c r="D306">
        <v>21.880750000000006</v>
      </c>
      <c r="E306">
        <v>6.834749999999997</v>
      </c>
      <c r="F306">
        <v>9.5142500000000041</v>
      </c>
      <c r="G306">
        <v>6.5642499999999995</v>
      </c>
      <c r="H306">
        <v>22.744500000000006</v>
      </c>
      <c r="I306">
        <v>28.52575000000002</v>
      </c>
      <c r="J306">
        <v>0</v>
      </c>
      <c r="K306">
        <v>0</v>
      </c>
      <c r="L306">
        <v>0.10075000000000005</v>
      </c>
      <c r="M306">
        <v>0</v>
      </c>
      <c r="N306">
        <v>6.9905000000000035</v>
      </c>
      <c r="O306">
        <v>13.590250000000001</v>
      </c>
      <c r="P306">
        <v>20.436999999999994</v>
      </c>
      <c r="Q306">
        <v>22.911249999999999</v>
      </c>
      <c r="R306">
        <v>24.427000000000003</v>
      </c>
      <c r="S306">
        <v>0</v>
      </c>
      <c r="T306">
        <v>4.5520000000000005</v>
      </c>
      <c r="U306">
        <v>4.2055000000000016</v>
      </c>
      <c r="V306">
        <v>22.877750000000002</v>
      </c>
      <c r="W306">
        <v>8.0780000000000012</v>
      </c>
      <c r="X306">
        <v>20.95324999999999</v>
      </c>
      <c r="Y306">
        <v>37.127749999999992</v>
      </c>
      <c r="Z306">
        <v>4.0225</v>
      </c>
      <c r="AA306">
        <v>11.897749999999997</v>
      </c>
      <c r="AB306">
        <v>3.8807499999999995</v>
      </c>
      <c r="AC306">
        <v>1.89225</v>
      </c>
      <c r="AD306">
        <v>17.926999999999996</v>
      </c>
      <c r="AE306">
        <v>24.414750000000002</v>
      </c>
      <c r="AF306">
        <v>16.493750000000002</v>
      </c>
      <c r="AG306">
        <v>11.090000000000002</v>
      </c>
      <c r="AH306">
        <v>9.7819999999999983</v>
      </c>
      <c r="AI306">
        <v>22.458249999999996</v>
      </c>
      <c r="AJ306">
        <v>2.5000000000000019E-2</v>
      </c>
      <c r="AK306">
        <v>41.228749999999998</v>
      </c>
      <c r="AL306">
        <v>24.316500000000001</v>
      </c>
      <c r="AM306">
        <v>0</v>
      </c>
      <c r="AN306">
        <v>33.412499999999987</v>
      </c>
      <c r="AO306">
        <v>0</v>
      </c>
      <c r="AP306">
        <v>30.153000000000002</v>
      </c>
      <c r="AQ306">
        <v>0</v>
      </c>
      <c r="AR306">
        <v>9.9429999999999961</v>
      </c>
      <c r="AS306">
        <v>9.8272500000000012</v>
      </c>
      <c r="AT306">
        <v>32.989500000000007</v>
      </c>
      <c r="AU306">
        <v>4.6920000000000011</v>
      </c>
      <c r="AV306">
        <v>19.987500000000004</v>
      </c>
      <c r="AW306">
        <v>12.203000000000003</v>
      </c>
      <c r="AX306">
        <v>23.004750000000005</v>
      </c>
      <c r="AY306">
        <v>15.247</v>
      </c>
      <c r="AZ306">
        <v>2.2805</v>
      </c>
      <c r="BA306">
        <v>2.9987500000000007</v>
      </c>
      <c r="BB306">
        <v>11.913499999999999</v>
      </c>
      <c r="BC306">
        <v>18.13325</v>
      </c>
      <c r="BD306">
        <v>0</v>
      </c>
      <c r="BE306">
        <v>34.264749999999985</v>
      </c>
      <c r="BF306">
        <v>2.5000000000000019E-2</v>
      </c>
      <c r="BG306">
        <v>136.71324999999996</v>
      </c>
      <c r="BH306">
        <v>0.83624999999999972</v>
      </c>
      <c r="BI306">
        <v>3.0749999999999968E-2</v>
      </c>
      <c r="BJ306">
        <v>5.8357500000000009</v>
      </c>
    </row>
    <row r="307" spans="1:62" x14ac:dyDescent="0.25">
      <c r="A307" s="1">
        <v>43771</v>
      </c>
      <c r="B307">
        <v>0</v>
      </c>
      <c r="C307">
        <v>17.763249999999999</v>
      </c>
      <c r="D307">
        <v>20.900000000000006</v>
      </c>
      <c r="E307">
        <v>6.4559999999999969</v>
      </c>
      <c r="F307">
        <v>6.7327500000000002</v>
      </c>
      <c r="G307">
        <v>5.2347500000000009</v>
      </c>
      <c r="H307">
        <v>22.566749999999999</v>
      </c>
      <c r="I307">
        <v>27.579499999999999</v>
      </c>
      <c r="J307">
        <v>0</v>
      </c>
      <c r="K307">
        <v>0</v>
      </c>
      <c r="L307">
        <v>2.2750000000000003E-2</v>
      </c>
      <c r="M307">
        <v>0</v>
      </c>
      <c r="N307">
        <v>6.8700000000000019</v>
      </c>
      <c r="O307">
        <v>11.636250000000002</v>
      </c>
      <c r="P307">
        <v>23.325250000000004</v>
      </c>
      <c r="Q307">
        <v>20.222499999999997</v>
      </c>
      <c r="R307">
        <v>24.714249999999993</v>
      </c>
      <c r="S307">
        <v>0</v>
      </c>
      <c r="T307">
        <v>4.7357500000000012</v>
      </c>
      <c r="U307">
        <v>3.9697500000000012</v>
      </c>
      <c r="V307">
        <v>26.598250000000004</v>
      </c>
      <c r="W307">
        <v>5.3632499999999963</v>
      </c>
      <c r="X307">
        <v>16.891500000000004</v>
      </c>
      <c r="Y307">
        <v>18.217500000000001</v>
      </c>
      <c r="Z307">
        <v>3.48725</v>
      </c>
      <c r="AA307">
        <v>10.905250000000002</v>
      </c>
      <c r="AB307">
        <v>1.5622500000000001</v>
      </c>
      <c r="AC307">
        <v>0.61774999999999991</v>
      </c>
      <c r="AD307">
        <v>16.201750000000008</v>
      </c>
      <c r="AE307">
        <v>16.240000000000002</v>
      </c>
      <c r="AF307">
        <v>13.936999999999998</v>
      </c>
      <c r="AG307">
        <v>5.2827499999999983</v>
      </c>
      <c r="AH307">
        <v>9.6612500000000043</v>
      </c>
      <c r="AI307">
        <v>19.088249999999999</v>
      </c>
      <c r="AJ307">
        <v>1.9000000000000013E-2</v>
      </c>
      <c r="AK307">
        <v>11.875500000000004</v>
      </c>
      <c r="AL307">
        <v>29.361999999999998</v>
      </c>
      <c r="AM307">
        <v>0</v>
      </c>
      <c r="AN307">
        <v>31.387500000000006</v>
      </c>
      <c r="AO307">
        <v>0</v>
      </c>
      <c r="AP307">
        <v>29.571499999999993</v>
      </c>
      <c r="AQ307">
        <v>0</v>
      </c>
      <c r="AR307">
        <v>9.7192499999999971</v>
      </c>
      <c r="AS307">
        <v>12.844750000000005</v>
      </c>
      <c r="AT307">
        <v>29.495750000000008</v>
      </c>
      <c r="AU307">
        <v>3.6199999999999992</v>
      </c>
      <c r="AV307">
        <v>18.704749999999997</v>
      </c>
      <c r="AW307">
        <v>11.110999999999997</v>
      </c>
      <c r="AX307">
        <v>20.670000000000012</v>
      </c>
      <c r="AY307">
        <v>14.610750000000001</v>
      </c>
      <c r="AZ307">
        <v>0.37524999999999942</v>
      </c>
      <c r="BA307">
        <v>1.9042500000000004</v>
      </c>
      <c r="BB307">
        <v>10.954000000000004</v>
      </c>
      <c r="BC307">
        <v>18.013249999999999</v>
      </c>
      <c r="BD307">
        <v>0</v>
      </c>
      <c r="BE307">
        <v>26.19125</v>
      </c>
      <c r="BF307">
        <v>1.9000000000000013E-2</v>
      </c>
      <c r="BG307">
        <v>130.50149999999988</v>
      </c>
      <c r="BH307">
        <v>0.63574999999999959</v>
      </c>
      <c r="BI307">
        <v>0</v>
      </c>
      <c r="BJ307">
        <v>6.4312499999999977</v>
      </c>
    </row>
    <row r="308" spans="1:62" x14ac:dyDescent="0.25">
      <c r="A308" s="1">
        <v>43772</v>
      </c>
      <c r="B308">
        <v>0</v>
      </c>
      <c r="C308">
        <v>18.653500000000001</v>
      </c>
      <c r="D308">
        <v>21.885749999999998</v>
      </c>
      <c r="E308">
        <v>5.8090000000000019</v>
      </c>
      <c r="F308">
        <v>6.6610000000000014</v>
      </c>
      <c r="G308">
        <v>5.0407499999999983</v>
      </c>
      <c r="H308">
        <v>22.65925</v>
      </c>
      <c r="I308">
        <v>27.99025</v>
      </c>
      <c r="J308">
        <v>0</v>
      </c>
      <c r="K308">
        <v>0</v>
      </c>
      <c r="L308">
        <v>0</v>
      </c>
      <c r="M308">
        <v>0</v>
      </c>
      <c r="N308">
        <v>5.5949999999999998</v>
      </c>
      <c r="O308">
        <v>10.019750000000002</v>
      </c>
      <c r="P308">
        <v>16.207000000000001</v>
      </c>
      <c r="Q308">
        <v>21.650999999999996</v>
      </c>
      <c r="R308">
        <v>24.329999999999981</v>
      </c>
      <c r="S308">
        <v>0</v>
      </c>
      <c r="T308">
        <v>2.0987500000000008</v>
      </c>
      <c r="U308">
        <v>4.1467500000000008</v>
      </c>
      <c r="V308">
        <v>24.687499999999996</v>
      </c>
      <c r="W308">
        <v>5.9065000000000021</v>
      </c>
      <c r="X308">
        <v>19.567</v>
      </c>
      <c r="Y308">
        <v>20.880750000000003</v>
      </c>
      <c r="Z308">
        <v>3.5635000000000012</v>
      </c>
      <c r="AA308">
        <v>11.213250000000004</v>
      </c>
      <c r="AB308">
        <v>1.6219999999999997</v>
      </c>
      <c r="AC308">
        <v>0.65249999999999997</v>
      </c>
      <c r="AD308">
        <v>16.569250000000004</v>
      </c>
      <c r="AE308">
        <v>17.373499999999993</v>
      </c>
      <c r="AF308">
        <v>14.959000000000001</v>
      </c>
      <c r="AG308">
        <v>5.3142499999999986</v>
      </c>
      <c r="AH308">
        <v>9.2960000000000047</v>
      </c>
      <c r="AI308">
        <v>19.243500000000004</v>
      </c>
      <c r="AJ308">
        <v>1.9750000000000014E-2</v>
      </c>
      <c r="AK308">
        <v>11.81149999999999</v>
      </c>
      <c r="AL308">
        <v>29.13450000000001</v>
      </c>
      <c r="AM308">
        <v>0</v>
      </c>
      <c r="AN308">
        <v>31.179999999999989</v>
      </c>
      <c r="AO308">
        <v>0</v>
      </c>
      <c r="AP308">
        <v>29.953250000000018</v>
      </c>
      <c r="AQ308">
        <v>0</v>
      </c>
      <c r="AR308">
        <v>9.7202499999999947</v>
      </c>
      <c r="AS308">
        <v>9.2960000000000012</v>
      </c>
      <c r="AT308">
        <v>29.338250000000013</v>
      </c>
      <c r="AU308">
        <v>1.9135</v>
      </c>
      <c r="AV308">
        <v>18.081499999999995</v>
      </c>
      <c r="AW308">
        <v>11.693750000000003</v>
      </c>
      <c r="AX308">
        <v>20.746500000000005</v>
      </c>
      <c r="AY308">
        <v>14.324000000000007</v>
      </c>
      <c r="AZ308">
        <v>0.33474999999999955</v>
      </c>
      <c r="BA308">
        <v>1.7567499999999994</v>
      </c>
      <c r="BB308">
        <v>7.7594999999999992</v>
      </c>
      <c r="BC308">
        <v>17.839500000000001</v>
      </c>
      <c r="BD308">
        <v>0</v>
      </c>
      <c r="BE308">
        <v>26.95324999999999</v>
      </c>
      <c r="BF308">
        <v>1.9750000000000014E-2</v>
      </c>
      <c r="BG308">
        <v>131.76424999999992</v>
      </c>
      <c r="BH308">
        <v>0.68949999999999978</v>
      </c>
      <c r="BI308">
        <v>0</v>
      </c>
      <c r="BJ308">
        <v>6.9304999999999994</v>
      </c>
    </row>
    <row r="309" spans="1:62" x14ac:dyDescent="0.25">
      <c r="A309" s="1">
        <v>43773</v>
      </c>
      <c r="B309">
        <v>0</v>
      </c>
      <c r="C309">
        <v>19.537249999999997</v>
      </c>
      <c r="D309">
        <v>21.295000000000009</v>
      </c>
      <c r="E309">
        <v>8.4697499999999994</v>
      </c>
      <c r="F309">
        <v>9.4050000000000047</v>
      </c>
      <c r="G309">
        <v>5.7720000000000011</v>
      </c>
      <c r="H309">
        <v>21.24499999999999</v>
      </c>
      <c r="I309">
        <v>27.989749999999987</v>
      </c>
      <c r="J309">
        <v>0</v>
      </c>
      <c r="K309">
        <v>0</v>
      </c>
      <c r="L309">
        <v>0</v>
      </c>
      <c r="M309">
        <v>0</v>
      </c>
      <c r="N309">
        <v>7.8077500000000004</v>
      </c>
      <c r="O309">
        <v>13.000500000000002</v>
      </c>
      <c r="P309">
        <v>22.63025</v>
      </c>
      <c r="Q309">
        <v>22.331499999999995</v>
      </c>
      <c r="R309">
        <v>29.672499999999999</v>
      </c>
      <c r="S309">
        <v>0</v>
      </c>
      <c r="T309">
        <v>3.8262499999999999</v>
      </c>
      <c r="U309">
        <v>3.8622499999999991</v>
      </c>
      <c r="V309">
        <v>28.397750000000006</v>
      </c>
      <c r="W309">
        <v>7.2812499999999991</v>
      </c>
      <c r="X309">
        <v>19.387250000000002</v>
      </c>
      <c r="Y309">
        <v>27.935500000000005</v>
      </c>
      <c r="Z309">
        <v>4.101</v>
      </c>
      <c r="AA309">
        <v>11.840250000000001</v>
      </c>
      <c r="AB309">
        <v>3.7410000000000005</v>
      </c>
      <c r="AC309">
        <v>1.6610000000000005</v>
      </c>
      <c r="AD309">
        <v>15.559749999999998</v>
      </c>
      <c r="AE309">
        <v>20.437999999999995</v>
      </c>
      <c r="AF309">
        <v>16.56625</v>
      </c>
      <c r="AG309">
        <v>10.618000000000004</v>
      </c>
      <c r="AH309">
        <v>8.6012500000000021</v>
      </c>
      <c r="AI309">
        <v>18.640250000000005</v>
      </c>
      <c r="AJ309">
        <v>1.9750000000000014E-2</v>
      </c>
      <c r="AK309">
        <v>42.727999999999994</v>
      </c>
      <c r="AL309">
        <v>29.426499999999994</v>
      </c>
      <c r="AM309">
        <v>0</v>
      </c>
      <c r="AN309">
        <v>34.562499999999993</v>
      </c>
      <c r="AO309">
        <v>0</v>
      </c>
      <c r="AP309">
        <v>28.507999999999992</v>
      </c>
      <c r="AQ309">
        <v>0</v>
      </c>
      <c r="AR309">
        <v>10.039749999999998</v>
      </c>
      <c r="AS309">
        <v>9.9167500000000022</v>
      </c>
      <c r="AT309">
        <v>30.654000000000014</v>
      </c>
      <c r="AU309">
        <v>2.9130000000000016</v>
      </c>
      <c r="AV309">
        <v>21.206250000000015</v>
      </c>
      <c r="AW309">
        <v>11.619249999999999</v>
      </c>
      <c r="AX309">
        <v>22.473749999999999</v>
      </c>
      <c r="AY309">
        <v>14.787000000000001</v>
      </c>
      <c r="AZ309">
        <v>1.6877499999999992</v>
      </c>
      <c r="BA309">
        <v>2.4989999999999997</v>
      </c>
      <c r="BB309">
        <v>12.010000000000002</v>
      </c>
      <c r="BC309">
        <v>19.487500000000004</v>
      </c>
      <c r="BD309">
        <v>0</v>
      </c>
      <c r="BE309">
        <v>33.759500000000003</v>
      </c>
      <c r="BF309">
        <v>1.9750000000000014E-2</v>
      </c>
      <c r="BG309">
        <v>128.18399999999988</v>
      </c>
      <c r="BH309">
        <v>0.86924999999999986</v>
      </c>
      <c r="BI309">
        <v>0</v>
      </c>
      <c r="BJ309">
        <v>5.524</v>
      </c>
    </row>
    <row r="310" spans="1:62" x14ac:dyDescent="0.25">
      <c r="A310" s="1">
        <v>43774</v>
      </c>
      <c r="B310">
        <v>0</v>
      </c>
      <c r="C310">
        <v>19.694750000000006</v>
      </c>
      <c r="D310">
        <v>23.312999999999999</v>
      </c>
      <c r="E310">
        <v>9.2035000000000018</v>
      </c>
      <c r="F310">
        <v>11.133750000000003</v>
      </c>
      <c r="G310">
        <v>6.0704999999999982</v>
      </c>
      <c r="H310">
        <v>22.319749999999988</v>
      </c>
      <c r="I310">
        <v>27.012000000000011</v>
      </c>
      <c r="J310">
        <v>0</v>
      </c>
      <c r="K310">
        <v>0</v>
      </c>
      <c r="L310">
        <v>0</v>
      </c>
      <c r="M310">
        <v>0</v>
      </c>
      <c r="N310">
        <v>8.3697499999999998</v>
      </c>
      <c r="O310">
        <v>12.701499999999996</v>
      </c>
      <c r="P310">
        <v>22.667999999999985</v>
      </c>
      <c r="Q310">
        <v>23.327750000000009</v>
      </c>
      <c r="R310">
        <v>28.565000000000001</v>
      </c>
      <c r="S310">
        <v>0</v>
      </c>
      <c r="T310">
        <v>3.4807500000000013</v>
      </c>
      <c r="U310">
        <v>3.9372500000000006</v>
      </c>
      <c r="V310">
        <v>31.730500000000006</v>
      </c>
      <c r="W310">
        <v>7.2214999999999998</v>
      </c>
      <c r="X310">
        <v>16.475750000000001</v>
      </c>
      <c r="Y310">
        <v>28.886499999999995</v>
      </c>
      <c r="Z310">
        <v>4.1197499999999998</v>
      </c>
      <c r="AA310">
        <v>10.45975</v>
      </c>
      <c r="AB310">
        <v>3.4732499999999997</v>
      </c>
      <c r="AC310">
        <v>2.5539999999999998</v>
      </c>
      <c r="AD310">
        <v>14.946749999999998</v>
      </c>
      <c r="AE310">
        <v>18.267250000000004</v>
      </c>
      <c r="AF310">
        <v>15.546250000000002</v>
      </c>
      <c r="AG310">
        <v>11.765249999999998</v>
      </c>
      <c r="AH310">
        <v>8.3280000000000012</v>
      </c>
      <c r="AI310">
        <v>19.780749999999998</v>
      </c>
      <c r="AJ310">
        <v>2.2250000000000016E-2</v>
      </c>
      <c r="AK310">
        <v>50.890250000000016</v>
      </c>
      <c r="AL310">
        <v>30.775750000000002</v>
      </c>
      <c r="AM310">
        <v>0</v>
      </c>
      <c r="AN310">
        <v>35.32</v>
      </c>
      <c r="AO310">
        <v>0</v>
      </c>
      <c r="AP310">
        <v>26.780749999999987</v>
      </c>
      <c r="AQ310">
        <v>0</v>
      </c>
      <c r="AR310">
        <v>9.9927499999999956</v>
      </c>
      <c r="AS310">
        <v>10.247750000000003</v>
      </c>
      <c r="AT310">
        <v>27.628</v>
      </c>
      <c r="AU310">
        <v>3.0695000000000006</v>
      </c>
      <c r="AV310">
        <v>22.012000000000004</v>
      </c>
      <c r="AW310">
        <v>11.200500000000003</v>
      </c>
      <c r="AX310">
        <v>22.184250000000006</v>
      </c>
      <c r="AY310">
        <v>14.720749999999999</v>
      </c>
      <c r="AZ310">
        <v>1.7597499999999995</v>
      </c>
      <c r="BA310">
        <v>2.554250000000001</v>
      </c>
      <c r="BB310">
        <v>10.55025</v>
      </c>
      <c r="BC310">
        <v>18.446750000000005</v>
      </c>
      <c r="BD310">
        <v>0</v>
      </c>
      <c r="BE310">
        <v>32.242500000000007</v>
      </c>
      <c r="BF310">
        <v>2.2250000000000016E-2</v>
      </c>
      <c r="BG310">
        <v>121.36374999999992</v>
      </c>
      <c r="BH310">
        <v>0.22625000000000006</v>
      </c>
      <c r="BI310">
        <v>8.2500000000000004E-3</v>
      </c>
      <c r="BJ310">
        <v>7.3602500000000024</v>
      </c>
    </row>
    <row r="311" spans="1:62" x14ac:dyDescent="0.25">
      <c r="A311" s="1">
        <v>43775</v>
      </c>
      <c r="B311">
        <v>0</v>
      </c>
      <c r="C311">
        <v>20.058000000000003</v>
      </c>
      <c r="D311">
        <v>27.055499999999999</v>
      </c>
      <c r="E311">
        <v>10.349250000000001</v>
      </c>
      <c r="F311">
        <v>9.1952500000000015</v>
      </c>
      <c r="G311">
        <v>6.5865000000000009</v>
      </c>
      <c r="H311">
        <v>20.684000000000005</v>
      </c>
      <c r="I311">
        <v>26.792000000000005</v>
      </c>
      <c r="J311">
        <v>0</v>
      </c>
      <c r="K311">
        <v>0</v>
      </c>
      <c r="L311">
        <v>0</v>
      </c>
      <c r="M311">
        <v>0</v>
      </c>
      <c r="N311">
        <v>7.7239999999999984</v>
      </c>
      <c r="O311">
        <v>12.922250000000002</v>
      </c>
      <c r="P311">
        <v>23.638999999999992</v>
      </c>
      <c r="Q311">
        <v>23.363250000000001</v>
      </c>
      <c r="R311">
        <v>21.085749999999987</v>
      </c>
      <c r="S311">
        <v>0</v>
      </c>
      <c r="T311">
        <v>3.7287500000000011</v>
      </c>
      <c r="U311">
        <v>4.2720000000000011</v>
      </c>
      <c r="V311">
        <v>32.484249999999989</v>
      </c>
      <c r="W311">
        <v>6.6107499999999986</v>
      </c>
      <c r="X311">
        <v>17.068749999999998</v>
      </c>
      <c r="Y311">
        <v>21.733500000000003</v>
      </c>
      <c r="Z311">
        <v>3.8334999999999999</v>
      </c>
      <c r="AA311">
        <v>9.8722499999999975</v>
      </c>
      <c r="AB311">
        <v>3.3542499999999995</v>
      </c>
      <c r="AC311">
        <v>2.16</v>
      </c>
      <c r="AD311">
        <v>14.866750000000003</v>
      </c>
      <c r="AE311">
        <v>19.043500000000005</v>
      </c>
      <c r="AF311">
        <v>14.846500000000006</v>
      </c>
      <c r="AG311">
        <v>13.341000000000003</v>
      </c>
      <c r="AH311">
        <v>8.2042499999999983</v>
      </c>
      <c r="AI311">
        <v>20.053499999999993</v>
      </c>
      <c r="AJ311">
        <v>3.4250000000000023E-2</v>
      </c>
      <c r="AK311">
        <v>49.611000000000004</v>
      </c>
      <c r="AL311">
        <v>31.478500000000015</v>
      </c>
      <c r="AM311">
        <v>0</v>
      </c>
      <c r="AN311">
        <v>36.475000000000023</v>
      </c>
      <c r="AO311">
        <v>0</v>
      </c>
      <c r="AP311">
        <v>26.209000000000003</v>
      </c>
      <c r="AQ311">
        <v>0</v>
      </c>
      <c r="AR311">
        <v>9.9617499999999968</v>
      </c>
      <c r="AS311">
        <v>13.804499999999999</v>
      </c>
      <c r="AT311">
        <v>28.675250000000002</v>
      </c>
      <c r="AU311">
        <v>2.8322500000000006</v>
      </c>
      <c r="AV311">
        <v>22.217500000000001</v>
      </c>
      <c r="AW311">
        <v>10.4795</v>
      </c>
      <c r="AX311">
        <v>22.013750000000005</v>
      </c>
      <c r="AY311">
        <v>14.806249999999999</v>
      </c>
      <c r="AZ311">
        <v>1.3992500000000001</v>
      </c>
      <c r="BA311">
        <v>2.5310000000000015</v>
      </c>
      <c r="BB311">
        <v>10.276</v>
      </c>
      <c r="BC311">
        <v>18.451500000000006</v>
      </c>
      <c r="BD311">
        <v>0</v>
      </c>
      <c r="BE311">
        <v>32.365000000000023</v>
      </c>
      <c r="BF311">
        <v>3.4250000000000023E-2</v>
      </c>
      <c r="BG311">
        <v>121.30599999999995</v>
      </c>
      <c r="BH311">
        <v>0.48299999999999998</v>
      </c>
      <c r="BI311">
        <v>1.7749999999999932E-2</v>
      </c>
      <c r="BJ311">
        <v>6.3680000000000012</v>
      </c>
    </row>
    <row r="312" spans="1:62" x14ac:dyDescent="0.25">
      <c r="A312" s="1">
        <v>43776</v>
      </c>
      <c r="B312">
        <v>0</v>
      </c>
      <c r="C312">
        <v>23.617000000000012</v>
      </c>
      <c r="D312">
        <v>29.371999999999993</v>
      </c>
      <c r="E312">
        <v>9.7497499999999988</v>
      </c>
      <c r="F312">
        <v>12.126749999999998</v>
      </c>
      <c r="G312">
        <v>7.0357499999999984</v>
      </c>
      <c r="H312">
        <v>21.495999999999999</v>
      </c>
      <c r="I312">
        <v>27.43225</v>
      </c>
      <c r="J312">
        <v>0</v>
      </c>
      <c r="K312">
        <v>0</v>
      </c>
      <c r="L312">
        <v>0</v>
      </c>
      <c r="M312">
        <v>0</v>
      </c>
      <c r="N312">
        <v>7.9659999999999984</v>
      </c>
      <c r="O312">
        <v>13.305000000000003</v>
      </c>
      <c r="P312">
        <v>26.02225</v>
      </c>
      <c r="Q312">
        <v>27.447750000000006</v>
      </c>
      <c r="R312">
        <v>25.059749999999994</v>
      </c>
      <c r="S312">
        <v>0</v>
      </c>
      <c r="T312">
        <v>4.3387500000000001</v>
      </c>
      <c r="U312">
        <v>4.3425000000000011</v>
      </c>
      <c r="V312">
        <v>33.800999999999988</v>
      </c>
      <c r="W312">
        <v>7.2817499999999988</v>
      </c>
      <c r="X312">
        <v>17.904999999999998</v>
      </c>
      <c r="Y312">
        <v>30.178499999999996</v>
      </c>
      <c r="Z312">
        <v>3.8460000000000005</v>
      </c>
      <c r="AA312">
        <v>10.28125</v>
      </c>
      <c r="AB312">
        <v>3.8039999999999989</v>
      </c>
      <c r="AC312">
        <v>1.8695000000000002</v>
      </c>
      <c r="AD312">
        <v>17.76925</v>
      </c>
      <c r="AE312">
        <v>19.161750000000008</v>
      </c>
      <c r="AF312">
        <v>15.647000000000006</v>
      </c>
      <c r="AG312">
        <v>14.248250000000004</v>
      </c>
      <c r="AH312">
        <v>7.928499999999997</v>
      </c>
      <c r="AI312">
        <v>19.707499999999992</v>
      </c>
      <c r="AJ312">
        <v>6.0000000000000039E-2</v>
      </c>
      <c r="AK312">
        <v>46.17500000000004</v>
      </c>
      <c r="AL312">
        <v>31.93975</v>
      </c>
      <c r="AM312">
        <v>0</v>
      </c>
      <c r="AN312">
        <v>40.017499999999998</v>
      </c>
      <c r="AO312">
        <v>0</v>
      </c>
      <c r="AP312">
        <v>27.756</v>
      </c>
      <c r="AQ312">
        <v>0</v>
      </c>
      <c r="AR312">
        <v>10.056749999999997</v>
      </c>
      <c r="AS312">
        <v>7.2659999999999973</v>
      </c>
      <c r="AT312">
        <v>29.167249999999999</v>
      </c>
      <c r="AU312">
        <v>3.8129999999999997</v>
      </c>
      <c r="AV312">
        <v>25.614250000000006</v>
      </c>
      <c r="AW312">
        <v>12.232000000000001</v>
      </c>
      <c r="AX312">
        <v>22.87125</v>
      </c>
      <c r="AY312">
        <v>15.583250000000001</v>
      </c>
      <c r="AZ312">
        <v>1.9544999999999995</v>
      </c>
      <c r="BA312">
        <v>2.8500000000000005</v>
      </c>
      <c r="BB312">
        <v>10.253500000000001</v>
      </c>
      <c r="BC312">
        <v>19.704249999999991</v>
      </c>
      <c r="BD312">
        <v>0</v>
      </c>
      <c r="BE312">
        <v>34.302500000000002</v>
      </c>
      <c r="BF312">
        <v>6.0000000000000039E-2</v>
      </c>
      <c r="BG312">
        <v>124.7459999999999</v>
      </c>
      <c r="BH312">
        <v>1.1784999999999999</v>
      </c>
      <c r="BI312">
        <v>0</v>
      </c>
      <c r="BJ312">
        <v>7.8667499999999979</v>
      </c>
    </row>
    <row r="313" spans="1:62" x14ac:dyDescent="0.25">
      <c r="A313" s="1">
        <v>43777</v>
      </c>
      <c r="B313">
        <v>0</v>
      </c>
      <c r="C313">
        <v>22.645749999999996</v>
      </c>
      <c r="D313">
        <v>30.032249999999998</v>
      </c>
      <c r="E313">
        <v>8.6010000000000009</v>
      </c>
      <c r="F313">
        <v>9.2020000000000017</v>
      </c>
      <c r="G313">
        <v>5.9460000000000015</v>
      </c>
      <c r="H313">
        <v>21.504499999999993</v>
      </c>
      <c r="I313">
        <v>27.49175000000001</v>
      </c>
      <c r="J313">
        <v>0</v>
      </c>
      <c r="K313">
        <v>0</v>
      </c>
      <c r="L313">
        <v>0</v>
      </c>
      <c r="M313">
        <v>0</v>
      </c>
      <c r="N313">
        <v>7.1340000000000003</v>
      </c>
      <c r="O313">
        <v>13.240999999999998</v>
      </c>
      <c r="P313">
        <v>25.770249999999997</v>
      </c>
      <c r="Q313">
        <v>27.122249999999994</v>
      </c>
      <c r="R313">
        <v>27.991750000000007</v>
      </c>
      <c r="S313">
        <v>0</v>
      </c>
      <c r="T313">
        <v>4.3652499999999996</v>
      </c>
      <c r="U313">
        <v>4.3537500000000016</v>
      </c>
      <c r="V313">
        <v>34.369999999999997</v>
      </c>
      <c r="W313">
        <v>7.2197499999999977</v>
      </c>
      <c r="X313">
        <v>17.101500000000001</v>
      </c>
      <c r="Y313">
        <v>20.605750000000008</v>
      </c>
      <c r="Z313">
        <v>3.6057500000000005</v>
      </c>
      <c r="AA313">
        <v>10.300750000000001</v>
      </c>
      <c r="AB313">
        <v>3.5349999999999997</v>
      </c>
      <c r="AC313">
        <v>2.6030000000000006</v>
      </c>
      <c r="AD313">
        <v>15.26075</v>
      </c>
      <c r="AE313">
        <v>19.735749999999999</v>
      </c>
      <c r="AF313">
        <v>15.672000000000001</v>
      </c>
      <c r="AG313">
        <v>13.274000000000008</v>
      </c>
      <c r="AH313">
        <v>8.4477499999999992</v>
      </c>
      <c r="AI313">
        <v>21.001000000000001</v>
      </c>
      <c r="AJ313">
        <v>6.6000000000000031E-2</v>
      </c>
      <c r="AK313">
        <v>50.817499999999995</v>
      </c>
      <c r="AL313">
        <v>29.99675000000002</v>
      </c>
      <c r="AM313">
        <v>0</v>
      </c>
      <c r="AN313">
        <v>38.707499999999982</v>
      </c>
      <c r="AO313">
        <v>0</v>
      </c>
      <c r="AP313">
        <v>27.379249999999992</v>
      </c>
      <c r="AQ313">
        <v>0</v>
      </c>
      <c r="AR313">
        <v>9.9055</v>
      </c>
      <c r="AS313">
        <v>11.522750000000004</v>
      </c>
      <c r="AT313">
        <v>28.248000000000019</v>
      </c>
      <c r="AU313">
        <v>4.5027499999999989</v>
      </c>
      <c r="AV313">
        <v>22.129500000000004</v>
      </c>
      <c r="AW313">
        <v>11.929749999999997</v>
      </c>
      <c r="AX313">
        <v>20.678999999999995</v>
      </c>
      <c r="AY313">
        <v>14.027749999999997</v>
      </c>
      <c r="AZ313">
        <v>1.877</v>
      </c>
      <c r="BA313">
        <v>2.6245000000000007</v>
      </c>
      <c r="BB313">
        <v>10.808</v>
      </c>
      <c r="BC313">
        <v>18.852999999999998</v>
      </c>
      <c r="BD313">
        <v>0</v>
      </c>
      <c r="BE313">
        <v>32.291750000000015</v>
      </c>
      <c r="BF313">
        <v>6.6000000000000031E-2</v>
      </c>
      <c r="BG313">
        <v>123.59699999999989</v>
      </c>
      <c r="BH313">
        <v>0.8294999999999999</v>
      </c>
      <c r="BI313">
        <v>0</v>
      </c>
      <c r="BJ313">
        <v>6.0082499999999976</v>
      </c>
    </row>
    <row r="314" spans="1:62" x14ac:dyDescent="0.25">
      <c r="A314" s="1">
        <v>43778</v>
      </c>
      <c r="B314">
        <v>0</v>
      </c>
      <c r="C314">
        <v>18.353749999999998</v>
      </c>
      <c r="D314">
        <v>26.148999999999997</v>
      </c>
      <c r="E314">
        <v>6.3090000000000002</v>
      </c>
      <c r="F314">
        <v>5.5650000000000004</v>
      </c>
      <c r="G314">
        <v>4.6837499999999999</v>
      </c>
      <c r="H314">
        <v>20.746999999999993</v>
      </c>
      <c r="I314">
        <v>24.969999999999988</v>
      </c>
      <c r="J314">
        <v>0</v>
      </c>
      <c r="K314">
        <v>0</v>
      </c>
      <c r="L314">
        <v>0</v>
      </c>
      <c r="M314">
        <v>0</v>
      </c>
      <c r="N314">
        <v>5.8889999999999985</v>
      </c>
      <c r="O314">
        <v>11.389250000000002</v>
      </c>
      <c r="P314">
        <v>17.745000000000001</v>
      </c>
      <c r="Q314">
        <v>19.3065</v>
      </c>
      <c r="R314">
        <v>20.089500000000008</v>
      </c>
      <c r="S314">
        <v>0</v>
      </c>
      <c r="T314">
        <v>4.4967500000000022</v>
      </c>
      <c r="U314">
        <v>3.6287499999999997</v>
      </c>
      <c r="V314">
        <v>31.289500000000011</v>
      </c>
      <c r="W314">
        <v>4.2142499999999989</v>
      </c>
      <c r="X314">
        <v>13.636750000000003</v>
      </c>
      <c r="Y314">
        <v>12.587500000000002</v>
      </c>
      <c r="Z314">
        <v>2.7965000000000013</v>
      </c>
      <c r="AA314">
        <v>9.1212500000000034</v>
      </c>
      <c r="AB314">
        <v>1.2184999999999993</v>
      </c>
      <c r="AC314">
        <v>0.55924999999999991</v>
      </c>
      <c r="AD314">
        <v>13.320250000000005</v>
      </c>
      <c r="AE314">
        <v>14.728000000000003</v>
      </c>
      <c r="AF314">
        <v>12.790000000000006</v>
      </c>
      <c r="AG314">
        <v>5.7125000000000004</v>
      </c>
      <c r="AH314">
        <v>8.6832499999999992</v>
      </c>
      <c r="AI314">
        <v>17.5855</v>
      </c>
      <c r="AJ314">
        <v>5.5250000000000028E-2</v>
      </c>
      <c r="AK314">
        <v>12.792999999999999</v>
      </c>
      <c r="AL314">
        <v>27.298749999999998</v>
      </c>
      <c r="AM314">
        <v>0</v>
      </c>
      <c r="AN314">
        <v>32.567499999999995</v>
      </c>
      <c r="AO314">
        <v>0</v>
      </c>
      <c r="AP314">
        <v>24.201999999999998</v>
      </c>
      <c r="AQ314">
        <v>0</v>
      </c>
      <c r="AR314">
        <v>9.5827500000000043</v>
      </c>
      <c r="AS314">
        <v>7.3747500000000006</v>
      </c>
      <c r="AT314">
        <v>25.771250000000002</v>
      </c>
      <c r="AU314">
        <v>4.4080000000000013</v>
      </c>
      <c r="AV314">
        <v>18.909749999999995</v>
      </c>
      <c r="AW314">
        <v>10.305499999999997</v>
      </c>
      <c r="AX314">
        <v>15.875250000000005</v>
      </c>
      <c r="AY314">
        <v>10.721750000000002</v>
      </c>
      <c r="AZ314">
        <v>0.25525000000000009</v>
      </c>
      <c r="BA314">
        <v>1.5172499999999993</v>
      </c>
      <c r="BB314">
        <v>9.0324999999999971</v>
      </c>
      <c r="BC314">
        <v>19.829750000000004</v>
      </c>
      <c r="BD314">
        <v>0</v>
      </c>
      <c r="BE314">
        <v>20.098749999999988</v>
      </c>
      <c r="BF314">
        <v>5.5250000000000028E-2</v>
      </c>
      <c r="BG314">
        <v>116.15674999999992</v>
      </c>
      <c r="BH314">
        <v>0.44199999999999923</v>
      </c>
      <c r="BI314">
        <v>1.875000000000001E-2</v>
      </c>
      <c r="BJ314">
        <v>3.859</v>
      </c>
    </row>
    <row r="315" spans="1:62" x14ac:dyDescent="0.25">
      <c r="A315" s="1">
        <v>43779</v>
      </c>
      <c r="B315">
        <v>0</v>
      </c>
      <c r="C315">
        <v>18.625000000000004</v>
      </c>
      <c r="D315">
        <v>28.597000000000012</v>
      </c>
      <c r="E315">
        <v>7.4734999999999996</v>
      </c>
      <c r="F315">
        <v>9.0474999999999977</v>
      </c>
      <c r="G315">
        <v>4.7087499999999993</v>
      </c>
      <c r="H315">
        <v>20.426500000000004</v>
      </c>
      <c r="I315">
        <v>26.632500000000004</v>
      </c>
      <c r="J315">
        <v>0</v>
      </c>
      <c r="K315">
        <v>0</v>
      </c>
      <c r="L315">
        <v>0</v>
      </c>
      <c r="M315">
        <v>0</v>
      </c>
      <c r="N315">
        <v>4.4237500000000018</v>
      </c>
      <c r="O315">
        <v>9.516</v>
      </c>
      <c r="P315">
        <v>17.913249999999998</v>
      </c>
      <c r="Q315">
        <v>21.613000000000003</v>
      </c>
      <c r="R315">
        <v>24.606249999999992</v>
      </c>
      <c r="S315">
        <v>0</v>
      </c>
      <c r="T315">
        <v>1.9612500000000008</v>
      </c>
      <c r="U315">
        <v>4.1405000000000003</v>
      </c>
      <c r="V315">
        <v>34.728000000000009</v>
      </c>
      <c r="W315">
        <v>4.7887500000000021</v>
      </c>
      <c r="X315">
        <v>16.215249999999997</v>
      </c>
      <c r="Y315">
        <v>11.625500000000001</v>
      </c>
      <c r="Z315">
        <v>2.5947499999999986</v>
      </c>
      <c r="AA315">
        <v>9.4080000000000013</v>
      </c>
      <c r="AB315">
        <v>1.2647499999999994</v>
      </c>
      <c r="AC315">
        <v>0.45174999999999998</v>
      </c>
      <c r="AD315">
        <v>16.842750000000006</v>
      </c>
      <c r="AE315">
        <v>14.487749999999998</v>
      </c>
      <c r="AF315">
        <v>13.56025</v>
      </c>
      <c r="AG315">
        <v>8.0615000000000006</v>
      </c>
      <c r="AH315">
        <v>8.2585000000000033</v>
      </c>
      <c r="AI315">
        <v>16.786249999999995</v>
      </c>
      <c r="AJ315">
        <v>5.0250000000000024E-2</v>
      </c>
      <c r="AK315">
        <v>12.67925</v>
      </c>
      <c r="AL315">
        <v>28.821750000000005</v>
      </c>
      <c r="AM315">
        <v>0</v>
      </c>
      <c r="AN315">
        <v>36.277499999999996</v>
      </c>
      <c r="AO315">
        <v>0</v>
      </c>
      <c r="AP315">
        <v>25.55050000000001</v>
      </c>
      <c r="AQ315">
        <v>0</v>
      </c>
      <c r="AR315">
        <v>9.5570000000000039</v>
      </c>
      <c r="AS315">
        <v>12.645499999999998</v>
      </c>
      <c r="AT315">
        <v>27.220000000000013</v>
      </c>
      <c r="AU315">
        <v>2.0777500000000004</v>
      </c>
      <c r="AV315">
        <v>20.521999999999998</v>
      </c>
      <c r="AW315">
        <v>12.647499999999996</v>
      </c>
      <c r="AX315">
        <v>21.125250000000001</v>
      </c>
      <c r="AY315">
        <v>13.759999999999996</v>
      </c>
      <c r="AZ315">
        <v>0.27475000000000005</v>
      </c>
      <c r="BA315">
        <v>1.3289999999999995</v>
      </c>
      <c r="BB315">
        <v>9.3280000000000065</v>
      </c>
      <c r="BC315">
        <v>20.180750000000003</v>
      </c>
      <c r="BD315">
        <v>0</v>
      </c>
      <c r="BE315">
        <v>22.878750000000004</v>
      </c>
      <c r="BF315">
        <v>5.0250000000000024E-2</v>
      </c>
      <c r="BG315">
        <v>119.65274999999993</v>
      </c>
      <c r="BH315">
        <v>0.46724999999999922</v>
      </c>
      <c r="BI315">
        <v>7.4999999999999512E-3</v>
      </c>
      <c r="BJ315">
        <v>5.3795000000000002</v>
      </c>
    </row>
    <row r="316" spans="1:62" x14ac:dyDescent="0.25">
      <c r="A316" s="1">
        <v>43780</v>
      </c>
      <c r="B316">
        <v>0</v>
      </c>
      <c r="C316">
        <v>20.953000000000003</v>
      </c>
      <c r="D316">
        <v>31.43399999999999</v>
      </c>
      <c r="E316">
        <v>9.7025000000000006</v>
      </c>
      <c r="F316">
        <v>12.42250000000001</v>
      </c>
      <c r="G316">
        <v>6.2482499999999987</v>
      </c>
      <c r="H316">
        <v>22.301499999999994</v>
      </c>
      <c r="I316">
        <v>27.758500000000002</v>
      </c>
      <c r="J316">
        <v>0</v>
      </c>
      <c r="K316">
        <v>0</v>
      </c>
      <c r="L316">
        <v>0</v>
      </c>
      <c r="M316">
        <v>0</v>
      </c>
      <c r="N316">
        <v>5.0662500000000001</v>
      </c>
      <c r="O316">
        <v>13.593000000000002</v>
      </c>
      <c r="P316">
        <v>23.624499999999998</v>
      </c>
      <c r="Q316">
        <v>23.483249999999998</v>
      </c>
      <c r="R316">
        <v>25.80275</v>
      </c>
      <c r="S316">
        <v>0</v>
      </c>
      <c r="T316">
        <v>5.4837499999999979</v>
      </c>
      <c r="U316">
        <v>4.4525000000000015</v>
      </c>
      <c r="V316">
        <v>36.198500000000003</v>
      </c>
      <c r="W316">
        <v>7.7234999999999969</v>
      </c>
      <c r="X316">
        <v>17.268999999999998</v>
      </c>
      <c r="Y316">
        <v>23.504250000000003</v>
      </c>
      <c r="Z316">
        <v>6.3529999999999962</v>
      </c>
      <c r="AA316">
        <v>11.384500000000003</v>
      </c>
      <c r="AB316">
        <v>3.6684999999999999</v>
      </c>
      <c r="AC316">
        <v>1.4845000000000002</v>
      </c>
      <c r="AD316">
        <v>17.239749999999997</v>
      </c>
      <c r="AE316">
        <v>21.376250000000002</v>
      </c>
      <c r="AF316">
        <v>15.427750000000009</v>
      </c>
      <c r="AG316">
        <v>14.08225</v>
      </c>
      <c r="AH316">
        <v>9.1102500000000024</v>
      </c>
      <c r="AI316">
        <v>19.633499999999991</v>
      </c>
      <c r="AJ316">
        <v>7.9750000000000043E-2</v>
      </c>
      <c r="AK316">
        <v>13.619250000000001</v>
      </c>
      <c r="AL316">
        <v>29.716500000000003</v>
      </c>
      <c r="AM316">
        <v>0</v>
      </c>
      <c r="AN316">
        <v>40.52000000000001</v>
      </c>
      <c r="AO316">
        <v>0</v>
      </c>
      <c r="AP316">
        <v>27.406750000000002</v>
      </c>
      <c r="AQ316">
        <v>0</v>
      </c>
      <c r="AR316">
        <v>9.6900000000000031</v>
      </c>
      <c r="AS316">
        <v>15.378750000000002</v>
      </c>
      <c r="AT316">
        <v>29.004750000000005</v>
      </c>
      <c r="AU316">
        <v>4.6804999999999994</v>
      </c>
      <c r="AV316">
        <v>22.214499999999994</v>
      </c>
      <c r="AW316">
        <v>12.351749999999997</v>
      </c>
      <c r="AX316">
        <v>23.248750000000001</v>
      </c>
      <c r="AY316">
        <v>14.949250000000001</v>
      </c>
      <c r="AZ316">
        <v>1.2987499999999994</v>
      </c>
      <c r="BA316">
        <v>2.7515000000000005</v>
      </c>
      <c r="BB316">
        <v>9.9634999999999962</v>
      </c>
      <c r="BC316">
        <v>20.101000000000003</v>
      </c>
      <c r="BD316">
        <v>0</v>
      </c>
      <c r="BE316">
        <v>32.460750000000012</v>
      </c>
      <c r="BF316">
        <v>7.9750000000000043E-2</v>
      </c>
      <c r="BG316">
        <v>127.63224999999996</v>
      </c>
      <c r="BH316">
        <v>0.91850000000000009</v>
      </c>
      <c r="BI316">
        <v>0.13374999999999998</v>
      </c>
      <c r="BJ316">
        <v>6.585</v>
      </c>
    </row>
    <row r="317" spans="1:62" x14ac:dyDescent="0.25">
      <c r="A317" s="1">
        <v>43781</v>
      </c>
      <c r="B317">
        <v>0</v>
      </c>
      <c r="C317">
        <v>35.938249999999989</v>
      </c>
      <c r="D317">
        <v>29.797000000000001</v>
      </c>
      <c r="E317">
        <v>9.6570000000000018</v>
      </c>
      <c r="F317">
        <v>12.318499999999997</v>
      </c>
      <c r="G317">
        <v>8.0852500000000003</v>
      </c>
      <c r="H317">
        <v>22.00975</v>
      </c>
      <c r="I317">
        <v>27.54699999999999</v>
      </c>
      <c r="J317">
        <v>0</v>
      </c>
      <c r="K317">
        <v>0</v>
      </c>
      <c r="L317">
        <v>0</v>
      </c>
      <c r="M317">
        <v>0</v>
      </c>
      <c r="N317">
        <v>7.5162500000000039</v>
      </c>
      <c r="O317">
        <v>13.303000000000004</v>
      </c>
      <c r="P317">
        <v>24.520750000000007</v>
      </c>
      <c r="Q317">
        <v>26.590249999999994</v>
      </c>
      <c r="R317">
        <v>26.153999999999996</v>
      </c>
      <c r="S317">
        <v>0</v>
      </c>
      <c r="T317">
        <v>4.6379999999999999</v>
      </c>
      <c r="U317">
        <v>4.9859999999999989</v>
      </c>
      <c r="V317">
        <v>35.530250000000002</v>
      </c>
      <c r="W317">
        <v>7.8880000000000043</v>
      </c>
      <c r="X317">
        <v>17.448249999999998</v>
      </c>
      <c r="Y317">
        <v>26.217749999999995</v>
      </c>
      <c r="Z317">
        <v>3.945749999999999</v>
      </c>
      <c r="AA317">
        <v>10.873249999999999</v>
      </c>
      <c r="AB317">
        <v>3.9997499999999988</v>
      </c>
      <c r="AC317">
        <v>2.3465000000000003</v>
      </c>
      <c r="AD317">
        <v>16.633750000000003</v>
      </c>
      <c r="AE317">
        <v>22.059999999999995</v>
      </c>
      <c r="AF317">
        <v>15.996250000000003</v>
      </c>
      <c r="AG317">
        <v>15.075000000000005</v>
      </c>
      <c r="AH317">
        <v>8.240000000000002</v>
      </c>
      <c r="AI317">
        <v>20.238250000000011</v>
      </c>
      <c r="AJ317">
        <v>6.6000000000000031E-2</v>
      </c>
      <c r="AK317">
        <v>54.843500000000006</v>
      </c>
      <c r="AL317">
        <v>31.175749999999997</v>
      </c>
      <c r="AM317">
        <v>0</v>
      </c>
      <c r="AN317">
        <v>41.642499999999984</v>
      </c>
      <c r="AO317">
        <v>0</v>
      </c>
      <c r="AP317">
        <v>26.150249999999989</v>
      </c>
      <c r="AQ317">
        <v>0</v>
      </c>
      <c r="AR317">
        <v>9.828000000000003</v>
      </c>
      <c r="AS317">
        <v>18.214250000000003</v>
      </c>
      <c r="AT317">
        <v>31.614000000000004</v>
      </c>
      <c r="AU317">
        <v>4.4269999999999996</v>
      </c>
      <c r="AV317">
        <v>22.693250000000006</v>
      </c>
      <c r="AW317">
        <v>12.967999999999998</v>
      </c>
      <c r="AX317">
        <v>24.039750000000002</v>
      </c>
      <c r="AY317">
        <v>16.2485</v>
      </c>
      <c r="AZ317">
        <v>1.8604999999999985</v>
      </c>
      <c r="BA317">
        <v>3.0612499999999989</v>
      </c>
      <c r="BB317">
        <v>10.048250000000005</v>
      </c>
      <c r="BC317">
        <v>20.236999999999995</v>
      </c>
      <c r="BD317">
        <v>0</v>
      </c>
      <c r="BE317">
        <v>33.627250000000011</v>
      </c>
      <c r="BF317">
        <v>6.6000000000000031E-2</v>
      </c>
      <c r="BG317">
        <v>127.1969999999999</v>
      </c>
      <c r="BH317">
        <v>0.97524999999999973</v>
      </c>
      <c r="BI317">
        <v>0.30499999999999999</v>
      </c>
      <c r="BJ317">
        <v>6.9742499999999996</v>
      </c>
    </row>
    <row r="318" spans="1:62" x14ac:dyDescent="0.25">
      <c r="A318" s="1">
        <v>43782</v>
      </c>
      <c r="B318">
        <v>0</v>
      </c>
      <c r="C318">
        <v>47.816249999999997</v>
      </c>
      <c r="D318">
        <v>30.380500000000016</v>
      </c>
      <c r="E318">
        <v>9.8697500000000034</v>
      </c>
      <c r="F318">
        <v>9.646749999999999</v>
      </c>
      <c r="G318">
        <v>7.2214999999999989</v>
      </c>
      <c r="H318">
        <v>22.292999999999999</v>
      </c>
      <c r="I318">
        <v>27.381500000000006</v>
      </c>
      <c r="J318">
        <v>0</v>
      </c>
      <c r="K318">
        <v>5.8500000000000003E-2</v>
      </c>
      <c r="L318">
        <v>2.1250000000000002E-2</v>
      </c>
      <c r="M318">
        <v>0</v>
      </c>
      <c r="N318">
        <v>8.0955000000000048</v>
      </c>
      <c r="O318">
        <v>13.376999999999997</v>
      </c>
      <c r="P318">
        <v>24.261000000000003</v>
      </c>
      <c r="Q318">
        <v>26.027250000000002</v>
      </c>
      <c r="R318">
        <v>24.175500000000007</v>
      </c>
      <c r="S318">
        <v>0</v>
      </c>
      <c r="T318">
        <v>4.3587500000000006</v>
      </c>
      <c r="U318">
        <v>4.3120000000000003</v>
      </c>
      <c r="V318">
        <v>35.711500000000001</v>
      </c>
      <c r="W318">
        <v>7.2782500000000026</v>
      </c>
      <c r="X318">
        <v>17.320499999999999</v>
      </c>
      <c r="Y318">
        <v>26.74475</v>
      </c>
      <c r="Z318">
        <v>4.3105000000000002</v>
      </c>
      <c r="AA318">
        <v>11.297500000000005</v>
      </c>
      <c r="AB318">
        <v>3.8334999999999995</v>
      </c>
      <c r="AC318">
        <v>2.2095000000000002</v>
      </c>
      <c r="AD318">
        <v>15.85550000000001</v>
      </c>
      <c r="AE318">
        <v>21.242500000000003</v>
      </c>
      <c r="AF318">
        <v>15.63325</v>
      </c>
      <c r="AG318">
        <v>16.740750000000002</v>
      </c>
      <c r="AH318">
        <v>8.1285000000000007</v>
      </c>
      <c r="AI318">
        <v>20.190750000000023</v>
      </c>
      <c r="AJ318">
        <v>4.6250000000000027E-2</v>
      </c>
      <c r="AK318">
        <v>49.43624999999998</v>
      </c>
      <c r="AL318">
        <v>34.693999999999996</v>
      </c>
      <c r="AM318">
        <v>0</v>
      </c>
      <c r="AN318">
        <v>42.894999999999982</v>
      </c>
      <c r="AO318">
        <v>0</v>
      </c>
      <c r="AP318">
        <v>26.177250000000004</v>
      </c>
      <c r="AQ318">
        <v>0</v>
      </c>
      <c r="AR318">
        <v>9.84</v>
      </c>
      <c r="AS318">
        <v>8.7080000000000002</v>
      </c>
      <c r="AT318">
        <v>29.756250000000001</v>
      </c>
      <c r="AU318">
        <v>4.440249999999998</v>
      </c>
      <c r="AV318">
        <v>22.82224999999999</v>
      </c>
      <c r="AW318">
        <v>12.9885</v>
      </c>
      <c r="AX318">
        <v>24.795749999999998</v>
      </c>
      <c r="AY318">
        <v>16.582250000000002</v>
      </c>
      <c r="AZ318">
        <v>1.8727500000000001</v>
      </c>
      <c r="BA318">
        <v>3.0687500000000005</v>
      </c>
      <c r="BB318">
        <v>9.8782499999999995</v>
      </c>
      <c r="BC318">
        <v>18.343250000000005</v>
      </c>
      <c r="BD318">
        <v>0</v>
      </c>
      <c r="BE318">
        <v>34.109749999999998</v>
      </c>
      <c r="BF318">
        <v>4.6250000000000027E-2</v>
      </c>
      <c r="BG318">
        <v>123.40374999999992</v>
      </c>
      <c r="BH318">
        <v>0.91999999999999993</v>
      </c>
      <c r="BI318">
        <v>0</v>
      </c>
      <c r="BJ318">
        <v>7.1802499999999974</v>
      </c>
    </row>
    <row r="319" spans="1:62" x14ac:dyDescent="0.25">
      <c r="A319" s="1">
        <v>43783</v>
      </c>
      <c r="B319">
        <v>0</v>
      </c>
      <c r="C319">
        <v>44.400749999999988</v>
      </c>
      <c r="D319">
        <v>29.900749999999992</v>
      </c>
      <c r="E319">
        <v>9.7839999999999989</v>
      </c>
      <c r="F319">
        <v>11.139249999999999</v>
      </c>
      <c r="G319">
        <v>7.2849999999999993</v>
      </c>
      <c r="H319">
        <v>23.365249999999989</v>
      </c>
      <c r="I319">
        <v>27.569250000000007</v>
      </c>
      <c r="J319">
        <v>0</v>
      </c>
      <c r="K319">
        <v>0</v>
      </c>
      <c r="L319">
        <v>0</v>
      </c>
      <c r="M319">
        <v>0</v>
      </c>
      <c r="N319">
        <v>7.4994999999999985</v>
      </c>
      <c r="O319">
        <v>13.852000000000004</v>
      </c>
      <c r="P319">
        <v>24.647249999999993</v>
      </c>
      <c r="Q319">
        <v>23.981999999999992</v>
      </c>
      <c r="R319">
        <v>29.039250000000003</v>
      </c>
      <c r="S319">
        <v>0</v>
      </c>
      <c r="T319">
        <v>4.2197499999999994</v>
      </c>
      <c r="U319">
        <v>4.6782500000000011</v>
      </c>
      <c r="V319">
        <v>36.463000000000001</v>
      </c>
      <c r="W319">
        <v>7.3875000000000037</v>
      </c>
      <c r="X319">
        <v>17.165749999999999</v>
      </c>
      <c r="Y319">
        <v>26.155250000000002</v>
      </c>
      <c r="Z319">
        <v>4.1579999999999986</v>
      </c>
      <c r="AA319">
        <v>10.991249999999999</v>
      </c>
      <c r="AB319">
        <v>3.8167500000000016</v>
      </c>
      <c r="AC319">
        <v>2.1657499999999996</v>
      </c>
      <c r="AD319">
        <v>16.82075</v>
      </c>
      <c r="AE319">
        <v>20.738</v>
      </c>
      <c r="AF319">
        <v>15.484999999999999</v>
      </c>
      <c r="AG319">
        <v>16.87125</v>
      </c>
      <c r="AH319">
        <v>8.0417499999999951</v>
      </c>
      <c r="AI319">
        <v>19.368249999999993</v>
      </c>
      <c r="AJ319">
        <v>6.8000000000000033E-2</v>
      </c>
      <c r="AK319">
        <v>44.392749999999999</v>
      </c>
      <c r="AL319">
        <v>33.392999999999994</v>
      </c>
      <c r="AM319">
        <v>0</v>
      </c>
      <c r="AN319">
        <v>40.419999999999987</v>
      </c>
      <c r="AO319">
        <v>0</v>
      </c>
      <c r="AP319">
        <v>24.683499999999992</v>
      </c>
      <c r="AQ319">
        <v>0</v>
      </c>
      <c r="AR319">
        <v>9.6707500000000035</v>
      </c>
      <c r="AS319">
        <v>8.2520000000000024</v>
      </c>
      <c r="AT319">
        <v>28.654750000000011</v>
      </c>
      <c r="AU319">
        <v>4.0760000000000005</v>
      </c>
      <c r="AV319">
        <v>22.356499999999997</v>
      </c>
      <c r="AW319">
        <v>12.570500000000001</v>
      </c>
      <c r="AX319">
        <v>24.333749999999991</v>
      </c>
      <c r="AY319">
        <v>16.046499999999998</v>
      </c>
      <c r="AZ319">
        <v>1.8082500000000006</v>
      </c>
      <c r="BA319">
        <v>3.1437500000000003</v>
      </c>
      <c r="BB319">
        <v>9.6064999999999987</v>
      </c>
      <c r="BC319">
        <v>19.856249999999996</v>
      </c>
      <c r="BD319">
        <v>0</v>
      </c>
      <c r="BE319">
        <v>32.887750000000011</v>
      </c>
      <c r="BF319">
        <v>6.8000000000000033E-2</v>
      </c>
      <c r="BG319">
        <v>122.07275</v>
      </c>
      <c r="BH319">
        <v>1.0227499999999998</v>
      </c>
      <c r="BI319">
        <v>0</v>
      </c>
      <c r="BJ319">
        <v>8.9589999999999996</v>
      </c>
    </row>
    <row r="320" spans="1:62" x14ac:dyDescent="0.25">
      <c r="A320" s="1">
        <v>43784</v>
      </c>
      <c r="B320">
        <v>0</v>
      </c>
      <c r="C320">
        <v>26.882249999999988</v>
      </c>
      <c r="D320">
        <v>28.117250000000016</v>
      </c>
      <c r="E320">
        <v>9.5197500000000002</v>
      </c>
      <c r="F320">
        <v>11.124500000000008</v>
      </c>
      <c r="G320">
        <v>6.3792500000000016</v>
      </c>
      <c r="H320">
        <v>22.602499999999996</v>
      </c>
      <c r="I320">
        <v>26.723250000000014</v>
      </c>
      <c r="J320">
        <v>0</v>
      </c>
      <c r="K320">
        <v>0.55349999999999999</v>
      </c>
      <c r="L320">
        <v>0.16325000000000001</v>
      </c>
      <c r="M320">
        <v>0</v>
      </c>
      <c r="N320">
        <v>8.0989999999999984</v>
      </c>
      <c r="O320">
        <v>13.76125</v>
      </c>
      <c r="P320">
        <v>21.276749999999996</v>
      </c>
      <c r="Q320">
        <v>24.150500000000008</v>
      </c>
      <c r="R320">
        <v>23.071500000000004</v>
      </c>
      <c r="S320">
        <v>0</v>
      </c>
      <c r="T320">
        <v>4.4777500000000012</v>
      </c>
      <c r="U320">
        <v>4.1580000000000021</v>
      </c>
      <c r="V320">
        <v>39.477000000000011</v>
      </c>
      <c r="W320">
        <v>7.038000000000002</v>
      </c>
      <c r="X320">
        <v>17.232750000000003</v>
      </c>
      <c r="Y320">
        <v>28.958749999999995</v>
      </c>
      <c r="Z320">
        <v>4.3605000000000009</v>
      </c>
      <c r="AA320">
        <v>10.418500000000005</v>
      </c>
      <c r="AB320">
        <v>3.6589999999999994</v>
      </c>
      <c r="AC320">
        <v>3.5532500000000007</v>
      </c>
      <c r="AD320">
        <v>16.057500000000005</v>
      </c>
      <c r="AE320">
        <v>20.527750000000001</v>
      </c>
      <c r="AF320">
        <v>15.220250000000002</v>
      </c>
      <c r="AG320">
        <v>16.430250000000008</v>
      </c>
      <c r="AH320">
        <v>8.1177499999999974</v>
      </c>
      <c r="AI320">
        <v>18.707249999999991</v>
      </c>
      <c r="AJ320">
        <v>5.0250000000000031E-2</v>
      </c>
      <c r="AK320">
        <v>47.268749999999983</v>
      </c>
      <c r="AL320">
        <v>30.918000000000003</v>
      </c>
      <c r="AM320">
        <v>0</v>
      </c>
      <c r="AN320">
        <v>38.594999999999999</v>
      </c>
      <c r="AO320">
        <v>0</v>
      </c>
      <c r="AP320">
        <v>24.309999999999988</v>
      </c>
      <c r="AQ320">
        <v>0</v>
      </c>
      <c r="AR320">
        <v>9.6837500000000016</v>
      </c>
      <c r="AS320">
        <v>9.4425000000000008</v>
      </c>
      <c r="AT320">
        <v>27.754749999999998</v>
      </c>
      <c r="AU320">
        <v>4.4524999999999997</v>
      </c>
      <c r="AV320">
        <v>25.618500000000008</v>
      </c>
      <c r="AW320">
        <v>12.443499999999998</v>
      </c>
      <c r="AX320">
        <v>23.411500000000004</v>
      </c>
      <c r="AY320">
        <v>15.410500000000001</v>
      </c>
      <c r="AZ320">
        <v>1.8204999999999987</v>
      </c>
      <c r="BA320">
        <v>3.1067500000000003</v>
      </c>
      <c r="BB320">
        <v>9.6509999999999998</v>
      </c>
      <c r="BC320">
        <v>19.298250000000003</v>
      </c>
      <c r="BD320">
        <v>0</v>
      </c>
      <c r="BE320">
        <v>31.854000000000017</v>
      </c>
      <c r="BF320">
        <v>5.0250000000000031E-2</v>
      </c>
      <c r="BG320">
        <v>120.26649999999989</v>
      </c>
      <c r="BH320">
        <v>0.8524999999999997</v>
      </c>
      <c r="BI320">
        <v>2.5000000000000026E-2</v>
      </c>
      <c r="BJ320">
        <v>7.792250000000001</v>
      </c>
    </row>
    <row r="321" spans="1:62" x14ac:dyDescent="0.25">
      <c r="A321" s="1">
        <v>43785</v>
      </c>
      <c r="B321">
        <v>0</v>
      </c>
      <c r="C321">
        <v>21.637500000000017</v>
      </c>
      <c r="D321">
        <v>31.510000000000005</v>
      </c>
      <c r="E321">
        <v>9.4309999999999938</v>
      </c>
      <c r="F321">
        <v>9.9789999999999992</v>
      </c>
      <c r="G321">
        <v>5.7250000000000014</v>
      </c>
      <c r="H321">
        <v>22.925250000000002</v>
      </c>
      <c r="I321">
        <v>27.257999999999985</v>
      </c>
      <c r="J321">
        <v>0</v>
      </c>
      <c r="K321">
        <v>0</v>
      </c>
      <c r="L321">
        <v>0.19950000000000001</v>
      </c>
      <c r="M321">
        <v>0</v>
      </c>
      <c r="N321">
        <v>7.4552500000000004</v>
      </c>
      <c r="O321">
        <v>12.308000000000003</v>
      </c>
      <c r="P321">
        <v>20.068249999999995</v>
      </c>
      <c r="Q321">
        <v>23.507249999999999</v>
      </c>
      <c r="R321">
        <v>26.654500000000002</v>
      </c>
      <c r="S321">
        <v>0</v>
      </c>
      <c r="T321">
        <v>5.3017499999999993</v>
      </c>
      <c r="U321">
        <v>3.9722499999999989</v>
      </c>
      <c r="V321">
        <v>41.627499999999984</v>
      </c>
      <c r="W321">
        <v>6.5734999999999992</v>
      </c>
      <c r="X321">
        <v>17.624750000000002</v>
      </c>
      <c r="Y321">
        <v>17.643249999999991</v>
      </c>
      <c r="Z321">
        <v>3.9474999999999989</v>
      </c>
      <c r="AA321">
        <v>11.784500000000001</v>
      </c>
      <c r="AB321">
        <v>1.6999999999999995</v>
      </c>
      <c r="AC321">
        <v>0.8277500000000001</v>
      </c>
      <c r="AD321">
        <v>17.908250000000002</v>
      </c>
      <c r="AE321">
        <v>14.882250000000006</v>
      </c>
      <c r="AF321">
        <v>15.066750000000001</v>
      </c>
      <c r="AG321">
        <v>12.928250000000002</v>
      </c>
      <c r="AH321">
        <v>9.0237499999999997</v>
      </c>
      <c r="AI321">
        <v>19.761249999999993</v>
      </c>
      <c r="AJ321">
        <v>8.775000000000005E-2</v>
      </c>
      <c r="AK321">
        <v>40.637499999999996</v>
      </c>
      <c r="AL321">
        <v>28.826500000000003</v>
      </c>
      <c r="AM321">
        <v>0</v>
      </c>
      <c r="AN321">
        <v>37.339999999999996</v>
      </c>
      <c r="AO321">
        <v>0</v>
      </c>
      <c r="AP321">
        <v>26.544249999999991</v>
      </c>
      <c r="AQ321">
        <v>0</v>
      </c>
      <c r="AR321">
        <v>9.4489999999999981</v>
      </c>
      <c r="AS321">
        <v>10.8005</v>
      </c>
      <c r="AT321">
        <v>27.341250000000002</v>
      </c>
      <c r="AU321">
        <v>4.4589999999999987</v>
      </c>
      <c r="AV321">
        <v>21.464250000000003</v>
      </c>
      <c r="AW321">
        <v>13.12125</v>
      </c>
      <c r="AX321">
        <v>23.50899999999999</v>
      </c>
      <c r="AY321">
        <v>15.532749999999998</v>
      </c>
      <c r="AZ321">
        <v>0.38599999999999951</v>
      </c>
      <c r="BA321">
        <v>2.0880000000000005</v>
      </c>
      <c r="BB321">
        <v>10.210250000000002</v>
      </c>
      <c r="BC321">
        <v>20.517749999999999</v>
      </c>
      <c r="BD321">
        <v>0</v>
      </c>
      <c r="BE321">
        <v>27.560749999999999</v>
      </c>
      <c r="BF321">
        <v>8.775000000000005E-2</v>
      </c>
      <c r="BG321">
        <v>124.97399999999989</v>
      </c>
      <c r="BH321">
        <v>0.76124999999999943</v>
      </c>
      <c r="BI321">
        <v>0</v>
      </c>
      <c r="BJ321">
        <v>8.0132499999999993</v>
      </c>
    </row>
    <row r="322" spans="1:62" x14ac:dyDescent="0.25">
      <c r="A322" s="1">
        <v>43786</v>
      </c>
      <c r="B322">
        <v>0</v>
      </c>
      <c r="C322">
        <v>20.737750000000002</v>
      </c>
      <c r="D322">
        <v>27.788750000000004</v>
      </c>
      <c r="E322">
        <v>6.5232500000000027</v>
      </c>
      <c r="F322">
        <v>4.4270000000000014</v>
      </c>
      <c r="G322">
        <v>4.8667500000000015</v>
      </c>
      <c r="H322">
        <v>21.811000000000003</v>
      </c>
      <c r="I322">
        <v>26.365250000000003</v>
      </c>
      <c r="J322">
        <v>0</v>
      </c>
      <c r="K322">
        <v>0</v>
      </c>
      <c r="L322">
        <v>0.23425000000000001</v>
      </c>
      <c r="M322">
        <v>0</v>
      </c>
      <c r="N322">
        <v>6.1449999999999996</v>
      </c>
      <c r="O322">
        <v>10.008249999999997</v>
      </c>
      <c r="P322">
        <v>17.390499999999996</v>
      </c>
      <c r="Q322">
        <v>20.087499999999995</v>
      </c>
      <c r="R322">
        <v>23.405249999999999</v>
      </c>
      <c r="S322">
        <v>0</v>
      </c>
      <c r="T322">
        <v>2.1647500000000006</v>
      </c>
      <c r="U322">
        <v>3.5902500000000011</v>
      </c>
      <c r="V322">
        <v>33.780500000000011</v>
      </c>
      <c r="W322">
        <v>4.4854999999999992</v>
      </c>
      <c r="X322">
        <v>14.00975</v>
      </c>
      <c r="Y322">
        <v>10.253250000000003</v>
      </c>
      <c r="Z322">
        <v>3.813749999999998</v>
      </c>
      <c r="AA322">
        <v>9.0120000000000005</v>
      </c>
      <c r="AB322">
        <v>1.6072500000000003</v>
      </c>
      <c r="AC322">
        <v>1.1077500000000002</v>
      </c>
      <c r="AD322">
        <v>15.453499999999998</v>
      </c>
      <c r="AE322">
        <v>14.636250000000004</v>
      </c>
      <c r="AF322">
        <v>14.216999999999999</v>
      </c>
      <c r="AG322">
        <v>8.6557500000000029</v>
      </c>
      <c r="AH322">
        <v>8.5627499999999976</v>
      </c>
      <c r="AI322">
        <v>17.994750000000007</v>
      </c>
      <c r="AJ322">
        <v>6.6750000000000032E-2</v>
      </c>
      <c r="AK322">
        <v>34.675249999999998</v>
      </c>
      <c r="AL322">
        <v>27.705750000000009</v>
      </c>
      <c r="AM322">
        <v>0</v>
      </c>
      <c r="AN322">
        <v>35.28</v>
      </c>
      <c r="AO322">
        <v>0</v>
      </c>
      <c r="AP322">
        <v>25.576000000000001</v>
      </c>
      <c r="AQ322">
        <v>0</v>
      </c>
      <c r="AR322">
        <v>9.5680000000000067</v>
      </c>
      <c r="AS322">
        <v>5.1980000000000004</v>
      </c>
      <c r="AT322">
        <v>24.526749999999993</v>
      </c>
      <c r="AU322">
        <v>1.9982500000000003</v>
      </c>
      <c r="AV322">
        <v>17.131500000000013</v>
      </c>
      <c r="AW322">
        <v>12.446750000000002</v>
      </c>
      <c r="AX322">
        <v>16.456250000000008</v>
      </c>
      <c r="AY322">
        <v>12.073250000000003</v>
      </c>
      <c r="AZ322">
        <v>0.22975000000000009</v>
      </c>
      <c r="BA322">
        <v>1.6669999999999996</v>
      </c>
      <c r="BB322">
        <v>9.2410000000000014</v>
      </c>
      <c r="BC322">
        <v>19.339500000000001</v>
      </c>
      <c r="BD322">
        <v>0</v>
      </c>
      <c r="BE322">
        <v>24.327749999999988</v>
      </c>
      <c r="BF322">
        <v>6.6750000000000032E-2</v>
      </c>
      <c r="BG322">
        <v>119.06349999999991</v>
      </c>
      <c r="BH322">
        <v>0.59399999999999986</v>
      </c>
      <c r="BI322">
        <v>0</v>
      </c>
      <c r="BJ322">
        <v>6.6662499999999998</v>
      </c>
    </row>
    <row r="323" spans="1:62" x14ac:dyDescent="0.25">
      <c r="A323" s="1">
        <v>43787</v>
      </c>
      <c r="B323">
        <v>0</v>
      </c>
      <c r="C323">
        <v>25.460499999999993</v>
      </c>
      <c r="D323">
        <v>18.519500000000001</v>
      </c>
      <c r="E323">
        <v>4.7465000000000002</v>
      </c>
      <c r="F323">
        <v>4.2360000000000015</v>
      </c>
      <c r="G323">
        <v>4.3317500000000004</v>
      </c>
      <c r="H323">
        <v>18.239500000000003</v>
      </c>
      <c r="I323">
        <v>23.927500000000002</v>
      </c>
      <c r="J323">
        <v>0</v>
      </c>
      <c r="K323">
        <v>12.122250000000001</v>
      </c>
      <c r="L323">
        <v>7.6547500000000017</v>
      </c>
      <c r="M323">
        <v>0</v>
      </c>
      <c r="N323">
        <v>7.5112499999999986</v>
      </c>
      <c r="O323">
        <v>12.378000000000004</v>
      </c>
      <c r="P323">
        <v>18.646249999999995</v>
      </c>
      <c r="Q323">
        <v>18.894250000000003</v>
      </c>
      <c r="R323">
        <v>18.645499999999995</v>
      </c>
      <c r="S323">
        <v>0</v>
      </c>
      <c r="T323">
        <v>2.8427500000000001</v>
      </c>
      <c r="U323">
        <v>3.2715000000000019</v>
      </c>
      <c r="V323">
        <v>15.874000000000004</v>
      </c>
      <c r="W323">
        <v>4.0917500000000002</v>
      </c>
      <c r="X323">
        <v>12.470250000000005</v>
      </c>
      <c r="Y323">
        <v>22.811749999999989</v>
      </c>
      <c r="Z323">
        <v>3.3627499999999997</v>
      </c>
      <c r="AA323">
        <v>7.10025</v>
      </c>
      <c r="AB323">
        <v>2.1910000000000007</v>
      </c>
      <c r="AC323">
        <v>2.0720000000000001</v>
      </c>
      <c r="AD323">
        <v>12.742500000000003</v>
      </c>
      <c r="AE323">
        <v>17.630499999999994</v>
      </c>
      <c r="AF323">
        <v>13.6235</v>
      </c>
      <c r="AG323">
        <v>6.2482499999999996</v>
      </c>
      <c r="AH323">
        <v>7.3377499999999998</v>
      </c>
      <c r="AI323">
        <v>17.937000000000015</v>
      </c>
      <c r="AJ323">
        <v>5.2750000000000026E-2</v>
      </c>
      <c r="AK323">
        <v>40.76424999999999</v>
      </c>
      <c r="AL323">
        <v>27.481500000000011</v>
      </c>
      <c r="AM323">
        <v>0</v>
      </c>
      <c r="AN323">
        <v>32.355000000000011</v>
      </c>
      <c r="AO323">
        <v>0</v>
      </c>
      <c r="AP323">
        <v>21.11774999999999</v>
      </c>
      <c r="AQ323">
        <v>0</v>
      </c>
      <c r="AR323">
        <v>9.7477499999999981</v>
      </c>
      <c r="AS323">
        <v>4.9675000000000002</v>
      </c>
      <c r="AT323">
        <v>25.692250000000001</v>
      </c>
      <c r="AU323">
        <v>4.856749999999999</v>
      </c>
      <c r="AV323">
        <v>15.424250000000001</v>
      </c>
      <c r="AW323">
        <v>8.8725000000000023</v>
      </c>
      <c r="AX323">
        <v>10.376250000000004</v>
      </c>
      <c r="AY323">
        <v>8.3310000000000048</v>
      </c>
      <c r="AZ323">
        <v>0.9517500000000001</v>
      </c>
      <c r="BA323">
        <v>1.5347499999999996</v>
      </c>
      <c r="BB323">
        <v>3.9607499999999987</v>
      </c>
      <c r="BC323">
        <v>17.088500000000007</v>
      </c>
      <c r="BD323">
        <v>0</v>
      </c>
      <c r="BE323">
        <v>23.589999999999993</v>
      </c>
      <c r="BF323">
        <v>5.2750000000000026E-2</v>
      </c>
      <c r="BG323">
        <v>106.80874999999996</v>
      </c>
      <c r="BH323">
        <v>0.26750000000000007</v>
      </c>
      <c r="BI323">
        <v>0</v>
      </c>
      <c r="BJ323">
        <v>5.7262500000000012</v>
      </c>
    </row>
    <row r="324" spans="1:62" x14ac:dyDescent="0.25">
      <c r="A324" s="1">
        <v>43788</v>
      </c>
      <c r="B324">
        <v>0</v>
      </c>
      <c r="C324">
        <v>21.355749999999993</v>
      </c>
      <c r="D324">
        <v>21.305000000000003</v>
      </c>
      <c r="E324">
        <v>5.5652499999999998</v>
      </c>
      <c r="F324">
        <v>6.9479999999999995</v>
      </c>
      <c r="G324">
        <v>4.823500000000001</v>
      </c>
      <c r="H324">
        <v>18.069750000000006</v>
      </c>
      <c r="I324">
        <v>26.182749999999995</v>
      </c>
      <c r="J324">
        <v>0</v>
      </c>
      <c r="K324">
        <v>9.5332499999999989</v>
      </c>
      <c r="L324">
        <v>15.361750000000002</v>
      </c>
      <c r="M324">
        <v>0</v>
      </c>
      <c r="N324">
        <v>6.0272499999999978</v>
      </c>
      <c r="O324">
        <v>12.637499999999998</v>
      </c>
      <c r="P324">
        <v>18.600499999999997</v>
      </c>
      <c r="Q324">
        <v>20.109500000000001</v>
      </c>
      <c r="R324">
        <v>22.804500000000001</v>
      </c>
      <c r="S324">
        <v>0</v>
      </c>
      <c r="T324">
        <v>2.9150000000000014</v>
      </c>
      <c r="U324">
        <v>3.4735000000000005</v>
      </c>
      <c r="V324">
        <v>27.678500000000003</v>
      </c>
      <c r="W324">
        <v>4.4682499999999994</v>
      </c>
      <c r="X324">
        <v>13.946999999999999</v>
      </c>
      <c r="Y324">
        <v>32.948250000000002</v>
      </c>
      <c r="Z324">
        <v>3.9894999999999996</v>
      </c>
      <c r="AA324">
        <v>7.4897500000000035</v>
      </c>
      <c r="AB324">
        <v>2.5064999999999995</v>
      </c>
      <c r="AC324">
        <v>2.5080000000000005</v>
      </c>
      <c r="AD324">
        <v>13.570499999999994</v>
      </c>
      <c r="AE324">
        <v>18.517250000000001</v>
      </c>
      <c r="AF324">
        <v>13.16825</v>
      </c>
      <c r="AG324">
        <v>10.100249999999997</v>
      </c>
      <c r="AH324">
        <v>7.4047499999999991</v>
      </c>
      <c r="AI324">
        <v>17.518999999999998</v>
      </c>
      <c r="AJ324">
        <v>2.2250000000000013E-2</v>
      </c>
      <c r="AK324">
        <v>47.036000000000016</v>
      </c>
      <c r="AL324">
        <v>30.170000000000005</v>
      </c>
      <c r="AM324">
        <v>0</v>
      </c>
      <c r="AN324">
        <v>33.8125</v>
      </c>
      <c r="AO324">
        <v>0</v>
      </c>
      <c r="AP324">
        <v>20.972749999999994</v>
      </c>
      <c r="AQ324">
        <v>0</v>
      </c>
      <c r="AR324">
        <v>9.7260000000000009</v>
      </c>
      <c r="AS324">
        <v>5.4677500000000014</v>
      </c>
      <c r="AT324">
        <v>26.855499999999999</v>
      </c>
      <c r="AU324">
        <v>3.7872500000000007</v>
      </c>
      <c r="AV324">
        <v>19.323499999999989</v>
      </c>
      <c r="AW324">
        <v>10.926499999999999</v>
      </c>
      <c r="AX324">
        <v>15.96475</v>
      </c>
      <c r="AY324">
        <v>10.808500000000004</v>
      </c>
      <c r="AZ324">
        <v>1.282249999999999</v>
      </c>
      <c r="BA324">
        <v>1.8484999999999996</v>
      </c>
      <c r="BB324">
        <v>8.2894999999999932</v>
      </c>
      <c r="BC324">
        <v>16.87125</v>
      </c>
      <c r="BD324">
        <v>0</v>
      </c>
      <c r="BE324">
        <v>23.958499999999994</v>
      </c>
      <c r="BF324">
        <v>2.2250000000000013E-2</v>
      </c>
      <c r="BG324">
        <v>107.12099999999995</v>
      </c>
      <c r="BH324">
        <v>8.2500000000000046E-2</v>
      </c>
      <c r="BI324">
        <v>8.1499999999999989E-2</v>
      </c>
      <c r="BJ324">
        <v>5.7122500000000009</v>
      </c>
    </row>
    <row r="325" spans="1:62" x14ac:dyDescent="0.25">
      <c r="A325" s="1">
        <v>43789</v>
      </c>
      <c r="B325">
        <v>0</v>
      </c>
      <c r="C325">
        <v>21.928750000000001</v>
      </c>
      <c r="D325">
        <v>32.612499999999997</v>
      </c>
      <c r="E325">
        <v>12.090500000000002</v>
      </c>
      <c r="F325">
        <v>13.855749999999999</v>
      </c>
      <c r="G325">
        <v>7.397000000000002</v>
      </c>
      <c r="H325">
        <v>23.650000000000002</v>
      </c>
      <c r="I325">
        <v>30.831750000000014</v>
      </c>
      <c r="J325">
        <v>0</v>
      </c>
      <c r="K325">
        <v>15.530749999999999</v>
      </c>
      <c r="L325">
        <v>18.419499999999999</v>
      </c>
      <c r="M325">
        <v>0</v>
      </c>
      <c r="N325">
        <v>4.4295000000000018</v>
      </c>
      <c r="O325">
        <v>14.472499999999998</v>
      </c>
      <c r="P325">
        <v>23.597249999999995</v>
      </c>
      <c r="Q325">
        <v>30.095750000000017</v>
      </c>
      <c r="R325">
        <v>32.476250000000007</v>
      </c>
      <c r="S325">
        <v>0</v>
      </c>
      <c r="T325">
        <v>4.4675000000000011</v>
      </c>
      <c r="U325">
        <v>4.4695000000000009</v>
      </c>
      <c r="V325">
        <v>39.598249999999986</v>
      </c>
      <c r="W325">
        <v>10.327000000000002</v>
      </c>
      <c r="X325">
        <v>19.439499999999995</v>
      </c>
      <c r="Y325">
        <v>56.120750000000008</v>
      </c>
      <c r="Z325">
        <v>5.0592499999999987</v>
      </c>
      <c r="AA325">
        <v>12.291750000000004</v>
      </c>
      <c r="AB325">
        <v>4.9949999999999974</v>
      </c>
      <c r="AC325">
        <v>4.2257500000000006</v>
      </c>
      <c r="AD325">
        <v>22.886749999999999</v>
      </c>
      <c r="AE325">
        <v>25.219250000000002</v>
      </c>
      <c r="AF325">
        <v>17.806999999999992</v>
      </c>
      <c r="AG325">
        <v>19.548999999999989</v>
      </c>
      <c r="AH325">
        <v>9.3187499999999996</v>
      </c>
      <c r="AI325">
        <v>23.018000000000004</v>
      </c>
      <c r="AJ325">
        <v>9.5500000000000071E-2</v>
      </c>
      <c r="AK325">
        <v>30.920249999999985</v>
      </c>
      <c r="AL325">
        <v>33.550500000000007</v>
      </c>
      <c r="AM325">
        <v>0</v>
      </c>
      <c r="AN325">
        <v>37.324999999999989</v>
      </c>
      <c r="AO325">
        <v>0</v>
      </c>
      <c r="AP325">
        <v>31.049250000000001</v>
      </c>
      <c r="AQ325">
        <v>0</v>
      </c>
      <c r="AR325">
        <v>9.7382499999999972</v>
      </c>
      <c r="AS325">
        <v>12.621500000000001</v>
      </c>
      <c r="AT325">
        <v>32.637250000000002</v>
      </c>
      <c r="AU325">
        <v>4.2700000000000005</v>
      </c>
      <c r="AV325">
        <v>24.115500000000001</v>
      </c>
      <c r="AW325">
        <v>13.567999999999998</v>
      </c>
      <c r="AX325">
        <v>31.505750000000006</v>
      </c>
      <c r="AY325">
        <v>20.149750000000001</v>
      </c>
      <c r="AZ325">
        <v>2.9462499999999996</v>
      </c>
      <c r="BA325">
        <v>3.42</v>
      </c>
      <c r="BB325">
        <v>11.217999999999996</v>
      </c>
      <c r="BC325">
        <v>20.190249999999999</v>
      </c>
      <c r="BD325">
        <v>0</v>
      </c>
      <c r="BE325">
        <v>41.433250000000008</v>
      </c>
      <c r="BF325">
        <v>9.5500000000000071E-2</v>
      </c>
      <c r="BG325">
        <v>134.73674999999992</v>
      </c>
      <c r="BH325">
        <v>0.89024999999999976</v>
      </c>
      <c r="BI325">
        <v>4.0000000000000001E-3</v>
      </c>
      <c r="BJ325">
        <v>5.3107500000000005</v>
      </c>
    </row>
    <row r="326" spans="1:62" x14ac:dyDescent="0.25">
      <c r="A326" s="1">
        <v>43790</v>
      </c>
      <c r="B326">
        <v>0</v>
      </c>
      <c r="C326">
        <v>23.98200000000001</v>
      </c>
      <c r="D326">
        <v>34.261500000000005</v>
      </c>
      <c r="E326">
        <v>9.6132500000000025</v>
      </c>
      <c r="F326">
        <v>13.821999999999997</v>
      </c>
      <c r="G326">
        <v>6.6737500000000018</v>
      </c>
      <c r="H326">
        <v>23.776249999999997</v>
      </c>
      <c r="I326">
        <v>31.694250000000007</v>
      </c>
      <c r="J326">
        <v>0</v>
      </c>
      <c r="K326">
        <v>8.1714999999999982</v>
      </c>
      <c r="L326">
        <v>21.466250000000002</v>
      </c>
      <c r="M326">
        <v>0</v>
      </c>
      <c r="N326">
        <v>6.2702499999999999</v>
      </c>
      <c r="O326">
        <v>13.604000000000001</v>
      </c>
      <c r="P326">
        <v>28.338499999999986</v>
      </c>
      <c r="Q326">
        <v>30.68</v>
      </c>
      <c r="R326">
        <v>35.324499999999993</v>
      </c>
      <c r="S326">
        <v>0</v>
      </c>
      <c r="T326">
        <v>3.8727499999999995</v>
      </c>
      <c r="U326">
        <v>2.9972499999999993</v>
      </c>
      <c r="V326">
        <v>38.982749999999996</v>
      </c>
      <c r="W326">
        <v>6.6995000000000005</v>
      </c>
      <c r="X326">
        <v>19.727499999999999</v>
      </c>
      <c r="Y326">
        <v>55.796499999999988</v>
      </c>
      <c r="Z326">
        <v>5.9640000000000075</v>
      </c>
      <c r="AA326">
        <v>13.755500000000003</v>
      </c>
      <c r="AB326">
        <v>4.1039999999999992</v>
      </c>
      <c r="AC326">
        <v>2.6847500000000006</v>
      </c>
      <c r="AD326">
        <v>20.04999999999999</v>
      </c>
      <c r="AE326">
        <v>24.550750000000001</v>
      </c>
      <c r="AF326">
        <v>18.10625000000001</v>
      </c>
      <c r="AG326">
        <v>18.2195</v>
      </c>
      <c r="AH326">
        <v>9.5734999999999992</v>
      </c>
      <c r="AI326">
        <v>24.628999999999991</v>
      </c>
      <c r="AJ326">
        <v>0.10150000000000006</v>
      </c>
      <c r="AK326">
        <v>36.011000000000017</v>
      </c>
      <c r="AL326">
        <v>36.088999999999999</v>
      </c>
      <c r="AM326">
        <v>0</v>
      </c>
      <c r="AN326">
        <v>38.32</v>
      </c>
      <c r="AO326">
        <v>0</v>
      </c>
      <c r="AP326">
        <v>32.360000000000014</v>
      </c>
      <c r="AQ326">
        <v>0</v>
      </c>
      <c r="AR326">
        <v>9.7805</v>
      </c>
      <c r="AS326">
        <v>4.274</v>
      </c>
      <c r="AT326">
        <v>35.170999999999992</v>
      </c>
      <c r="AU326">
        <v>5.1475000000000009</v>
      </c>
      <c r="AV326">
        <v>24.986750000000001</v>
      </c>
      <c r="AW326">
        <v>14.41375</v>
      </c>
      <c r="AX326">
        <v>31.817500000000013</v>
      </c>
      <c r="AY326">
        <v>19.894000000000002</v>
      </c>
      <c r="AZ326">
        <v>2.5955000000000017</v>
      </c>
      <c r="BA326">
        <v>3.5399999999999996</v>
      </c>
      <c r="BB326">
        <v>11.8445</v>
      </c>
      <c r="BC326">
        <v>21.673500000000004</v>
      </c>
      <c r="BD326">
        <v>0</v>
      </c>
      <c r="BE326">
        <v>40.839000000000006</v>
      </c>
      <c r="BF326">
        <v>0.10150000000000006</v>
      </c>
      <c r="BG326">
        <v>142.1252499999998</v>
      </c>
      <c r="BH326">
        <v>1.1335</v>
      </c>
      <c r="BI326">
        <v>6.7749999999999991E-2</v>
      </c>
      <c r="BJ326">
        <v>8.1757500000000043</v>
      </c>
    </row>
    <row r="327" spans="1:62" x14ac:dyDescent="0.25">
      <c r="A327" s="1">
        <v>43791</v>
      </c>
      <c r="B327">
        <v>0</v>
      </c>
      <c r="C327">
        <v>24.202000000000002</v>
      </c>
      <c r="D327">
        <v>32.254000000000026</v>
      </c>
      <c r="E327">
        <v>11.113250000000001</v>
      </c>
      <c r="F327">
        <v>15.097750000000008</v>
      </c>
      <c r="G327">
        <v>8.1385000000000041</v>
      </c>
      <c r="H327">
        <v>25.522500000000008</v>
      </c>
      <c r="I327">
        <v>30.89650000000001</v>
      </c>
      <c r="J327">
        <v>0</v>
      </c>
      <c r="K327">
        <v>14.306499999999998</v>
      </c>
      <c r="L327">
        <v>21.262249999999998</v>
      </c>
      <c r="M327">
        <v>0</v>
      </c>
      <c r="N327">
        <v>6.2572500000000044</v>
      </c>
      <c r="O327">
        <v>15.175249999999995</v>
      </c>
      <c r="P327">
        <v>26.208999999999989</v>
      </c>
      <c r="Q327">
        <v>30.077749999999998</v>
      </c>
      <c r="R327">
        <v>30.989250000000009</v>
      </c>
      <c r="S327">
        <v>0</v>
      </c>
      <c r="T327">
        <v>4.9575000000000014</v>
      </c>
      <c r="U327">
        <v>4.9260000000000002</v>
      </c>
      <c r="V327">
        <v>40.993499999999997</v>
      </c>
      <c r="W327">
        <v>10.078000000000001</v>
      </c>
      <c r="X327">
        <v>19.71875</v>
      </c>
      <c r="Y327">
        <v>39.348500000000016</v>
      </c>
      <c r="Z327">
        <v>6.3109999999999973</v>
      </c>
      <c r="AA327">
        <v>13.386750000000003</v>
      </c>
      <c r="AB327">
        <v>5.4117500000000005</v>
      </c>
      <c r="AC327">
        <v>5.1305000000000005</v>
      </c>
      <c r="AD327">
        <v>20.139250000000001</v>
      </c>
      <c r="AE327">
        <v>24.740250000000003</v>
      </c>
      <c r="AF327">
        <v>19.041249999999991</v>
      </c>
      <c r="AG327">
        <v>19.447749999999999</v>
      </c>
      <c r="AH327">
        <v>10.222250000000004</v>
      </c>
      <c r="AI327">
        <v>24.488999999999994</v>
      </c>
      <c r="AJ327">
        <v>9.450000000000007E-2</v>
      </c>
      <c r="AK327">
        <v>40.459250000000011</v>
      </c>
      <c r="AL327">
        <v>32.342000000000006</v>
      </c>
      <c r="AM327">
        <v>0</v>
      </c>
      <c r="AN327">
        <v>39.477499999999992</v>
      </c>
      <c r="AO327">
        <v>0</v>
      </c>
      <c r="AP327">
        <v>31.67349999999999</v>
      </c>
      <c r="AQ327">
        <v>0</v>
      </c>
      <c r="AR327">
        <v>10.02675</v>
      </c>
      <c r="AS327">
        <v>11.807500000000001</v>
      </c>
      <c r="AT327">
        <v>32.9285</v>
      </c>
      <c r="AU327">
        <v>4.0642499999999995</v>
      </c>
      <c r="AV327">
        <v>25.501749999999987</v>
      </c>
      <c r="AW327">
        <v>12.511000000000005</v>
      </c>
      <c r="AX327">
        <v>31.647750000000009</v>
      </c>
      <c r="AY327">
        <v>19.184499999999996</v>
      </c>
      <c r="AZ327">
        <v>2.6627499999999982</v>
      </c>
      <c r="BA327">
        <v>3.6567499999999997</v>
      </c>
      <c r="BB327">
        <v>12.065250000000002</v>
      </c>
      <c r="BC327">
        <v>22.217499999999998</v>
      </c>
      <c r="BD327">
        <v>0</v>
      </c>
      <c r="BE327">
        <v>43.067499999999988</v>
      </c>
      <c r="BF327">
        <v>9.450000000000007E-2</v>
      </c>
      <c r="BG327">
        <v>141.04049999999989</v>
      </c>
      <c r="BH327">
        <v>2.0237499999999993</v>
      </c>
      <c r="BI327">
        <v>0</v>
      </c>
      <c r="BJ327">
        <v>8.0222499999999997</v>
      </c>
    </row>
    <row r="328" spans="1:62" x14ac:dyDescent="0.25">
      <c r="A328" s="1">
        <v>43792</v>
      </c>
      <c r="B328">
        <v>0</v>
      </c>
      <c r="C328">
        <v>22.783749999999998</v>
      </c>
      <c r="D328">
        <v>32.903250000000007</v>
      </c>
      <c r="E328">
        <v>10.599250000000003</v>
      </c>
      <c r="F328">
        <v>11.991250000000001</v>
      </c>
      <c r="G328">
        <v>6.373999999999997</v>
      </c>
      <c r="H328">
        <v>25.298750000000013</v>
      </c>
      <c r="I328">
        <v>29.62</v>
      </c>
      <c r="J328">
        <v>0</v>
      </c>
      <c r="K328">
        <v>15.204749999999997</v>
      </c>
      <c r="L328">
        <v>18.904000000000007</v>
      </c>
      <c r="M328">
        <v>0</v>
      </c>
      <c r="N328">
        <v>2.8649999999999993</v>
      </c>
      <c r="O328">
        <v>13.132250000000004</v>
      </c>
      <c r="P328">
        <v>20.297249999999995</v>
      </c>
      <c r="Q328">
        <v>23.816999999999993</v>
      </c>
      <c r="R328">
        <v>29.971250000000008</v>
      </c>
      <c r="S328">
        <v>0</v>
      </c>
      <c r="T328">
        <v>5.5204999999999993</v>
      </c>
      <c r="U328">
        <v>5.0152500000000018</v>
      </c>
      <c r="V328">
        <v>41.603000000000009</v>
      </c>
      <c r="W328">
        <v>7.3177500000000011</v>
      </c>
      <c r="X328">
        <v>19.107749999999999</v>
      </c>
      <c r="Y328">
        <v>26.258250000000011</v>
      </c>
      <c r="Z328">
        <v>4.6872500000000015</v>
      </c>
      <c r="AA328">
        <v>13.549500000000005</v>
      </c>
      <c r="AB328">
        <v>1.8665000000000007</v>
      </c>
      <c r="AC328">
        <v>1.387</v>
      </c>
      <c r="AD328">
        <v>19.562000000000001</v>
      </c>
      <c r="AE328">
        <v>19.037999999999997</v>
      </c>
      <c r="AF328">
        <v>15.395499999999997</v>
      </c>
      <c r="AG328">
        <v>8.7684999999999995</v>
      </c>
      <c r="AH328">
        <v>10.591500000000002</v>
      </c>
      <c r="AI328">
        <v>22.027000000000001</v>
      </c>
      <c r="AJ328">
        <v>7.3750000000000052E-2</v>
      </c>
      <c r="AK328">
        <v>13.360749999999996</v>
      </c>
      <c r="AL328">
        <v>32.22175</v>
      </c>
      <c r="AM328">
        <v>0</v>
      </c>
      <c r="AN328">
        <v>37.029999999999994</v>
      </c>
      <c r="AO328">
        <v>0</v>
      </c>
      <c r="AP328">
        <v>30.670500000000004</v>
      </c>
      <c r="AQ328">
        <v>0</v>
      </c>
      <c r="AR328">
        <v>9.9867500000000007</v>
      </c>
      <c r="AS328">
        <v>10.286500000000007</v>
      </c>
      <c r="AT328">
        <v>30.479250000000015</v>
      </c>
      <c r="AU328">
        <v>4.9350000000000005</v>
      </c>
      <c r="AV328">
        <v>20.696999999999992</v>
      </c>
      <c r="AW328">
        <v>11.652999999999999</v>
      </c>
      <c r="AX328">
        <v>30.379500000000011</v>
      </c>
      <c r="AY328">
        <v>18.282749999999993</v>
      </c>
      <c r="AZ328">
        <v>0.45199999999999946</v>
      </c>
      <c r="BA328">
        <v>2.9954999999999998</v>
      </c>
      <c r="BB328">
        <v>10.928000000000003</v>
      </c>
      <c r="BC328">
        <v>21.791250000000002</v>
      </c>
      <c r="BD328">
        <v>0</v>
      </c>
      <c r="BE328">
        <v>32.0565</v>
      </c>
      <c r="BF328">
        <v>7.3750000000000052E-2</v>
      </c>
      <c r="BG328">
        <v>139.06399999999994</v>
      </c>
      <c r="BH328">
        <v>1.7437499999999997</v>
      </c>
      <c r="BI328">
        <v>7.4999999999999963E-3</v>
      </c>
      <c r="BJ328">
        <v>7.5562499999999986</v>
      </c>
    </row>
    <row r="329" spans="1:62" x14ac:dyDescent="0.25">
      <c r="A329" s="1">
        <v>43793</v>
      </c>
      <c r="B329">
        <v>0</v>
      </c>
      <c r="C329">
        <v>21.823000000000004</v>
      </c>
      <c r="D329">
        <v>32.331500000000005</v>
      </c>
      <c r="E329">
        <v>8.5722499999999968</v>
      </c>
      <c r="F329">
        <v>9.6930000000000014</v>
      </c>
      <c r="G329">
        <v>6.114250000000002</v>
      </c>
      <c r="H329">
        <v>24.019250000000007</v>
      </c>
      <c r="I329">
        <v>28.776500000000006</v>
      </c>
      <c r="J329">
        <v>0</v>
      </c>
      <c r="K329">
        <v>11.208000000000002</v>
      </c>
      <c r="L329">
        <v>13.664999999999997</v>
      </c>
      <c r="M329">
        <v>0</v>
      </c>
      <c r="N329">
        <v>2.9407500000000009</v>
      </c>
      <c r="O329">
        <v>10.582749999999997</v>
      </c>
      <c r="P329">
        <v>19.203250000000004</v>
      </c>
      <c r="Q329">
        <v>23.447749999999992</v>
      </c>
      <c r="R329">
        <v>28.628750000000007</v>
      </c>
      <c r="S329">
        <v>0</v>
      </c>
      <c r="T329">
        <v>2.88375</v>
      </c>
      <c r="U329">
        <v>4.9140000000000015</v>
      </c>
      <c r="V329">
        <v>37.586499999999994</v>
      </c>
      <c r="W329">
        <v>7.6295000000000002</v>
      </c>
      <c r="X329">
        <v>19.604999999999997</v>
      </c>
      <c r="Y329">
        <v>24.894999999999996</v>
      </c>
      <c r="Z329">
        <v>4.4662499999999969</v>
      </c>
      <c r="AA329">
        <v>13.424499999999997</v>
      </c>
      <c r="AB329">
        <v>1.9302500000000011</v>
      </c>
      <c r="AC329">
        <v>1.6897499999999999</v>
      </c>
      <c r="AD329">
        <v>19.467249999999993</v>
      </c>
      <c r="AE329">
        <v>20.224999999999998</v>
      </c>
      <c r="AF329">
        <v>15.023750000000005</v>
      </c>
      <c r="AG329">
        <v>7.5314999999999994</v>
      </c>
      <c r="AH329">
        <v>9.9182500000000022</v>
      </c>
      <c r="AI329">
        <v>21.752250000000004</v>
      </c>
      <c r="AJ329">
        <v>7.5000000000000053E-2</v>
      </c>
      <c r="AK329">
        <v>13.46875</v>
      </c>
      <c r="AL329">
        <v>30.815000000000001</v>
      </c>
      <c r="AM329">
        <v>0</v>
      </c>
      <c r="AN329">
        <v>36.964999999999989</v>
      </c>
      <c r="AO329">
        <v>0</v>
      </c>
      <c r="AP329">
        <v>31.559999999999995</v>
      </c>
      <c r="AQ329">
        <v>0</v>
      </c>
      <c r="AR329">
        <v>9.9774999999999991</v>
      </c>
      <c r="AS329">
        <v>13.51275</v>
      </c>
      <c r="AT329">
        <v>31.583000000000006</v>
      </c>
      <c r="AU329">
        <v>2.883249999999999</v>
      </c>
      <c r="AV329">
        <v>21.140500000000007</v>
      </c>
      <c r="AW329">
        <v>12.661499999999997</v>
      </c>
      <c r="AX329">
        <v>29.745000000000005</v>
      </c>
      <c r="AY329">
        <v>17.510000000000005</v>
      </c>
      <c r="AZ329">
        <v>0.36499999999999988</v>
      </c>
      <c r="BA329">
        <v>2.6517500000000007</v>
      </c>
      <c r="BB329">
        <v>5.9644999999999992</v>
      </c>
      <c r="BC329">
        <v>19.068999999999996</v>
      </c>
      <c r="BD329">
        <v>0</v>
      </c>
      <c r="BE329">
        <v>32.589999999999996</v>
      </c>
      <c r="BF329">
        <v>7.5000000000000053E-2</v>
      </c>
      <c r="BG329">
        <v>139.09524999999988</v>
      </c>
      <c r="BH329">
        <v>1.6927500000000002</v>
      </c>
      <c r="BI329">
        <v>0</v>
      </c>
      <c r="BJ329">
        <v>8.2420000000000009</v>
      </c>
    </row>
    <row r="330" spans="1:62" x14ac:dyDescent="0.25">
      <c r="A330" s="1">
        <v>43794</v>
      </c>
      <c r="B330">
        <v>0</v>
      </c>
      <c r="C330">
        <v>24.10700000000001</v>
      </c>
      <c r="D330">
        <v>33.854250000000022</v>
      </c>
      <c r="E330">
        <v>11.156249999999998</v>
      </c>
      <c r="F330">
        <v>14.692750000000002</v>
      </c>
      <c r="G330">
        <v>8.4755000000000003</v>
      </c>
      <c r="H330">
        <v>24.128250000000001</v>
      </c>
      <c r="I330">
        <v>26.419249999999995</v>
      </c>
      <c r="J330">
        <v>0</v>
      </c>
      <c r="K330">
        <v>13.483750000000002</v>
      </c>
      <c r="L330">
        <v>19.182500000000005</v>
      </c>
      <c r="M330">
        <v>0</v>
      </c>
      <c r="N330">
        <v>4.7367499999999998</v>
      </c>
      <c r="O330">
        <v>14.944499999999998</v>
      </c>
      <c r="P330">
        <v>26.519999999999992</v>
      </c>
      <c r="Q330">
        <v>31.178750000000004</v>
      </c>
      <c r="R330">
        <v>29.285499999999992</v>
      </c>
      <c r="S330">
        <v>0</v>
      </c>
      <c r="T330">
        <v>4.9174999999999978</v>
      </c>
      <c r="U330">
        <v>5.0469999999999997</v>
      </c>
      <c r="V330">
        <v>36.350250000000024</v>
      </c>
      <c r="W330">
        <v>9.7984999999999989</v>
      </c>
      <c r="X330">
        <v>21.867749999999994</v>
      </c>
      <c r="Y330">
        <v>34.633749999999999</v>
      </c>
      <c r="Z330">
        <v>5.3289999999999997</v>
      </c>
      <c r="AA330">
        <v>14.762499999999994</v>
      </c>
      <c r="AB330">
        <v>6.2802500000000006</v>
      </c>
      <c r="AC330">
        <v>4.6884999999999994</v>
      </c>
      <c r="AD330">
        <v>21.05374999999999</v>
      </c>
      <c r="AE330">
        <v>26.878000000000011</v>
      </c>
      <c r="AF330">
        <v>20.723750000000013</v>
      </c>
      <c r="AG330">
        <v>16.309500000000007</v>
      </c>
      <c r="AH330">
        <v>9.6597500000000025</v>
      </c>
      <c r="AI330">
        <v>26.812750000000005</v>
      </c>
      <c r="AJ330">
        <v>9.3750000000000069E-2</v>
      </c>
      <c r="AK330">
        <v>46.278499999999994</v>
      </c>
      <c r="AL330">
        <v>34.629500000000014</v>
      </c>
      <c r="AM330">
        <v>0</v>
      </c>
      <c r="AN330">
        <v>42.082499999999996</v>
      </c>
      <c r="AO330">
        <v>0</v>
      </c>
      <c r="AP330">
        <v>33.81750000000001</v>
      </c>
      <c r="AQ330">
        <v>0</v>
      </c>
      <c r="AR330">
        <v>9.9957499999999992</v>
      </c>
      <c r="AS330">
        <v>14.063000000000002</v>
      </c>
      <c r="AT330">
        <v>34.702000000000005</v>
      </c>
      <c r="AU330">
        <v>4.9074999999999998</v>
      </c>
      <c r="AV330">
        <v>23.97825000000001</v>
      </c>
      <c r="AW330">
        <v>13.040999999999999</v>
      </c>
      <c r="AX330">
        <v>35.346500000000006</v>
      </c>
      <c r="AY330">
        <v>19.508749999999996</v>
      </c>
      <c r="AZ330">
        <v>2.6580000000000008</v>
      </c>
      <c r="BA330">
        <v>3.6322499999999991</v>
      </c>
      <c r="BB330">
        <v>4.4697499999999986</v>
      </c>
      <c r="BC330">
        <v>19.131499999999999</v>
      </c>
      <c r="BD330">
        <v>0</v>
      </c>
      <c r="BE330">
        <v>44.333500000000001</v>
      </c>
      <c r="BF330">
        <v>9.3750000000000069E-2</v>
      </c>
      <c r="BG330">
        <v>144.19274999999988</v>
      </c>
      <c r="BH330">
        <v>2.4319999999999999</v>
      </c>
      <c r="BI330">
        <v>3.2749999999999974E-2</v>
      </c>
      <c r="BJ330">
        <v>6.8404999999999987</v>
      </c>
    </row>
    <row r="331" spans="1:62" x14ac:dyDescent="0.25">
      <c r="A331" s="1">
        <v>43795</v>
      </c>
      <c r="B331">
        <v>0</v>
      </c>
      <c r="C331">
        <v>25.743250000000003</v>
      </c>
      <c r="D331">
        <v>36.510000000000012</v>
      </c>
      <c r="E331">
        <v>12.100000000000001</v>
      </c>
      <c r="F331">
        <v>16.545000000000002</v>
      </c>
      <c r="G331">
        <v>9.5015000000000001</v>
      </c>
      <c r="H331">
        <v>27.979000000000006</v>
      </c>
      <c r="I331">
        <v>28.625750000000007</v>
      </c>
      <c r="J331">
        <v>0</v>
      </c>
      <c r="K331">
        <v>14.645750000000003</v>
      </c>
      <c r="L331">
        <v>23.207750000000001</v>
      </c>
      <c r="M331">
        <v>0</v>
      </c>
      <c r="N331">
        <v>4.8352499999999985</v>
      </c>
      <c r="O331">
        <v>15.215249999999997</v>
      </c>
      <c r="P331">
        <v>29.417750000000005</v>
      </c>
      <c r="Q331">
        <v>33.867249999999984</v>
      </c>
      <c r="R331">
        <v>31.778500000000008</v>
      </c>
      <c r="S331">
        <v>0</v>
      </c>
      <c r="T331">
        <v>4.9777499999999995</v>
      </c>
      <c r="U331">
        <v>5.1967500000000006</v>
      </c>
      <c r="V331">
        <v>40.576000000000001</v>
      </c>
      <c r="W331">
        <v>10.606500000000008</v>
      </c>
      <c r="X331">
        <v>22.31175</v>
      </c>
      <c r="Y331">
        <v>45.349999999999994</v>
      </c>
      <c r="Z331">
        <v>5.4127500000000062</v>
      </c>
      <c r="AA331">
        <v>15.332750000000003</v>
      </c>
      <c r="AB331">
        <v>6.401250000000001</v>
      </c>
      <c r="AC331">
        <v>5.0629999999999979</v>
      </c>
      <c r="AD331">
        <v>22.702999999999999</v>
      </c>
      <c r="AE331">
        <v>27.437000000000001</v>
      </c>
      <c r="AF331">
        <v>21.084749999999993</v>
      </c>
      <c r="AG331">
        <v>18.664749999999998</v>
      </c>
      <c r="AH331">
        <v>10.136500000000002</v>
      </c>
      <c r="AI331">
        <v>26.796250000000004</v>
      </c>
      <c r="AJ331">
        <v>9.5750000000000057E-2</v>
      </c>
      <c r="AK331">
        <v>54.477499999999985</v>
      </c>
      <c r="AL331">
        <v>34.704999999999998</v>
      </c>
      <c r="AM331">
        <v>0</v>
      </c>
      <c r="AN331">
        <v>41.657499999999985</v>
      </c>
      <c r="AO331">
        <v>0</v>
      </c>
      <c r="AP331">
        <v>35.318749999999994</v>
      </c>
      <c r="AQ331">
        <v>0</v>
      </c>
      <c r="AR331">
        <v>9.7427499999999991</v>
      </c>
      <c r="AS331">
        <v>14.881500000000004</v>
      </c>
      <c r="AT331">
        <v>35.97475</v>
      </c>
      <c r="AU331">
        <v>5.6972500000000021</v>
      </c>
      <c r="AV331">
        <v>24.393249999999991</v>
      </c>
      <c r="AW331">
        <v>13.905750000000006</v>
      </c>
      <c r="AX331">
        <v>37.033750000000012</v>
      </c>
      <c r="AY331">
        <v>21.101249999999997</v>
      </c>
      <c r="AZ331">
        <v>3.0084999999999993</v>
      </c>
      <c r="BA331">
        <v>3.7624999999999997</v>
      </c>
      <c r="BB331">
        <v>4.7089999999999987</v>
      </c>
      <c r="BC331">
        <v>22.013749999999998</v>
      </c>
      <c r="BD331">
        <v>0</v>
      </c>
      <c r="BE331">
        <v>47.370000000000005</v>
      </c>
      <c r="BF331">
        <v>9.5750000000000057E-2</v>
      </c>
      <c r="BG331">
        <v>149.16449999999995</v>
      </c>
      <c r="BH331">
        <v>2.7392499999999997</v>
      </c>
      <c r="BI331">
        <v>0</v>
      </c>
      <c r="BJ331">
        <v>8.0597500000000029</v>
      </c>
    </row>
    <row r="332" spans="1:62" x14ac:dyDescent="0.25">
      <c r="A332" s="1">
        <v>43796</v>
      </c>
      <c r="B332">
        <v>0</v>
      </c>
      <c r="C332">
        <v>22.350249999999999</v>
      </c>
      <c r="D332">
        <v>37.590249999999983</v>
      </c>
      <c r="E332">
        <v>14.475500000000002</v>
      </c>
      <c r="F332">
        <v>17.547999999999998</v>
      </c>
      <c r="G332">
        <v>10.942000000000002</v>
      </c>
      <c r="H332">
        <v>28.780250000000009</v>
      </c>
      <c r="I332">
        <v>36.743250000000018</v>
      </c>
      <c r="J332">
        <v>0</v>
      </c>
      <c r="K332">
        <v>18.635250000000003</v>
      </c>
      <c r="L332">
        <v>25.218</v>
      </c>
      <c r="M332">
        <v>0</v>
      </c>
      <c r="N332">
        <v>5.1770000000000014</v>
      </c>
      <c r="O332">
        <v>16.4145</v>
      </c>
      <c r="P332">
        <v>44.569749999999985</v>
      </c>
      <c r="Q332">
        <v>49.927000000000014</v>
      </c>
      <c r="R332">
        <v>40.372750000000018</v>
      </c>
      <c r="S332">
        <v>0</v>
      </c>
      <c r="T332">
        <v>5.5502499999999975</v>
      </c>
      <c r="U332">
        <v>6.6350000000000007</v>
      </c>
      <c r="V332">
        <v>44.991500000000009</v>
      </c>
      <c r="W332">
        <v>14.097500000000004</v>
      </c>
      <c r="X332">
        <v>28.646999999999998</v>
      </c>
      <c r="Y332">
        <v>50.58274999999999</v>
      </c>
      <c r="Z332">
        <v>6.0945</v>
      </c>
      <c r="AA332">
        <v>18.139500000000005</v>
      </c>
      <c r="AB332">
        <v>8.2297499999999975</v>
      </c>
      <c r="AC332">
        <v>5.0892499999999998</v>
      </c>
      <c r="AD332">
        <v>26.743000000000006</v>
      </c>
      <c r="AE332">
        <v>29.859750000000012</v>
      </c>
      <c r="AF332">
        <v>26.10125</v>
      </c>
      <c r="AG332">
        <v>21.821750000000009</v>
      </c>
      <c r="AH332">
        <v>12.235249999999997</v>
      </c>
      <c r="AI332">
        <v>34.131250000000001</v>
      </c>
      <c r="AJ332">
        <v>9.7500000000000073E-2</v>
      </c>
      <c r="AK332">
        <v>49.340500000000006</v>
      </c>
      <c r="AL332">
        <v>39.561499999999995</v>
      </c>
      <c r="AM332">
        <v>0</v>
      </c>
      <c r="AN332">
        <v>44.45750000000001</v>
      </c>
      <c r="AO332">
        <v>0</v>
      </c>
      <c r="AP332">
        <v>43.249499999999998</v>
      </c>
      <c r="AQ332">
        <v>0</v>
      </c>
      <c r="AR332">
        <v>9.9229999999999965</v>
      </c>
      <c r="AS332">
        <v>18.926749999999995</v>
      </c>
      <c r="AT332">
        <v>40.21</v>
      </c>
      <c r="AU332">
        <v>7.6304999999999987</v>
      </c>
      <c r="AV332">
        <v>26.323750000000015</v>
      </c>
      <c r="AW332">
        <v>14.692</v>
      </c>
      <c r="AX332">
        <v>42.154999999999987</v>
      </c>
      <c r="AY332">
        <v>24.656250000000007</v>
      </c>
      <c r="AZ332">
        <v>3.544500000000002</v>
      </c>
      <c r="BA332">
        <v>4.3654999999999999</v>
      </c>
      <c r="BB332">
        <v>5.8625000000000025</v>
      </c>
      <c r="BC332">
        <v>23.470500000000005</v>
      </c>
      <c r="BD332">
        <v>0</v>
      </c>
      <c r="BE332">
        <v>56.90175</v>
      </c>
      <c r="BF332">
        <v>9.7500000000000073E-2</v>
      </c>
      <c r="BG332">
        <v>169.86874999999978</v>
      </c>
      <c r="BH332">
        <v>3.2207499999999993</v>
      </c>
      <c r="BI332">
        <v>6</v>
      </c>
      <c r="BJ332">
        <v>6.9427500000000002</v>
      </c>
    </row>
    <row r="333" spans="1:62" x14ac:dyDescent="0.25">
      <c r="A333" s="1">
        <v>43797</v>
      </c>
      <c r="B333">
        <v>0</v>
      </c>
      <c r="C333">
        <v>20.964250000000007</v>
      </c>
      <c r="D333">
        <v>45.183000000000007</v>
      </c>
      <c r="E333">
        <v>10.431999999999999</v>
      </c>
      <c r="F333">
        <v>10.122000000000003</v>
      </c>
      <c r="G333">
        <v>6.5414999999999992</v>
      </c>
      <c r="H333">
        <v>24.918750000000003</v>
      </c>
      <c r="I333">
        <v>45.578499999999977</v>
      </c>
      <c r="J333">
        <v>0</v>
      </c>
      <c r="K333">
        <v>3.4704999999999999</v>
      </c>
      <c r="L333">
        <v>8.0090000000000039</v>
      </c>
      <c r="M333">
        <v>0</v>
      </c>
      <c r="N333">
        <v>5.386000000000001</v>
      </c>
      <c r="O333">
        <v>12.052000000000001</v>
      </c>
      <c r="P333">
        <v>53.317499999999995</v>
      </c>
      <c r="Q333">
        <v>60.566250000000025</v>
      </c>
      <c r="R333">
        <v>47.743000000000009</v>
      </c>
      <c r="S333">
        <v>0</v>
      </c>
      <c r="T333">
        <v>4.6140000000000017</v>
      </c>
      <c r="U333">
        <v>3.7610000000000015</v>
      </c>
      <c r="V333">
        <v>53.973499999999973</v>
      </c>
      <c r="W333">
        <v>5.8429999999999991</v>
      </c>
      <c r="X333">
        <v>35.248250000000006</v>
      </c>
      <c r="Y333">
        <v>47.638500000000001</v>
      </c>
      <c r="Z333">
        <v>5.7764999999999986</v>
      </c>
      <c r="AA333">
        <v>23.172749999999983</v>
      </c>
      <c r="AB333">
        <v>4.2220000000000013</v>
      </c>
      <c r="AC333">
        <v>3.4234999999999993</v>
      </c>
      <c r="AD333">
        <v>28.438500000000012</v>
      </c>
      <c r="AE333">
        <v>28.763750000000012</v>
      </c>
      <c r="AF333">
        <v>33.00275000000002</v>
      </c>
      <c r="AG333">
        <v>14.826000000000008</v>
      </c>
      <c r="AH333">
        <v>16.463999999999995</v>
      </c>
      <c r="AI333">
        <v>37.794000000000004</v>
      </c>
      <c r="AJ333">
        <v>0.17325000000000013</v>
      </c>
      <c r="AK333">
        <v>14.813750000000004</v>
      </c>
      <c r="AL333">
        <v>42.952249999999999</v>
      </c>
      <c r="AM333">
        <v>0</v>
      </c>
      <c r="AN333">
        <v>53.457499999999982</v>
      </c>
      <c r="AO333">
        <v>0</v>
      </c>
      <c r="AP333">
        <v>51.780250000000017</v>
      </c>
      <c r="AQ333">
        <v>0</v>
      </c>
      <c r="AR333">
        <v>10.056749999999999</v>
      </c>
      <c r="AS333">
        <v>17.163750000000007</v>
      </c>
      <c r="AT333">
        <v>44.526000000000025</v>
      </c>
      <c r="AU333">
        <v>8.2547500000000014</v>
      </c>
      <c r="AV333">
        <v>28.925500000000017</v>
      </c>
      <c r="AW333">
        <v>15.257500000000004</v>
      </c>
      <c r="AX333">
        <v>53.383749999999999</v>
      </c>
      <c r="AY333">
        <v>31.269500000000011</v>
      </c>
      <c r="AZ333">
        <v>4.4262499999999987</v>
      </c>
      <c r="BA333">
        <v>5.5659999999999989</v>
      </c>
      <c r="BB333">
        <v>6.64175</v>
      </c>
      <c r="BC333">
        <v>24.501749999999998</v>
      </c>
      <c r="BD333">
        <v>0</v>
      </c>
      <c r="BE333">
        <v>64.530000000000015</v>
      </c>
      <c r="BF333">
        <v>0.17325000000000013</v>
      </c>
      <c r="BG333">
        <v>197.5034999999998</v>
      </c>
      <c r="BH333">
        <v>2.4994999999999989</v>
      </c>
      <c r="BI333">
        <v>5.5302499999999988</v>
      </c>
      <c r="BJ333">
        <v>6.3142500000000004</v>
      </c>
    </row>
    <row r="334" spans="1:62" x14ac:dyDescent="0.25">
      <c r="A334" s="1">
        <v>43798</v>
      </c>
      <c r="B334">
        <v>0</v>
      </c>
      <c r="C334">
        <v>20.887999999999991</v>
      </c>
      <c r="D334">
        <v>44.413749999999972</v>
      </c>
      <c r="E334">
        <v>10.979000000000003</v>
      </c>
      <c r="F334">
        <v>9.9035000000000011</v>
      </c>
      <c r="G334">
        <v>6.6942499999999994</v>
      </c>
      <c r="H334">
        <v>24.658999999999999</v>
      </c>
      <c r="I334">
        <v>44.327749999999988</v>
      </c>
      <c r="J334">
        <v>0</v>
      </c>
      <c r="K334">
        <v>5.1535000000000011</v>
      </c>
      <c r="L334">
        <v>23.480499999999999</v>
      </c>
      <c r="M334">
        <v>0</v>
      </c>
      <c r="N334">
        <v>5.6192499999999974</v>
      </c>
      <c r="O334">
        <v>12.247000000000002</v>
      </c>
      <c r="P334">
        <v>52.752500000000033</v>
      </c>
      <c r="Q334">
        <v>59.069749999999992</v>
      </c>
      <c r="R334">
        <v>43.357500000000009</v>
      </c>
      <c r="S334">
        <v>0</v>
      </c>
      <c r="T334">
        <v>4.5227500000000012</v>
      </c>
      <c r="U334">
        <v>4.2837500000000013</v>
      </c>
      <c r="V334">
        <v>56.894500000000001</v>
      </c>
      <c r="W334">
        <v>6.0144999999999991</v>
      </c>
      <c r="X334">
        <v>34.118750000000006</v>
      </c>
      <c r="Y334">
        <v>31.853499999999993</v>
      </c>
      <c r="Z334">
        <v>5.8237499999999995</v>
      </c>
      <c r="AA334">
        <v>22.932000000000006</v>
      </c>
      <c r="AB334">
        <v>3.9917500000000006</v>
      </c>
      <c r="AC334">
        <v>3.9079999999999995</v>
      </c>
      <c r="AD334">
        <v>27.451249999999995</v>
      </c>
      <c r="AE334">
        <v>30.854750000000006</v>
      </c>
      <c r="AF334">
        <v>32.20000000000001</v>
      </c>
      <c r="AG334">
        <v>13.401</v>
      </c>
      <c r="AH334">
        <v>14.844000000000008</v>
      </c>
      <c r="AI334">
        <v>37.605249999999984</v>
      </c>
      <c r="AJ334">
        <v>0.19725000000000012</v>
      </c>
      <c r="AK334">
        <v>13.991250000000001</v>
      </c>
      <c r="AL334">
        <v>41.831499999999998</v>
      </c>
      <c r="AM334">
        <v>0</v>
      </c>
      <c r="AN334">
        <v>52.372500000000016</v>
      </c>
      <c r="AO334">
        <v>0</v>
      </c>
      <c r="AP334">
        <v>50.870750000000001</v>
      </c>
      <c r="AQ334">
        <v>0</v>
      </c>
      <c r="AR334">
        <v>10.028749999999999</v>
      </c>
      <c r="AS334">
        <v>16.165749999999999</v>
      </c>
      <c r="AT334">
        <v>43.917249999999989</v>
      </c>
      <c r="AU334">
        <v>7.063500000000003</v>
      </c>
      <c r="AV334">
        <v>30.759250000000009</v>
      </c>
      <c r="AW334">
        <v>14.891749999999998</v>
      </c>
      <c r="AX334">
        <v>51.887749999999961</v>
      </c>
      <c r="AY334">
        <v>30.723000000000003</v>
      </c>
      <c r="AZ334">
        <v>4.3712500000000007</v>
      </c>
      <c r="BA334">
        <v>5.5544999999999991</v>
      </c>
      <c r="BB334">
        <v>6.3322499999999966</v>
      </c>
      <c r="BC334">
        <v>24.86525</v>
      </c>
      <c r="BD334">
        <v>0</v>
      </c>
      <c r="BE334">
        <v>64.77600000000001</v>
      </c>
      <c r="BF334">
        <v>0.19725000000000012</v>
      </c>
      <c r="BG334">
        <v>196.47024999999982</v>
      </c>
      <c r="BH334">
        <v>2.9014999999999995</v>
      </c>
      <c r="BI334">
        <v>5.3870000000000022</v>
      </c>
      <c r="BJ334">
        <v>1.9322500000000002</v>
      </c>
    </row>
    <row r="335" spans="1:62" x14ac:dyDescent="0.25">
      <c r="A335" s="1">
        <v>43799</v>
      </c>
      <c r="B335">
        <v>0</v>
      </c>
      <c r="C335">
        <v>19.717499999999998</v>
      </c>
      <c r="D335">
        <v>41.550500000000007</v>
      </c>
      <c r="E335">
        <v>15.117250000000002</v>
      </c>
      <c r="F335">
        <v>20.303250000000002</v>
      </c>
      <c r="G335">
        <v>9.3637500000000014</v>
      </c>
      <c r="H335">
        <v>31.23650000000001</v>
      </c>
      <c r="I335">
        <v>38.698000000000029</v>
      </c>
      <c r="J335">
        <v>0</v>
      </c>
      <c r="K335">
        <v>25.380500000000005</v>
      </c>
      <c r="L335">
        <v>23.975750000000001</v>
      </c>
      <c r="M335">
        <v>0</v>
      </c>
      <c r="N335">
        <v>5.7039999999999988</v>
      </c>
      <c r="O335">
        <v>15.452500000000009</v>
      </c>
      <c r="P335">
        <v>42.019749999999974</v>
      </c>
      <c r="Q335">
        <v>53.622250000000015</v>
      </c>
      <c r="R335">
        <v>41.183000000000021</v>
      </c>
      <c r="S335">
        <v>0</v>
      </c>
      <c r="T335">
        <v>6.0805000000000025</v>
      </c>
      <c r="U335">
        <v>8.1535000000000046</v>
      </c>
      <c r="V335">
        <v>54.429499999999997</v>
      </c>
      <c r="W335">
        <v>15.747249999999994</v>
      </c>
      <c r="X335">
        <v>28.279499999999999</v>
      </c>
      <c r="Y335">
        <v>32.3795</v>
      </c>
      <c r="Z335">
        <v>6.0879999999999965</v>
      </c>
      <c r="AA335">
        <v>21.195250000000005</v>
      </c>
      <c r="AB335">
        <v>3.4324999999999997</v>
      </c>
      <c r="AC335">
        <v>3.52</v>
      </c>
      <c r="AD335">
        <v>31.192749999999997</v>
      </c>
      <c r="AE335">
        <v>25.457750000000004</v>
      </c>
      <c r="AF335">
        <v>27.499000000000009</v>
      </c>
      <c r="AG335">
        <v>11.995000000000001</v>
      </c>
      <c r="AH335">
        <v>13.745250000000002</v>
      </c>
      <c r="AI335">
        <v>34.317000000000007</v>
      </c>
      <c r="AJ335">
        <v>0.15925000000000009</v>
      </c>
      <c r="AK335">
        <v>14.778499999999994</v>
      </c>
      <c r="AL335">
        <v>36.745250000000013</v>
      </c>
      <c r="AM335">
        <v>0</v>
      </c>
      <c r="AN335">
        <v>47.550000000000018</v>
      </c>
      <c r="AO335">
        <v>0</v>
      </c>
      <c r="AP335">
        <v>44.864499999999992</v>
      </c>
      <c r="AQ335">
        <v>0</v>
      </c>
      <c r="AR335">
        <v>9.9342499999999987</v>
      </c>
      <c r="AS335">
        <v>15.193500000000004</v>
      </c>
      <c r="AT335">
        <v>39.334750000000035</v>
      </c>
      <c r="AU335">
        <v>8.766250000000003</v>
      </c>
      <c r="AV335">
        <v>29.322250000000004</v>
      </c>
      <c r="AW335">
        <v>13.881749999999997</v>
      </c>
      <c r="AX335">
        <v>49.128249999999987</v>
      </c>
      <c r="AY335">
        <v>28.013249999999996</v>
      </c>
      <c r="AZ335">
        <v>0.66425000000000001</v>
      </c>
      <c r="BA335">
        <v>3.826750000000001</v>
      </c>
      <c r="BB335">
        <v>6.3542500000000004</v>
      </c>
      <c r="BC335">
        <v>23.901250000000012</v>
      </c>
      <c r="BD335">
        <v>0</v>
      </c>
      <c r="BE335">
        <v>58.514000000000017</v>
      </c>
      <c r="BF335">
        <v>0.15925000000000009</v>
      </c>
      <c r="BG335">
        <v>178.56700000000009</v>
      </c>
      <c r="BH335">
        <v>3.2582500000000012</v>
      </c>
      <c r="BI335">
        <v>4.8154999999999974</v>
      </c>
      <c r="BJ335">
        <v>0</v>
      </c>
    </row>
    <row r="336" spans="1:62" x14ac:dyDescent="0.25">
      <c r="A336" s="1">
        <v>43800</v>
      </c>
      <c r="B336">
        <v>0</v>
      </c>
      <c r="C336">
        <v>21.562500000000004</v>
      </c>
      <c r="D336">
        <v>36.045750000000012</v>
      </c>
      <c r="E336">
        <v>10.669750000000004</v>
      </c>
      <c r="F336">
        <v>15.2545</v>
      </c>
      <c r="G336">
        <v>7.8314999999999992</v>
      </c>
      <c r="H336">
        <v>29.335250000000009</v>
      </c>
      <c r="I336">
        <v>33.553750000000008</v>
      </c>
      <c r="J336">
        <v>0</v>
      </c>
      <c r="K336">
        <v>15.480250000000007</v>
      </c>
      <c r="L336">
        <v>19.44649999999999</v>
      </c>
      <c r="M336">
        <v>0</v>
      </c>
      <c r="N336">
        <v>5.5607500000000005</v>
      </c>
      <c r="O336">
        <v>12.666499999999999</v>
      </c>
      <c r="P336">
        <v>33.382499999999986</v>
      </c>
      <c r="Q336">
        <v>43.569500000000012</v>
      </c>
      <c r="R336">
        <v>35.352500000000006</v>
      </c>
      <c r="S336">
        <v>0</v>
      </c>
      <c r="T336">
        <v>4.3272500000000003</v>
      </c>
      <c r="U336">
        <v>7.2007499999999967</v>
      </c>
      <c r="V336">
        <v>48.666250000000005</v>
      </c>
      <c r="W336">
        <v>12.821250000000003</v>
      </c>
      <c r="X336">
        <v>25.266250000000003</v>
      </c>
      <c r="Y336">
        <v>28.652750000000008</v>
      </c>
      <c r="Z336">
        <v>5.7255000000000047</v>
      </c>
      <c r="AA336">
        <v>18.816249999999993</v>
      </c>
      <c r="AB336">
        <v>3.2070000000000016</v>
      </c>
      <c r="AC336">
        <v>3.1737499999999992</v>
      </c>
      <c r="AD336">
        <v>27.340749999999996</v>
      </c>
      <c r="AE336">
        <v>23.684749999999994</v>
      </c>
      <c r="AF336">
        <v>24.066500000000005</v>
      </c>
      <c r="AG336">
        <v>10.59925</v>
      </c>
      <c r="AH336">
        <v>11.679250000000005</v>
      </c>
      <c r="AI336">
        <v>28.097999999999999</v>
      </c>
      <c r="AJ336">
        <v>0.11650000000000006</v>
      </c>
      <c r="AK336">
        <v>13.817500000000004</v>
      </c>
      <c r="AL336">
        <v>33.177999999999997</v>
      </c>
      <c r="AM336">
        <v>0</v>
      </c>
      <c r="AN336">
        <v>44.835000000000015</v>
      </c>
      <c r="AO336">
        <v>0</v>
      </c>
      <c r="AP336">
        <v>40.872249999999994</v>
      </c>
      <c r="AQ336">
        <v>0</v>
      </c>
      <c r="AR336">
        <v>9.8785000000000043</v>
      </c>
      <c r="AS336">
        <v>12.613500000000005</v>
      </c>
      <c r="AT336">
        <v>37.224250000000005</v>
      </c>
      <c r="AU336">
        <v>4.1765000000000008</v>
      </c>
      <c r="AV336">
        <v>26.302250000000001</v>
      </c>
      <c r="AW336">
        <v>14.284500000000001</v>
      </c>
      <c r="AX336">
        <v>42.232750000000003</v>
      </c>
      <c r="AY336">
        <v>23.992249999999995</v>
      </c>
      <c r="AZ336">
        <v>0.63924999999999932</v>
      </c>
      <c r="BA336">
        <v>3.4457500000000008</v>
      </c>
      <c r="BB336">
        <v>4.0944999999999983</v>
      </c>
      <c r="BC336">
        <v>22.245499999999989</v>
      </c>
      <c r="BD336">
        <v>0</v>
      </c>
      <c r="BE336">
        <v>50.319000000000024</v>
      </c>
      <c r="BF336">
        <v>0.11650000000000006</v>
      </c>
      <c r="BG336">
        <v>167.89574999999999</v>
      </c>
      <c r="BH336">
        <v>2.6669999999999994</v>
      </c>
      <c r="BI336">
        <v>4.2622500000000008</v>
      </c>
      <c r="BJ336">
        <v>6.8034999999999979</v>
      </c>
    </row>
    <row r="337" spans="1:62" x14ac:dyDescent="0.25">
      <c r="A337" s="1">
        <v>43801</v>
      </c>
      <c r="B337">
        <v>0</v>
      </c>
      <c r="C337">
        <v>27.618750000000006</v>
      </c>
      <c r="D337">
        <v>29.307499999999997</v>
      </c>
      <c r="E337">
        <v>14.663499999999999</v>
      </c>
      <c r="F337">
        <v>17.029750000000003</v>
      </c>
      <c r="G337">
        <v>11.072750000000001</v>
      </c>
      <c r="H337">
        <v>26.872750000000003</v>
      </c>
      <c r="I337">
        <v>30.282750000000011</v>
      </c>
      <c r="J337">
        <v>0</v>
      </c>
      <c r="K337">
        <v>15.179000000000004</v>
      </c>
      <c r="L337">
        <v>20.903249999999996</v>
      </c>
      <c r="M337">
        <v>0</v>
      </c>
      <c r="N337">
        <v>6.0407500000000027</v>
      </c>
      <c r="O337">
        <v>16.123750000000008</v>
      </c>
      <c r="P337">
        <v>30.394750000000005</v>
      </c>
      <c r="Q337">
        <v>34.768000000000008</v>
      </c>
      <c r="R337">
        <v>31.142750000000007</v>
      </c>
      <c r="S337">
        <v>0</v>
      </c>
      <c r="T337">
        <v>5.4127500000000008</v>
      </c>
      <c r="U337">
        <v>5.8752499999999994</v>
      </c>
      <c r="V337">
        <v>38.912500000000009</v>
      </c>
      <c r="W337">
        <v>12.235999999999999</v>
      </c>
      <c r="X337">
        <v>21.646500000000003</v>
      </c>
      <c r="Y337">
        <v>39.389500000000005</v>
      </c>
      <c r="Z337">
        <v>5.7207499999999971</v>
      </c>
      <c r="AA337">
        <v>16.35125</v>
      </c>
      <c r="AB337">
        <v>7.4194999999999967</v>
      </c>
      <c r="AC337">
        <v>5.8767499999999995</v>
      </c>
      <c r="AD337">
        <v>24.557999999999996</v>
      </c>
      <c r="AE337">
        <v>28.954250000000005</v>
      </c>
      <c r="AF337">
        <v>24.172249999999998</v>
      </c>
      <c r="AG337">
        <v>17.45249999999999</v>
      </c>
      <c r="AH337">
        <v>9.4217499999999976</v>
      </c>
      <c r="AI337">
        <v>26.986249999999988</v>
      </c>
      <c r="AJ337">
        <v>5.8250000000000038E-2</v>
      </c>
      <c r="AK337">
        <v>62.515499999999975</v>
      </c>
      <c r="AL337">
        <v>35.140999999999998</v>
      </c>
      <c r="AM337">
        <v>0</v>
      </c>
      <c r="AN337">
        <v>42.484999999999992</v>
      </c>
      <c r="AO337">
        <v>0</v>
      </c>
      <c r="AP337">
        <v>35.597249999999995</v>
      </c>
      <c r="AQ337">
        <v>0</v>
      </c>
      <c r="AR337">
        <v>10.035499999999997</v>
      </c>
      <c r="AS337">
        <v>15.552000000000003</v>
      </c>
      <c r="AT337">
        <v>34.715000000000011</v>
      </c>
      <c r="AU337">
        <v>6.1830000000000016</v>
      </c>
      <c r="AV337">
        <v>28.393750000000011</v>
      </c>
      <c r="AW337">
        <v>12.243500000000003</v>
      </c>
      <c r="AX337">
        <v>37.437499999999993</v>
      </c>
      <c r="AY337">
        <v>21.78700000000001</v>
      </c>
      <c r="AZ337">
        <v>3.1675000000000004</v>
      </c>
      <c r="BA337">
        <v>4.0249999999999995</v>
      </c>
      <c r="BB337">
        <v>2.4939999999999998</v>
      </c>
      <c r="BC337">
        <v>23.920000000000005</v>
      </c>
      <c r="BD337">
        <v>0</v>
      </c>
      <c r="BE337">
        <v>49.80299999999999</v>
      </c>
      <c r="BF337">
        <v>5.8250000000000038E-2</v>
      </c>
      <c r="BG337">
        <v>148.47499999999997</v>
      </c>
      <c r="BH337">
        <v>3.0974999999999988</v>
      </c>
      <c r="BI337">
        <v>3.5492500000000002</v>
      </c>
      <c r="BJ337">
        <v>11.514250000000002</v>
      </c>
    </row>
    <row r="338" spans="1:62" x14ac:dyDescent="0.25">
      <c r="A338" s="1">
        <v>43802</v>
      </c>
      <c r="B338">
        <v>0</v>
      </c>
      <c r="C338">
        <v>29.124750000000009</v>
      </c>
      <c r="D338">
        <v>28.215000000000011</v>
      </c>
      <c r="E338">
        <v>15.999750000000002</v>
      </c>
      <c r="F338">
        <v>14.683250000000003</v>
      </c>
      <c r="G338">
        <v>8.5659999999999972</v>
      </c>
      <c r="H338">
        <v>25.634499999999996</v>
      </c>
      <c r="I338">
        <v>29.072499999999998</v>
      </c>
      <c r="J338">
        <v>0</v>
      </c>
      <c r="K338">
        <v>14.256250000000007</v>
      </c>
      <c r="L338">
        <v>22.644750000000002</v>
      </c>
      <c r="M338">
        <v>0</v>
      </c>
      <c r="N338">
        <v>6.7375000000000016</v>
      </c>
      <c r="O338">
        <v>16.480750000000004</v>
      </c>
      <c r="P338">
        <v>25.71674999999999</v>
      </c>
      <c r="Q338">
        <v>27.152249999999995</v>
      </c>
      <c r="R338">
        <v>29.087000000000003</v>
      </c>
      <c r="S338">
        <v>0</v>
      </c>
      <c r="T338">
        <v>4.78125</v>
      </c>
      <c r="U338">
        <v>5.8489999999999984</v>
      </c>
      <c r="V338">
        <v>37.099500000000013</v>
      </c>
      <c r="W338">
        <v>9.7517499999999995</v>
      </c>
      <c r="X338">
        <v>19.282250000000001</v>
      </c>
      <c r="Y338">
        <v>41.845500000000015</v>
      </c>
      <c r="Z338">
        <v>6.1230000000000011</v>
      </c>
      <c r="AA338">
        <v>14.155250000000002</v>
      </c>
      <c r="AB338">
        <v>5.3895000000000008</v>
      </c>
      <c r="AC338">
        <v>4.8159999999999998</v>
      </c>
      <c r="AD338">
        <v>22.637249999999998</v>
      </c>
      <c r="AE338">
        <v>26.680499999999999</v>
      </c>
      <c r="AF338">
        <v>19.932499999999997</v>
      </c>
      <c r="AG338">
        <v>16.486499999999999</v>
      </c>
      <c r="AH338">
        <v>8.6942500000000003</v>
      </c>
      <c r="AI338">
        <v>24.242000000000001</v>
      </c>
      <c r="AJ338">
        <v>2.7250000000000017E-2</v>
      </c>
      <c r="AK338">
        <v>55.574999999999996</v>
      </c>
      <c r="AL338">
        <v>32.979500000000002</v>
      </c>
      <c r="AM338">
        <v>0</v>
      </c>
      <c r="AN338">
        <v>39.61</v>
      </c>
      <c r="AO338">
        <v>0</v>
      </c>
      <c r="AP338">
        <v>29.800249999999998</v>
      </c>
      <c r="AQ338">
        <v>0</v>
      </c>
      <c r="AR338">
        <v>10.051999999999998</v>
      </c>
      <c r="AS338">
        <v>12.816000000000003</v>
      </c>
      <c r="AT338">
        <v>34.373750000000008</v>
      </c>
      <c r="AU338">
        <v>5.7245000000000008</v>
      </c>
      <c r="AV338">
        <v>35.537500000000009</v>
      </c>
      <c r="AW338">
        <v>12.094500000000005</v>
      </c>
      <c r="AX338">
        <v>34.675999999999995</v>
      </c>
      <c r="AY338">
        <v>19.540499999999991</v>
      </c>
      <c r="AZ338">
        <v>2.9262499999999996</v>
      </c>
      <c r="BA338">
        <v>3.8102500000000017</v>
      </c>
      <c r="BB338">
        <v>0.84049999999999958</v>
      </c>
      <c r="BC338">
        <v>21.670250000000003</v>
      </c>
      <c r="BD338">
        <v>0</v>
      </c>
      <c r="BE338">
        <v>41.229250000000022</v>
      </c>
      <c r="BF338">
        <v>2.7250000000000017E-2</v>
      </c>
      <c r="BG338">
        <v>137.44174999999998</v>
      </c>
      <c r="BH338">
        <v>2.4392500000000008</v>
      </c>
      <c r="BI338">
        <v>2.9057500000000016</v>
      </c>
      <c r="BJ338">
        <v>10.887250000000002</v>
      </c>
    </row>
    <row r="339" spans="1:62" x14ac:dyDescent="0.25">
      <c r="A339" s="1">
        <v>43803</v>
      </c>
      <c r="B339">
        <v>0</v>
      </c>
      <c r="C339">
        <v>27.483250000000009</v>
      </c>
      <c r="D339">
        <v>27.417249999999996</v>
      </c>
      <c r="E339">
        <v>16.270250000000001</v>
      </c>
      <c r="F339">
        <v>14.06</v>
      </c>
      <c r="G339">
        <v>8.7530000000000054</v>
      </c>
      <c r="H339">
        <v>24.459750000000007</v>
      </c>
      <c r="I339">
        <v>29.102750000000007</v>
      </c>
      <c r="J339">
        <v>0</v>
      </c>
      <c r="K339">
        <v>14.66325000000001</v>
      </c>
      <c r="L339">
        <v>23.943750000000001</v>
      </c>
      <c r="M339">
        <v>0</v>
      </c>
      <c r="N339">
        <v>8.5120000000000022</v>
      </c>
      <c r="O339">
        <v>16.840249999999997</v>
      </c>
      <c r="P339">
        <v>25.878750000000007</v>
      </c>
      <c r="Q339">
        <v>29.374250000000004</v>
      </c>
      <c r="R339">
        <v>29.102249999999994</v>
      </c>
      <c r="S339">
        <v>0</v>
      </c>
      <c r="T339">
        <v>4.5410000000000004</v>
      </c>
      <c r="U339">
        <v>6.1274999999999995</v>
      </c>
      <c r="V339">
        <v>35.427249999999994</v>
      </c>
      <c r="W339">
        <v>11.135999999999999</v>
      </c>
      <c r="X339">
        <v>20.755749999999995</v>
      </c>
      <c r="Y339">
        <v>43.65</v>
      </c>
      <c r="Z339">
        <v>5.8882499999999984</v>
      </c>
      <c r="AA339">
        <v>12.994749999999998</v>
      </c>
      <c r="AB339">
        <v>5.3594999999999988</v>
      </c>
      <c r="AC339">
        <v>4.6889999999999992</v>
      </c>
      <c r="AD339">
        <v>22.986750000000004</v>
      </c>
      <c r="AE339">
        <v>25.04825000000001</v>
      </c>
      <c r="AF339">
        <v>18.700750000000006</v>
      </c>
      <c r="AG339">
        <v>17.178750000000001</v>
      </c>
      <c r="AH339">
        <v>9.2404999999999973</v>
      </c>
      <c r="AI339">
        <v>21.755749999999999</v>
      </c>
      <c r="AJ339">
        <v>1.7500000000000009E-2</v>
      </c>
      <c r="AK339">
        <v>50.932500000000012</v>
      </c>
      <c r="AL339">
        <v>30.821500000000007</v>
      </c>
      <c r="AM339">
        <v>0</v>
      </c>
      <c r="AN339">
        <v>41.00500000000001</v>
      </c>
      <c r="AO339">
        <v>0</v>
      </c>
      <c r="AP339">
        <v>28.756000000000007</v>
      </c>
      <c r="AQ339">
        <v>0</v>
      </c>
      <c r="AR339">
        <v>9.9825000000000017</v>
      </c>
      <c r="AS339">
        <v>11.943500000000002</v>
      </c>
      <c r="AT339">
        <v>32.218000000000011</v>
      </c>
      <c r="AU339">
        <v>4.8859999999999983</v>
      </c>
      <c r="AV339">
        <v>33.468750000000007</v>
      </c>
      <c r="AW339">
        <v>11.593499999999997</v>
      </c>
      <c r="AX339">
        <v>33.592999999999996</v>
      </c>
      <c r="AY339">
        <v>18.927749999999993</v>
      </c>
      <c r="AZ339">
        <v>2.576249999999999</v>
      </c>
      <c r="BA339">
        <v>3.4222499999999991</v>
      </c>
      <c r="BB339">
        <v>1.9605000000000001</v>
      </c>
      <c r="BC339">
        <v>21.180750000000007</v>
      </c>
      <c r="BD339">
        <v>0</v>
      </c>
      <c r="BE339">
        <v>41.079500000000017</v>
      </c>
      <c r="BF339">
        <v>1.7500000000000009E-2</v>
      </c>
      <c r="BG339">
        <v>129.91399999999987</v>
      </c>
      <c r="BH339">
        <v>2.3192500000000011</v>
      </c>
      <c r="BI339">
        <v>3.1802500000000005</v>
      </c>
      <c r="BJ339">
        <v>10.766250000000003</v>
      </c>
    </row>
    <row r="340" spans="1:62" x14ac:dyDescent="0.25">
      <c r="A340" s="1">
        <v>43804</v>
      </c>
      <c r="B340">
        <v>0</v>
      </c>
      <c r="C340">
        <v>27.45825</v>
      </c>
      <c r="D340">
        <v>29.22225000000001</v>
      </c>
      <c r="E340">
        <v>15.277000000000005</v>
      </c>
      <c r="F340">
        <v>15.714499999999994</v>
      </c>
      <c r="G340">
        <v>8.91</v>
      </c>
      <c r="H340">
        <v>24.438250000000004</v>
      </c>
      <c r="I340">
        <v>31.209500000000002</v>
      </c>
      <c r="J340">
        <v>0</v>
      </c>
      <c r="K340">
        <v>12.919500000000005</v>
      </c>
      <c r="L340">
        <v>20.069999999999993</v>
      </c>
      <c r="M340">
        <v>0</v>
      </c>
      <c r="N340">
        <v>8.1802500000000009</v>
      </c>
      <c r="O340">
        <v>16.502749999999995</v>
      </c>
      <c r="P340">
        <v>28.781499999999998</v>
      </c>
      <c r="Q340">
        <v>29.550999999999998</v>
      </c>
      <c r="R340">
        <v>29.72474999999999</v>
      </c>
      <c r="S340">
        <v>0</v>
      </c>
      <c r="T340">
        <v>4.1730000000000009</v>
      </c>
      <c r="U340">
        <v>3.5177500000000004</v>
      </c>
      <c r="V340">
        <v>36.043749999999996</v>
      </c>
      <c r="W340">
        <v>10.14025</v>
      </c>
      <c r="X340">
        <v>19.438999999999997</v>
      </c>
      <c r="Y340">
        <v>34.148749999999978</v>
      </c>
      <c r="Z340">
        <v>6.7052499999999986</v>
      </c>
      <c r="AA340">
        <v>13.942250000000008</v>
      </c>
      <c r="AB340">
        <v>5.3897500000000012</v>
      </c>
      <c r="AC340">
        <v>4.4204999999999997</v>
      </c>
      <c r="AD340">
        <v>20.233999999999995</v>
      </c>
      <c r="AE340">
        <v>24.054000000000002</v>
      </c>
      <c r="AF340">
        <v>19.367249999999999</v>
      </c>
      <c r="AG340">
        <v>18.580749999999995</v>
      </c>
      <c r="AH340">
        <v>8.8895</v>
      </c>
      <c r="AI340">
        <v>23.7745</v>
      </c>
      <c r="AJ340">
        <v>2.4750000000000015E-2</v>
      </c>
      <c r="AK340">
        <v>40.585250000000009</v>
      </c>
      <c r="AL340">
        <v>32.597500000000011</v>
      </c>
      <c r="AM340">
        <v>0</v>
      </c>
      <c r="AN340">
        <v>42.877499999999984</v>
      </c>
      <c r="AO340">
        <v>0</v>
      </c>
      <c r="AP340">
        <v>29.60925000000001</v>
      </c>
      <c r="AQ340">
        <v>0</v>
      </c>
      <c r="AR340">
        <v>10.028499999999999</v>
      </c>
      <c r="AS340">
        <v>11.767750000000003</v>
      </c>
      <c r="AT340">
        <v>33.577749999999988</v>
      </c>
      <c r="AU340">
        <v>4.1237499999999994</v>
      </c>
      <c r="AV340">
        <v>34.604750000000024</v>
      </c>
      <c r="AW340">
        <v>11.929499999999999</v>
      </c>
      <c r="AX340">
        <v>33.446250000000006</v>
      </c>
      <c r="AY340">
        <v>19.902250000000002</v>
      </c>
      <c r="AZ340">
        <v>2.6552499999999997</v>
      </c>
      <c r="BA340">
        <v>3.5505</v>
      </c>
      <c r="BB340">
        <v>2.4567500000000004</v>
      </c>
      <c r="BC340">
        <v>21.829999999999995</v>
      </c>
      <c r="BD340">
        <v>0</v>
      </c>
      <c r="BE340">
        <v>42.309249999999999</v>
      </c>
      <c r="BF340">
        <v>2.4750000000000015E-2</v>
      </c>
      <c r="BG340">
        <v>132.9855</v>
      </c>
      <c r="BH340">
        <v>2.1870000000000003</v>
      </c>
      <c r="BI340">
        <v>2.9560000000000017</v>
      </c>
      <c r="BJ340">
        <v>10.136750000000001</v>
      </c>
    </row>
    <row r="341" spans="1:62" x14ac:dyDescent="0.25">
      <c r="A341" s="1">
        <v>43805</v>
      </c>
      <c r="B341">
        <v>0</v>
      </c>
      <c r="C341">
        <v>24.810250000000003</v>
      </c>
      <c r="D341">
        <v>28.237500000000004</v>
      </c>
      <c r="E341">
        <v>14.444999999999999</v>
      </c>
      <c r="F341">
        <v>14.328250000000001</v>
      </c>
      <c r="G341">
        <v>8.576749999999997</v>
      </c>
      <c r="H341">
        <v>24.688500000000001</v>
      </c>
      <c r="I341">
        <v>24.707250000000002</v>
      </c>
      <c r="J341">
        <v>0</v>
      </c>
      <c r="K341">
        <v>14.433500000000004</v>
      </c>
      <c r="L341">
        <v>19.770499999999984</v>
      </c>
      <c r="M341">
        <v>0</v>
      </c>
      <c r="N341">
        <v>8.460250000000002</v>
      </c>
      <c r="O341">
        <v>15.947999999999997</v>
      </c>
      <c r="P341">
        <v>25.578250000000001</v>
      </c>
      <c r="Q341">
        <v>27.776250000000012</v>
      </c>
      <c r="R341">
        <v>27.183999999999994</v>
      </c>
      <c r="S341">
        <v>0</v>
      </c>
      <c r="T341">
        <v>4.3652499999999987</v>
      </c>
      <c r="U341">
        <v>0</v>
      </c>
      <c r="V341">
        <v>36.685000000000016</v>
      </c>
      <c r="W341">
        <v>9.6934999999999985</v>
      </c>
      <c r="X341">
        <v>19.744</v>
      </c>
      <c r="Y341">
        <v>39.911750000000012</v>
      </c>
      <c r="Z341">
        <v>6.5034999999999998</v>
      </c>
      <c r="AA341">
        <v>13.140500000000003</v>
      </c>
      <c r="AB341">
        <v>5.267999999999998</v>
      </c>
      <c r="AC341">
        <v>3.8622499999999995</v>
      </c>
      <c r="AD341">
        <v>20.265999999999998</v>
      </c>
      <c r="AE341">
        <v>23.812749999999998</v>
      </c>
      <c r="AF341">
        <v>18.352250000000002</v>
      </c>
      <c r="AG341">
        <v>16.813000000000002</v>
      </c>
      <c r="AH341">
        <v>9.3964999999999961</v>
      </c>
      <c r="AI341">
        <v>23.348250000000007</v>
      </c>
      <c r="AJ341">
        <v>2.1500000000000016E-2</v>
      </c>
      <c r="AK341">
        <v>39.904999999999994</v>
      </c>
      <c r="AL341">
        <v>32.223000000000006</v>
      </c>
      <c r="AM341">
        <v>0</v>
      </c>
      <c r="AN341">
        <v>40.075000000000017</v>
      </c>
      <c r="AO341">
        <v>0</v>
      </c>
      <c r="AP341">
        <v>28.36474999999999</v>
      </c>
      <c r="AQ341">
        <v>0</v>
      </c>
      <c r="AR341">
        <v>9.963750000000001</v>
      </c>
      <c r="AS341">
        <v>11.657999999999998</v>
      </c>
      <c r="AT341">
        <v>34.455500000000008</v>
      </c>
      <c r="AU341">
        <v>5.7749999999999995</v>
      </c>
      <c r="AV341">
        <v>33.249000000000009</v>
      </c>
      <c r="AW341">
        <v>11.782500000000001</v>
      </c>
      <c r="AX341">
        <v>29.173000000000005</v>
      </c>
      <c r="AY341">
        <v>18.431249999999988</v>
      </c>
      <c r="AZ341">
        <v>2.5247500000000023</v>
      </c>
      <c r="BA341">
        <v>3.6782500000000016</v>
      </c>
      <c r="BB341">
        <v>7.8854999999999986</v>
      </c>
      <c r="BC341">
        <v>21.911500000000004</v>
      </c>
      <c r="BD341">
        <v>0</v>
      </c>
      <c r="BE341">
        <v>39.268000000000008</v>
      </c>
      <c r="BF341">
        <v>2.1500000000000016E-2</v>
      </c>
      <c r="BG341">
        <v>130.79924999999989</v>
      </c>
      <c r="BH341">
        <v>2.2085000000000004</v>
      </c>
      <c r="BI341">
        <v>1.9790000000000005</v>
      </c>
      <c r="BJ341">
        <v>9.6517499999999981</v>
      </c>
    </row>
    <row r="342" spans="1:62" x14ac:dyDescent="0.25">
      <c r="A342" s="1">
        <v>43806</v>
      </c>
      <c r="B342">
        <v>0</v>
      </c>
      <c r="C342">
        <v>23.505749999999995</v>
      </c>
      <c r="D342">
        <v>27.247250000000008</v>
      </c>
      <c r="E342">
        <v>13.7165</v>
      </c>
      <c r="F342">
        <v>12.009250000000002</v>
      </c>
      <c r="G342">
        <v>6.2980000000000009</v>
      </c>
      <c r="H342">
        <v>23.471750000000011</v>
      </c>
      <c r="I342">
        <v>22.424749999999989</v>
      </c>
      <c r="J342">
        <v>0</v>
      </c>
      <c r="K342">
        <v>14.166749999999997</v>
      </c>
      <c r="L342">
        <v>20.906999999999996</v>
      </c>
      <c r="M342">
        <v>0</v>
      </c>
      <c r="N342">
        <v>8.0695000000000032</v>
      </c>
      <c r="O342">
        <v>14.365000000000002</v>
      </c>
      <c r="P342">
        <v>20.651250000000008</v>
      </c>
      <c r="Q342">
        <v>21.583500000000001</v>
      </c>
      <c r="R342">
        <v>25.066249999999997</v>
      </c>
      <c r="S342">
        <v>0</v>
      </c>
      <c r="T342">
        <v>4.4127500000000008</v>
      </c>
      <c r="U342">
        <v>0</v>
      </c>
      <c r="V342">
        <v>34.876749999999994</v>
      </c>
      <c r="W342">
        <v>7.2430000000000003</v>
      </c>
      <c r="X342">
        <v>18.881249999999998</v>
      </c>
      <c r="Y342">
        <v>29.941499999999984</v>
      </c>
      <c r="Z342">
        <v>5.1964999999999986</v>
      </c>
      <c r="AA342">
        <v>11.215999999999998</v>
      </c>
      <c r="AB342">
        <v>1.8412500000000001</v>
      </c>
      <c r="AC342">
        <v>1.09375</v>
      </c>
      <c r="AD342">
        <v>19.615500000000004</v>
      </c>
      <c r="AE342">
        <v>15.464500000000003</v>
      </c>
      <c r="AF342">
        <v>14.718750000000002</v>
      </c>
      <c r="AG342">
        <v>10.040749999999999</v>
      </c>
      <c r="AH342">
        <v>9.1360000000000028</v>
      </c>
      <c r="AI342">
        <v>17.107750000000006</v>
      </c>
      <c r="AJ342">
        <v>2.1000000000000012E-2</v>
      </c>
      <c r="AK342">
        <v>12.457749999999999</v>
      </c>
      <c r="AL342">
        <v>25.936499999999995</v>
      </c>
      <c r="AM342">
        <v>0</v>
      </c>
      <c r="AN342">
        <v>38.990000000000009</v>
      </c>
      <c r="AO342">
        <v>0</v>
      </c>
      <c r="AP342">
        <v>23.361999999999998</v>
      </c>
      <c r="AQ342">
        <v>0</v>
      </c>
      <c r="AR342">
        <v>9.6270000000000007</v>
      </c>
      <c r="AS342">
        <v>6.4602499999999985</v>
      </c>
      <c r="AT342">
        <v>28.615000000000002</v>
      </c>
      <c r="AU342">
        <v>4.8182500000000008</v>
      </c>
      <c r="AV342">
        <v>29.634250000000016</v>
      </c>
      <c r="AW342">
        <v>10.713750000000005</v>
      </c>
      <c r="AX342">
        <v>24.989000000000004</v>
      </c>
      <c r="AY342">
        <v>16.04025</v>
      </c>
      <c r="AZ342">
        <v>0.32774999999999982</v>
      </c>
      <c r="BA342">
        <v>2.4397500000000019</v>
      </c>
      <c r="BB342">
        <v>0</v>
      </c>
      <c r="BC342">
        <v>21.010249999999996</v>
      </c>
      <c r="BD342">
        <v>0</v>
      </c>
      <c r="BE342">
        <v>25.194749999999999</v>
      </c>
      <c r="BF342">
        <v>2.1000000000000012E-2</v>
      </c>
      <c r="BG342">
        <v>116.58199999999988</v>
      </c>
      <c r="BH342">
        <v>1.3562500000000006</v>
      </c>
      <c r="BI342">
        <v>1.8287499999999999</v>
      </c>
      <c r="BJ342">
        <v>10.152500000000007</v>
      </c>
    </row>
    <row r="343" spans="1:62" x14ac:dyDescent="0.25">
      <c r="A343" s="1">
        <v>43807</v>
      </c>
      <c r="B343">
        <v>0</v>
      </c>
      <c r="C343">
        <v>23.924750000000007</v>
      </c>
      <c r="D343">
        <v>28.892750000000007</v>
      </c>
      <c r="E343">
        <v>13.535500000000001</v>
      </c>
      <c r="F343">
        <v>10.626249999999999</v>
      </c>
      <c r="G343">
        <v>5.7205000000000048</v>
      </c>
      <c r="H343">
        <v>23.571000000000002</v>
      </c>
      <c r="I343">
        <v>26.766249999999992</v>
      </c>
      <c r="J343">
        <v>0</v>
      </c>
      <c r="K343">
        <v>11.59075</v>
      </c>
      <c r="L343">
        <v>19.896499999999996</v>
      </c>
      <c r="M343">
        <v>0</v>
      </c>
      <c r="N343">
        <v>8.2049999999999983</v>
      </c>
      <c r="O343">
        <v>12.684000000000001</v>
      </c>
      <c r="P343">
        <v>21.246250000000003</v>
      </c>
      <c r="Q343">
        <v>24.871749999999999</v>
      </c>
      <c r="R343">
        <v>26.764250000000011</v>
      </c>
      <c r="S343">
        <v>0</v>
      </c>
      <c r="T343">
        <v>2.1729999999999996</v>
      </c>
      <c r="U343">
        <v>0</v>
      </c>
      <c r="V343">
        <v>36.070750000000004</v>
      </c>
      <c r="W343">
        <v>8.4262500000000031</v>
      </c>
      <c r="X343">
        <v>19.814499999999999</v>
      </c>
      <c r="Y343">
        <v>24.401749999999996</v>
      </c>
      <c r="Z343">
        <v>5.3060000000000009</v>
      </c>
      <c r="AA343">
        <v>12.428499999999993</v>
      </c>
      <c r="AB343">
        <v>2.1232500000000001</v>
      </c>
      <c r="AC343">
        <v>1.42625</v>
      </c>
      <c r="AD343">
        <v>21.274749999999997</v>
      </c>
      <c r="AE343">
        <v>16.798500000000004</v>
      </c>
      <c r="AF343">
        <v>15.509000000000009</v>
      </c>
      <c r="AG343">
        <v>10.5375</v>
      </c>
      <c r="AH343">
        <v>9.0487499999999983</v>
      </c>
      <c r="AI343">
        <v>18.233999999999998</v>
      </c>
      <c r="AJ343">
        <v>2.3250000000000017E-2</v>
      </c>
      <c r="AK343">
        <v>26.20750000000001</v>
      </c>
      <c r="AL343">
        <v>25.957500000000003</v>
      </c>
      <c r="AM343">
        <v>0</v>
      </c>
      <c r="AN343">
        <v>39.92499999999999</v>
      </c>
      <c r="AO343">
        <v>0</v>
      </c>
      <c r="AP343">
        <v>25.952250000000006</v>
      </c>
      <c r="AQ343">
        <v>0</v>
      </c>
      <c r="AR343">
        <v>9.6272500000000001</v>
      </c>
      <c r="AS343">
        <v>8.1415000000000042</v>
      </c>
      <c r="AT343">
        <v>30.602750000000004</v>
      </c>
      <c r="AU343">
        <v>2.713000000000001</v>
      </c>
      <c r="AV343">
        <v>30.54675000000001</v>
      </c>
      <c r="AW343">
        <v>12.171750000000001</v>
      </c>
      <c r="AX343">
        <v>28.72075000000001</v>
      </c>
      <c r="AY343">
        <v>17.974250000000005</v>
      </c>
      <c r="AZ343">
        <v>0.39674999999999983</v>
      </c>
      <c r="BA343">
        <v>2.6037500000000011</v>
      </c>
      <c r="BB343">
        <v>0</v>
      </c>
      <c r="BC343">
        <v>20.903749999999992</v>
      </c>
      <c r="BD343">
        <v>0</v>
      </c>
      <c r="BE343">
        <v>30.667250000000003</v>
      </c>
      <c r="BF343">
        <v>2.3250000000000017E-2</v>
      </c>
      <c r="BG343">
        <v>122.42124999999989</v>
      </c>
      <c r="BH343">
        <v>1.4402499999999996</v>
      </c>
      <c r="BI343">
        <v>2.5915000000000012</v>
      </c>
      <c r="BJ343">
        <v>10.0695</v>
      </c>
    </row>
    <row r="344" spans="1:62" x14ac:dyDescent="0.25">
      <c r="A344" s="1">
        <v>43808</v>
      </c>
      <c r="B344">
        <v>0</v>
      </c>
      <c r="C344">
        <v>24.491249999999994</v>
      </c>
      <c r="D344">
        <v>29.210000000000004</v>
      </c>
      <c r="E344">
        <v>15.849499999999997</v>
      </c>
      <c r="F344">
        <v>17.135249999999999</v>
      </c>
      <c r="G344">
        <v>9.5877500000000033</v>
      </c>
      <c r="H344">
        <v>25.369249999999994</v>
      </c>
      <c r="I344">
        <v>30.58325000000001</v>
      </c>
      <c r="J344">
        <v>0</v>
      </c>
      <c r="K344">
        <v>15.453249999999995</v>
      </c>
      <c r="L344">
        <v>22.657000000000004</v>
      </c>
      <c r="M344">
        <v>0</v>
      </c>
      <c r="N344">
        <v>8.6117500000000025</v>
      </c>
      <c r="O344">
        <v>16.476500000000005</v>
      </c>
      <c r="P344">
        <v>26.936749999999996</v>
      </c>
      <c r="Q344">
        <v>32.492249999999991</v>
      </c>
      <c r="R344">
        <v>30.967499999999994</v>
      </c>
      <c r="S344">
        <v>0</v>
      </c>
      <c r="T344">
        <v>4.8062499999999995</v>
      </c>
      <c r="U344">
        <v>0</v>
      </c>
      <c r="V344">
        <v>39.993750000000006</v>
      </c>
      <c r="W344">
        <v>10.961999999999998</v>
      </c>
      <c r="X344">
        <v>21.832999999999998</v>
      </c>
      <c r="Y344">
        <v>35.397750000000009</v>
      </c>
      <c r="Z344">
        <v>6.9085000000000027</v>
      </c>
      <c r="AA344">
        <v>15.015500000000001</v>
      </c>
      <c r="AB344">
        <v>3.5462500000000019</v>
      </c>
      <c r="AC344">
        <v>4.2197499999999994</v>
      </c>
      <c r="AD344">
        <v>21.371499999999997</v>
      </c>
      <c r="AE344">
        <v>26.016749999999998</v>
      </c>
      <c r="AF344">
        <v>20.373999999999995</v>
      </c>
      <c r="AG344">
        <v>11.61275</v>
      </c>
      <c r="AH344">
        <v>9.2162499999999987</v>
      </c>
      <c r="AI344">
        <v>24.275750000000006</v>
      </c>
      <c r="AJ344">
        <v>2.325000000000001E-2</v>
      </c>
      <c r="AK344">
        <v>52.360750000000017</v>
      </c>
      <c r="AL344">
        <v>30.005250000000004</v>
      </c>
      <c r="AM344">
        <v>0</v>
      </c>
      <c r="AN344">
        <v>42.594999999999985</v>
      </c>
      <c r="AO344">
        <v>0</v>
      </c>
      <c r="AP344">
        <v>33.796750000000003</v>
      </c>
      <c r="AQ344">
        <v>0</v>
      </c>
      <c r="AR344">
        <v>9.8629999999999978</v>
      </c>
      <c r="AS344">
        <v>14.880750000000004</v>
      </c>
      <c r="AT344">
        <v>36.394750000000009</v>
      </c>
      <c r="AU344">
        <v>4.3147500000000001</v>
      </c>
      <c r="AV344">
        <v>29.413500000000003</v>
      </c>
      <c r="AW344">
        <v>13.051749999999997</v>
      </c>
      <c r="AX344">
        <v>32.900000000000006</v>
      </c>
      <c r="AY344">
        <v>20.821749999999998</v>
      </c>
      <c r="AZ344">
        <v>2.7245000000000008</v>
      </c>
      <c r="BA344">
        <v>3.5462500000000015</v>
      </c>
      <c r="BB344">
        <v>0</v>
      </c>
      <c r="BC344">
        <v>21.699999999999996</v>
      </c>
      <c r="BD344">
        <v>0</v>
      </c>
      <c r="BE344">
        <v>45.608000000000018</v>
      </c>
      <c r="BF344">
        <v>2.325000000000001E-2</v>
      </c>
      <c r="BG344">
        <v>141.36249999999998</v>
      </c>
      <c r="BH344">
        <v>2.7074999999999996</v>
      </c>
      <c r="BI344">
        <v>2.9927500000000018</v>
      </c>
      <c r="BJ344">
        <v>9.2802500000000006</v>
      </c>
    </row>
    <row r="345" spans="1:62" x14ac:dyDescent="0.25">
      <c r="A345" s="1">
        <v>43809</v>
      </c>
      <c r="B345">
        <v>0</v>
      </c>
      <c r="C345">
        <v>25.469250000000006</v>
      </c>
      <c r="D345">
        <v>30.424250000000008</v>
      </c>
      <c r="E345">
        <v>16.510000000000002</v>
      </c>
      <c r="F345">
        <v>17.869750000000007</v>
      </c>
      <c r="G345">
        <v>9.6217499999999987</v>
      </c>
      <c r="H345">
        <v>27.665500000000002</v>
      </c>
      <c r="I345">
        <v>31.346250000000012</v>
      </c>
      <c r="J345">
        <v>0</v>
      </c>
      <c r="K345">
        <v>15.248249999999995</v>
      </c>
      <c r="L345">
        <v>23.783249999999999</v>
      </c>
      <c r="M345">
        <v>0</v>
      </c>
      <c r="N345">
        <v>8.722999999999999</v>
      </c>
      <c r="O345">
        <v>16.740749999999998</v>
      </c>
      <c r="P345">
        <v>29.775750000000002</v>
      </c>
      <c r="Q345">
        <v>35.28875</v>
      </c>
      <c r="R345">
        <v>33.286749999999998</v>
      </c>
      <c r="S345">
        <v>0</v>
      </c>
      <c r="T345">
        <v>5.0389999999999988</v>
      </c>
      <c r="U345">
        <v>0</v>
      </c>
      <c r="V345">
        <v>40.174000000000021</v>
      </c>
      <c r="W345">
        <v>11.317999999999998</v>
      </c>
      <c r="X345">
        <v>22.747750000000007</v>
      </c>
      <c r="Y345">
        <v>41.120000000000005</v>
      </c>
      <c r="Z345">
        <v>7.2327499999999993</v>
      </c>
      <c r="AA345">
        <v>16.15925</v>
      </c>
      <c r="AB345">
        <v>5.6477500000000003</v>
      </c>
      <c r="AC345">
        <v>4.5670000000000011</v>
      </c>
      <c r="AD345">
        <v>22.347250000000006</v>
      </c>
      <c r="AE345">
        <v>26.116250000000001</v>
      </c>
      <c r="AF345">
        <v>22.113499999999998</v>
      </c>
      <c r="AG345">
        <v>17.296000000000003</v>
      </c>
      <c r="AH345">
        <v>9.5219999999999985</v>
      </c>
      <c r="AI345">
        <v>27.23599999999999</v>
      </c>
      <c r="AJ345">
        <v>3.3750000000000023E-2</v>
      </c>
      <c r="AK345">
        <v>51.504500000000029</v>
      </c>
      <c r="AL345">
        <v>29.956499999999998</v>
      </c>
      <c r="AM345">
        <v>0</v>
      </c>
      <c r="AN345">
        <v>43.805000000000028</v>
      </c>
      <c r="AO345">
        <v>0</v>
      </c>
      <c r="AP345">
        <v>36.109250000000024</v>
      </c>
      <c r="AQ345">
        <v>0</v>
      </c>
      <c r="AR345">
        <v>9.8629999999999995</v>
      </c>
      <c r="AS345">
        <v>15.086500000000003</v>
      </c>
      <c r="AT345">
        <v>38.988750000000003</v>
      </c>
      <c r="AU345">
        <v>5.5957500000000016</v>
      </c>
      <c r="AV345">
        <v>25.43150000000001</v>
      </c>
      <c r="AW345">
        <v>13.882000000000003</v>
      </c>
      <c r="AX345">
        <v>34.486250000000013</v>
      </c>
      <c r="AY345">
        <v>22.057499999999997</v>
      </c>
      <c r="AZ345">
        <v>2.8882500000000007</v>
      </c>
      <c r="BA345">
        <v>4.2579999999999991</v>
      </c>
      <c r="BB345">
        <v>0</v>
      </c>
      <c r="BC345">
        <v>21.602250000000005</v>
      </c>
      <c r="BD345">
        <v>0</v>
      </c>
      <c r="BE345">
        <v>48.335249999999988</v>
      </c>
      <c r="BF345">
        <v>3.3750000000000023E-2</v>
      </c>
      <c r="BG345">
        <v>150.84374999999994</v>
      </c>
      <c r="BH345">
        <v>2.7937500000000002</v>
      </c>
      <c r="BI345">
        <v>3.0994999999999995</v>
      </c>
      <c r="BJ345">
        <v>10.737000000000004</v>
      </c>
    </row>
    <row r="346" spans="1:62" x14ac:dyDescent="0.25">
      <c r="A346" s="1">
        <v>43810</v>
      </c>
      <c r="B346">
        <v>0</v>
      </c>
      <c r="C346">
        <v>24.68825</v>
      </c>
      <c r="D346">
        <v>31.345750000000006</v>
      </c>
      <c r="E346">
        <v>17.00375</v>
      </c>
      <c r="F346">
        <v>16.505250000000007</v>
      </c>
      <c r="G346">
        <v>10.327750000000002</v>
      </c>
      <c r="H346">
        <v>26.951249999999991</v>
      </c>
      <c r="I346">
        <v>31.50050000000002</v>
      </c>
      <c r="J346">
        <v>0</v>
      </c>
      <c r="K346">
        <v>15.307500000000001</v>
      </c>
      <c r="L346">
        <v>22.995999999999999</v>
      </c>
      <c r="M346">
        <v>0</v>
      </c>
      <c r="N346">
        <v>9.4177499999999998</v>
      </c>
      <c r="O346">
        <v>15.953999999999999</v>
      </c>
      <c r="P346">
        <v>28.233250000000009</v>
      </c>
      <c r="Q346">
        <v>33.792999999999985</v>
      </c>
      <c r="R346">
        <v>29.995750000000005</v>
      </c>
      <c r="S346">
        <v>0</v>
      </c>
      <c r="T346">
        <v>5.2007499999999993</v>
      </c>
      <c r="U346">
        <v>0</v>
      </c>
      <c r="V346">
        <v>39.543499999999995</v>
      </c>
      <c r="W346">
        <v>11.506</v>
      </c>
      <c r="X346">
        <v>23.172500000000003</v>
      </c>
      <c r="Y346">
        <v>34.402249999999995</v>
      </c>
      <c r="Z346">
        <v>7.2160000000000002</v>
      </c>
      <c r="AA346">
        <v>16.488000000000003</v>
      </c>
      <c r="AB346">
        <v>6.8112499999999994</v>
      </c>
      <c r="AC346">
        <v>4.5342500000000001</v>
      </c>
      <c r="AD346">
        <v>22.742750000000004</v>
      </c>
      <c r="AE346">
        <v>25.847249999999995</v>
      </c>
      <c r="AF346">
        <v>22.502750000000006</v>
      </c>
      <c r="AG346">
        <v>21.310749999999999</v>
      </c>
      <c r="AH346">
        <v>9.4562500000000043</v>
      </c>
      <c r="AI346">
        <v>26.533750000000001</v>
      </c>
      <c r="AJ346">
        <v>3.1000000000000021E-2</v>
      </c>
      <c r="AK346">
        <v>46.22175</v>
      </c>
      <c r="AL346">
        <v>34.630000000000003</v>
      </c>
      <c r="AM346">
        <v>0</v>
      </c>
      <c r="AN346">
        <v>45.210000000000008</v>
      </c>
      <c r="AO346">
        <v>0</v>
      </c>
      <c r="AP346">
        <v>35.50024999999998</v>
      </c>
      <c r="AQ346">
        <v>0</v>
      </c>
      <c r="AR346">
        <v>9.8222499999999986</v>
      </c>
      <c r="AS346">
        <v>14.481250000000003</v>
      </c>
      <c r="AT346">
        <v>38.645500000000006</v>
      </c>
      <c r="AU346">
        <v>5.5352499999999996</v>
      </c>
      <c r="AV346">
        <v>25.838000000000008</v>
      </c>
      <c r="AW346">
        <v>14.340499999999999</v>
      </c>
      <c r="AX346">
        <v>34.859500000000025</v>
      </c>
      <c r="AY346">
        <v>22.143499999999996</v>
      </c>
      <c r="AZ346">
        <v>2.87975</v>
      </c>
      <c r="BA346">
        <v>4.3652500000000014</v>
      </c>
      <c r="BB346">
        <v>0</v>
      </c>
      <c r="BC346">
        <v>22.071999999999999</v>
      </c>
      <c r="BD346">
        <v>0</v>
      </c>
      <c r="BE346">
        <v>49.732750000000031</v>
      </c>
      <c r="BF346">
        <v>3.1000000000000021E-2</v>
      </c>
      <c r="BG346">
        <v>150.27424999999997</v>
      </c>
      <c r="BH346">
        <v>2.7807500000000007</v>
      </c>
      <c r="BI346">
        <v>3.0892500000000007</v>
      </c>
      <c r="BJ346">
        <v>9.3087499999999999</v>
      </c>
    </row>
    <row r="347" spans="1:62" x14ac:dyDescent="0.25">
      <c r="A347" s="1">
        <v>43811</v>
      </c>
      <c r="B347">
        <v>0</v>
      </c>
      <c r="C347">
        <v>23.626750000000001</v>
      </c>
      <c r="D347">
        <v>27.201749999999993</v>
      </c>
      <c r="E347">
        <v>14.954749999999999</v>
      </c>
      <c r="F347">
        <v>16.788999999999991</v>
      </c>
      <c r="G347">
        <v>10.235999999999997</v>
      </c>
      <c r="H347">
        <v>25.020749999999996</v>
      </c>
      <c r="I347">
        <v>29.664750000000012</v>
      </c>
      <c r="J347">
        <v>0</v>
      </c>
      <c r="K347">
        <v>13.977750000000002</v>
      </c>
      <c r="L347">
        <v>23.228249999999999</v>
      </c>
      <c r="M347">
        <v>0</v>
      </c>
      <c r="N347">
        <v>9.2699999999999978</v>
      </c>
      <c r="O347">
        <v>14.478750000000007</v>
      </c>
      <c r="P347">
        <v>25.368749999999999</v>
      </c>
      <c r="Q347">
        <v>29.112249999999996</v>
      </c>
      <c r="R347">
        <v>32.021750000000004</v>
      </c>
      <c r="S347">
        <v>0</v>
      </c>
      <c r="T347">
        <v>4.9380000000000024</v>
      </c>
      <c r="U347">
        <v>0</v>
      </c>
      <c r="V347">
        <v>37.677750000000017</v>
      </c>
      <c r="W347">
        <v>10.107250000000002</v>
      </c>
      <c r="X347">
        <v>20.519250000000003</v>
      </c>
      <c r="Y347">
        <v>34.502749999999999</v>
      </c>
      <c r="Z347">
        <v>6.9435000000000029</v>
      </c>
      <c r="AA347">
        <v>14.584750000000001</v>
      </c>
      <c r="AB347">
        <v>5.2802499999999997</v>
      </c>
      <c r="AC347">
        <v>4.4062500000000018</v>
      </c>
      <c r="AD347">
        <v>20.532499999999992</v>
      </c>
      <c r="AE347">
        <v>24.992499999999996</v>
      </c>
      <c r="AF347">
        <v>18.008249999999997</v>
      </c>
      <c r="AG347">
        <v>17.994500000000002</v>
      </c>
      <c r="AH347">
        <v>9.3580000000000023</v>
      </c>
      <c r="AI347">
        <v>25.206750000000007</v>
      </c>
      <c r="AJ347">
        <v>3.0750000000000024E-2</v>
      </c>
      <c r="AK347">
        <v>41.806499999999986</v>
      </c>
      <c r="AL347">
        <v>29.752499999999994</v>
      </c>
      <c r="AM347">
        <v>0</v>
      </c>
      <c r="AN347">
        <v>41.665000000000006</v>
      </c>
      <c r="AO347">
        <v>0</v>
      </c>
      <c r="AP347">
        <v>31.589999999999993</v>
      </c>
      <c r="AQ347">
        <v>0</v>
      </c>
      <c r="AR347">
        <v>9.9169999999999998</v>
      </c>
      <c r="AS347">
        <v>13.955749999999997</v>
      </c>
      <c r="AT347">
        <v>36.327499999999993</v>
      </c>
      <c r="AU347">
        <v>5.3967500000000008</v>
      </c>
      <c r="AV347">
        <v>23.576500000000006</v>
      </c>
      <c r="AW347">
        <v>12.509249999999996</v>
      </c>
      <c r="AX347">
        <v>31.736250000000005</v>
      </c>
      <c r="AY347">
        <v>19.523749999999989</v>
      </c>
      <c r="AZ347">
        <v>2.5559999999999983</v>
      </c>
      <c r="BA347">
        <v>4.0175000000000001</v>
      </c>
      <c r="BB347">
        <v>0</v>
      </c>
      <c r="BC347">
        <v>21.491499999999995</v>
      </c>
      <c r="BD347">
        <v>0</v>
      </c>
      <c r="BE347">
        <v>42.815000000000012</v>
      </c>
      <c r="BF347">
        <v>3.0750000000000024E-2</v>
      </c>
      <c r="BG347">
        <v>140.08874999999995</v>
      </c>
      <c r="BH347">
        <v>2.4894999999999992</v>
      </c>
      <c r="BI347">
        <v>2.7297500000000006</v>
      </c>
      <c r="BJ347">
        <v>8.9830000000000041</v>
      </c>
    </row>
    <row r="348" spans="1:62" x14ac:dyDescent="0.25">
      <c r="A348" s="1">
        <v>43812</v>
      </c>
      <c r="B348">
        <v>0</v>
      </c>
      <c r="C348">
        <v>22.84525</v>
      </c>
      <c r="D348">
        <v>27.523500000000006</v>
      </c>
      <c r="E348">
        <v>15.736250000000005</v>
      </c>
      <c r="F348">
        <v>16.875500000000002</v>
      </c>
      <c r="G348">
        <v>9.9967499999999969</v>
      </c>
      <c r="H348">
        <v>25.599499999999995</v>
      </c>
      <c r="I348">
        <v>29.814999999999998</v>
      </c>
      <c r="J348">
        <v>0</v>
      </c>
      <c r="K348">
        <v>5.5572499999999989</v>
      </c>
      <c r="L348">
        <v>10.574749999999993</v>
      </c>
      <c r="M348">
        <v>0</v>
      </c>
      <c r="N348">
        <v>9.4197500000000005</v>
      </c>
      <c r="O348">
        <v>14.048999999999998</v>
      </c>
      <c r="P348">
        <v>24.882249999999999</v>
      </c>
      <c r="Q348">
        <v>31.429000000000013</v>
      </c>
      <c r="R348">
        <v>27.139249999999993</v>
      </c>
      <c r="S348">
        <v>0</v>
      </c>
      <c r="T348">
        <v>5.0295000000000023</v>
      </c>
      <c r="U348">
        <v>0</v>
      </c>
      <c r="V348">
        <v>37.045500000000004</v>
      </c>
      <c r="W348">
        <v>9.4284999999999997</v>
      </c>
      <c r="X348">
        <v>20.735250000000008</v>
      </c>
      <c r="Y348">
        <v>27.893999999999995</v>
      </c>
      <c r="Z348">
        <v>6.4652499999999984</v>
      </c>
      <c r="AA348">
        <v>14.662749999999997</v>
      </c>
      <c r="AB348">
        <v>5.4725000000000019</v>
      </c>
      <c r="AC348">
        <v>3.3645000000000009</v>
      </c>
      <c r="AD348">
        <v>21.223749999999992</v>
      </c>
      <c r="AE348">
        <v>25.412249999999997</v>
      </c>
      <c r="AF348">
        <v>20.560749999999999</v>
      </c>
      <c r="AG348">
        <v>18.24775</v>
      </c>
      <c r="AH348">
        <v>10.198250000000002</v>
      </c>
      <c r="AI348">
        <v>24.571999999999992</v>
      </c>
      <c r="AJ348">
        <v>3.2750000000000022E-2</v>
      </c>
      <c r="AK348">
        <v>46.237249999999996</v>
      </c>
      <c r="AL348">
        <v>29.840249999999997</v>
      </c>
      <c r="AM348">
        <v>0</v>
      </c>
      <c r="AN348">
        <v>43.499999999999993</v>
      </c>
      <c r="AO348">
        <v>0</v>
      </c>
      <c r="AP348">
        <v>30.889500000000005</v>
      </c>
      <c r="AQ348">
        <v>0</v>
      </c>
      <c r="AR348">
        <v>9.302249999999999</v>
      </c>
      <c r="AS348">
        <v>14.561499999999999</v>
      </c>
      <c r="AT348">
        <v>33.410250000000019</v>
      </c>
      <c r="AU348">
        <v>4.9077499999999992</v>
      </c>
      <c r="AV348">
        <v>25.060000000000002</v>
      </c>
      <c r="AW348">
        <v>10.16025</v>
      </c>
      <c r="AX348">
        <v>31.581750000000003</v>
      </c>
      <c r="AY348">
        <v>19.97075000000001</v>
      </c>
      <c r="AZ348">
        <v>2.1332500000000008</v>
      </c>
      <c r="BA348">
        <v>3.9240000000000004</v>
      </c>
      <c r="BB348">
        <v>0</v>
      </c>
      <c r="BC348">
        <v>20.420500000000001</v>
      </c>
      <c r="BD348">
        <v>0</v>
      </c>
      <c r="BE348">
        <v>43.228750000000019</v>
      </c>
      <c r="BF348">
        <v>3.2750000000000022E-2</v>
      </c>
      <c r="BG348">
        <v>133.48074999999992</v>
      </c>
      <c r="BH348">
        <v>2.3260000000000005</v>
      </c>
      <c r="BI348">
        <v>2.7564999999999995</v>
      </c>
      <c r="BJ348">
        <v>8.3602499999999988</v>
      </c>
    </row>
    <row r="349" spans="1:62" x14ac:dyDescent="0.25">
      <c r="A349" s="1">
        <v>43813</v>
      </c>
      <c r="B349">
        <v>0</v>
      </c>
      <c r="C349">
        <v>18.395250000000004</v>
      </c>
      <c r="D349">
        <v>31.221500000000006</v>
      </c>
      <c r="E349">
        <v>15.99075</v>
      </c>
      <c r="F349">
        <v>14.431999999999999</v>
      </c>
      <c r="G349">
        <v>6.7757499999999986</v>
      </c>
      <c r="H349">
        <v>25.564249999999994</v>
      </c>
      <c r="I349">
        <v>29.636750000000006</v>
      </c>
      <c r="J349">
        <v>0</v>
      </c>
      <c r="K349">
        <v>0</v>
      </c>
      <c r="L349">
        <v>4.1399999999999961</v>
      </c>
      <c r="M349">
        <v>0</v>
      </c>
      <c r="N349">
        <v>8.4099999999999984</v>
      </c>
      <c r="O349">
        <v>12.235250000000002</v>
      </c>
      <c r="P349">
        <v>17.423749999999998</v>
      </c>
      <c r="Q349">
        <v>27.83475</v>
      </c>
      <c r="R349">
        <v>28.655750000000012</v>
      </c>
      <c r="S349">
        <v>0</v>
      </c>
      <c r="T349">
        <v>5.3957500000000014</v>
      </c>
      <c r="U349">
        <v>0</v>
      </c>
      <c r="V349">
        <v>38.179499999999997</v>
      </c>
      <c r="W349">
        <v>7.4592500000000035</v>
      </c>
      <c r="X349">
        <v>20.118000000000002</v>
      </c>
      <c r="Y349">
        <v>25.193749999999994</v>
      </c>
      <c r="Z349">
        <v>5.4069999999999991</v>
      </c>
      <c r="AA349">
        <v>12.66025</v>
      </c>
      <c r="AB349">
        <v>1.9950000000000003</v>
      </c>
      <c r="AC349">
        <v>1.3247499999999999</v>
      </c>
      <c r="AD349">
        <v>23.708500000000008</v>
      </c>
      <c r="AE349">
        <v>16.549999999999997</v>
      </c>
      <c r="AF349">
        <v>17.525500000000001</v>
      </c>
      <c r="AG349">
        <v>10.7645</v>
      </c>
      <c r="AH349">
        <v>10.507500000000002</v>
      </c>
      <c r="AI349">
        <v>20.045249999999996</v>
      </c>
      <c r="AJ349">
        <v>2.675000000000002E-2</v>
      </c>
      <c r="AK349">
        <v>12.907999999999998</v>
      </c>
      <c r="AL349">
        <v>28.299750000000003</v>
      </c>
      <c r="AM349">
        <v>0</v>
      </c>
      <c r="AN349">
        <v>39.762499999999996</v>
      </c>
      <c r="AO349">
        <v>0</v>
      </c>
      <c r="AP349">
        <v>29.496749999999988</v>
      </c>
      <c r="AQ349">
        <v>0</v>
      </c>
      <c r="AR349">
        <v>9.9732499999999984</v>
      </c>
      <c r="AS349">
        <v>9.1747499999999995</v>
      </c>
      <c r="AT349">
        <v>31.932750000000002</v>
      </c>
      <c r="AU349">
        <v>5.4435000000000029</v>
      </c>
      <c r="AV349">
        <v>23.552750000000007</v>
      </c>
      <c r="AW349">
        <v>7.2632500000000002</v>
      </c>
      <c r="AX349">
        <v>29.747500000000006</v>
      </c>
      <c r="AY349">
        <v>18.908500000000014</v>
      </c>
      <c r="AZ349">
        <v>0.47749999999999976</v>
      </c>
      <c r="BA349">
        <v>2.8652499999999992</v>
      </c>
      <c r="BB349">
        <v>7.1092499999999994</v>
      </c>
      <c r="BC349">
        <v>20.838250000000002</v>
      </c>
      <c r="BD349">
        <v>0</v>
      </c>
      <c r="BE349">
        <v>32.542500000000004</v>
      </c>
      <c r="BF349">
        <v>2.675000000000002E-2</v>
      </c>
      <c r="BG349">
        <v>136.64099999999993</v>
      </c>
      <c r="BH349">
        <v>1.7967499999999992</v>
      </c>
      <c r="BI349">
        <v>2.8890000000000007</v>
      </c>
      <c r="BJ349">
        <v>6.33</v>
      </c>
    </row>
    <row r="350" spans="1:62" x14ac:dyDescent="0.25">
      <c r="A350" s="1">
        <v>43814</v>
      </c>
      <c r="B350">
        <v>0</v>
      </c>
      <c r="C350">
        <v>17.006750000000011</v>
      </c>
      <c r="D350">
        <v>33.530500000000018</v>
      </c>
      <c r="E350">
        <v>15.631750000000002</v>
      </c>
      <c r="F350">
        <v>13.392499999999997</v>
      </c>
      <c r="G350">
        <v>6.6400000000000006</v>
      </c>
      <c r="H350">
        <v>26.911999999999992</v>
      </c>
      <c r="I350">
        <v>32.765749999999997</v>
      </c>
      <c r="J350">
        <v>0</v>
      </c>
      <c r="K350">
        <v>0</v>
      </c>
      <c r="L350">
        <v>4.3199999999999958</v>
      </c>
      <c r="M350">
        <v>0</v>
      </c>
      <c r="N350">
        <v>8.18675</v>
      </c>
      <c r="O350">
        <v>9.6097499999999982</v>
      </c>
      <c r="P350">
        <v>20.643000000000011</v>
      </c>
      <c r="Q350">
        <v>34.959250000000011</v>
      </c>
      <c r="R350">
        <v>31.728250000000013</v>
      </c>
      <c r="S350">
        <v>0</v>
      </c>
      <c r="T350">
        <v>3.7987499999999996</v>
      </c>
      <c r="U350">
        <v>0</v>
      </c>
      <c r="V350">
        <v>45.852250000000005</v>
      </c>
      <c r="W350">
        <v>9.8917499999999929</v>
      </c>
      <c r="X350">
        <v>23.474000000000014</v>
      </c>
      <c r="Y350">
        <v>29.00350000000001</v>
      </c>
      <c r="Z350">
        <v>6.1727500000000006</v>
      </c>
      <c r="AA350">
        <v>15.512750000000002</v>
      </c>
      <c r="AB350">
        <v>2.5717500000000002</v>
      </c>
      <c r="AC350">
        <v>1.8902500000000002</v>
      </c>
      <c r="AD350">
        <v>24.071249999999992</v>
      </c>
      <c r="AE350">
        <v>20.71125</v>
      </c>
      <c r="AF350">
        <v>19.741749999999996</v>
      </c>
      <c r="AG350">
        <v>10.698750000000002</v>
      </c>
      <c r="AH350">
        <v>11.872750000000003</v>
      </c>
      <c r="AI350">
        <v>24.542749999999998</v>
      </c>
      <c r="AJ350">
        <v>2.8750000000000022E-2</v>
      </c>
      <c r="AK350">
        <v>12.925250000000005</v>
      </c>
      <c r="AL350">
        <v>29.097250000000006</v>
      </c>
      <c r="AM350">
        <v>0</v>
      </c>
      <c r="AN350">
        <v>42.135000000000012</v>
      </c>
      <c r="AO350">
        <v>0</v>
      </c>
      <c r="AP350">
        <v>35.668749999999996</v>
      </c>
      <c r="AQ350">
        <v>0</v>
      </c>
      <c r="AR350">
        <v>9.8417499999999958</v>
      </c>
      <c r="AS350">
        <v>10.92925</v>
      </c>
      <c r="AT350">
        <v>34.385500000000015</v>
      </c>
      <c r="AU350">
        <v>4.0652500000000007</v>
      </c>
      <c r="AV350">
        <v>25.510249999999992</v>
      </c>
      <c r="AW350">
        <v>9.3470000000000031</v>
      </c>
      <c r="AX350">
        <v>33.917000000000002</v>
      </c>
      <c r="AY350">
        <v>21.833500000000001</v>
      </c>
      <c r="AZ350">
        <v>0.53349999999999942</v>
      </c>
      <c r="BA350">
        <v>3.0805000000000002</v>
      </c>
      <c r="BB350">
        <v>10.981</v>
      </c>
      <c r="BC350">
        <v>21.653250000000011</v>
      </c>
      <c r="BD350">
        <v>0</v>
      </c>
      <c r="BE350">
        <v>41.717250000000014</v>
      </c>
      <c r="BF350">
        <v>2.8750000000000022E-2</v>
      </c>
      <c r="BG350">
        <v>153.1579999999999</v>
      </c>
      <c r="BH350">
        <v>2.0829999999999997</v>
      </c>
      <c r="BI350">
        <v>3.5229999999999997</v>
      </c>
      <c r="BJ350">
        <v>6.389000000000002</v>
      </c>
    </row>
    <row r="351" spans="1:62" x14ac:dyDescent="0.25">
      <c r="A351" s="1">
        <v>43815</v>
      </c>
      <c r="B351">
        <v>0</v>
      </c>
      <c r="C351">
        <v>17.497999999999998</v>
      </c>
      <c r="D351">
        <v>34.367500000000007</v>
      </c>
      <c r="E351">
        <v>19.429500000000004</v>
      </c>
      <c r="F351">
        <v>19.213750000000001</v>
      </c>
      <c r="G351">
        <v>11.830499999999999</v>
      </c>
      <c r="H351">
        <v>28.946250000000006</v>
      </c>
      <c r="I351">
        <v>35.489000000000004</v>
      </c>
      <c r="J351">
        <v>0</v>
      </c>
      <c r="K351">
        <v>0</v>
      </c>
      <c r="L351">
        <v>2.1149999999999989</v>
      </c>
      <c r="M351">
        <v>0</v>
      </c>
      <c r="N351">
        <v>6.6847499999999993</v>
      </c>
      <c r="O351">
        <v>16.159749999999995</v>
      </c>
      <c r="P351">
        <v>41.16275000000001</v>
      </c>
      <c r="Q351">
        <v>43.579250000000009</v>
      </c>
      <c r="R351">
        <v>36.457749999999997</v>
      </c>
      <c r="S351">
        <v>0</v>
      </c>
      <c r="T351">
        <v>5.8209999999999997</v>
      </c>
      <c r="U351">
        <v>0</v>
      </c>
      <c r="V351">
        <v>43.11825000000001</v>
      </c>
      <c r="W351">
        <v>12.641500000000008</v>
      </c>
      <c r="X351">
        <v>32.896250000000002</v>
      </c>
      <c r="Y351">
        <v>47.168999999999997</v>
      </c>
      <c r="Z351">
        <v>7.3307500000000028</v>
      </c>
      <c r="AA351">
        <v>18.578499999999998</v>
      </c>
      <c r="AB351">
        <v>8.6092500000000012</v>
      </c>
      <c r="AC351">
        <v>6.1787499999999991</v>
      </c>
      <c r="AD351">
        <v>26.066499999999998</v>
      </c>
      <c r="AE351">
        <v>31.738500000000009</v>
      </c>
      <c r="AF351">
        <v>27.632999999999988</v>
      </c>
      <c r="AG351">
        <v>21.468499999999999</v>
      </c>
      <c r="AH351">
        <v>12.054500000000001</v>
      </c>
      <c r="AI351">
        <v>32.384000000000007</v>
      </c>
      <c r="AJ351">
        <v>6.6750000000000045E-2</v>
      </c>
      <c r="AK351">
        <v>51.347749999999998</v>
      </c>
      <c r="AL351">
        <v>37.294499999999992</v>
      </c>
      <c r="AM351">
        <v>0</v>
      </c>
      <c r="AN351">
        <v>46.26</v>
      </c>
      <c r="AO351">
        <v>0</v>
      </c>
      <c r="AP351">
        <v>40.176250000000003</v>
      </c>
      <c r="AQ351">
        <v>0</v>
      </c>
      <c r="AR351">
        <v>10.124749999999999</v>
      </c>
      <c r="AS351">
        <v>17.321750000000002</v>
      </c>
      <c r="AT351">
        <v>40.984250000000003</v>
      </c>
      <c r="AU351">
        <v>7.8795000000000011</v>
      </c>
      <c r="AV351">
        <v>27.54699999999999</v>
      </c>
      <c r="AW351">
        <v>15.660500000000004</v>
      </c>
      <c r="AX351">
        <v>38.012250000000023</v>
      </c>
      <c r="AY351">
        <v>25.544499999999996</v>
      </c>
      <c r="AZ351">
        <v>3.4664999999999995</v>
      </c>
      <c r="BA351">
        <v>4.8707499999999966</v>
      </c>
      <c r="BB351">
        <v>11.628500000000003</v>
      </c>
      <c r="BC351">
        <v>21.29975</v>
      </c>
      <c r="BD351">
        <v>0</v>
      </c>
      <c r="BE351">
        <v>57.156249999999972</v>
      </c>
      <c r="BF351">
        <v>6.6750000000000045E-2</v>
      </c>
      <c r="BG351">
        <v>170.62524999999982</v>
      </c>
      <c r="BH351">
        <v>3.6397499999999998</v>
      </c>
      <c r="BI351">
        <v>3.6269999999999998</v>
      </c>
      <c r="BJ351">
        <v>6.9787500000000007</v>
      </c>
    </row>
    <row r="352" spans="1:62" x14ac:dyDescent="0.25">
      <c r="A352" s="1">
        <v>43816</v>
      </c>
      <c r="B352">
        <v>0</v>
      </c>
      <c r="C352">
        <v>17.060750000000002</v>
      </c>
      <c r="D352">
        <v>36.369500000000009</v>
      </c>
      <c r="E352">
        <v>19.802250000000001</v>
      </c>
      <c r="F352">
        <v>21.115750000000002</v>
      </c>
      <c r="G352">
        <v>11.357000000000005</v>
      </c>
      <c r="H352">
        <v>29.813500000000001</v>
      </c>
      <c r="I352">
        <v>35.806750000000001</v>
      </c>
      <c r="J352">
        <v>0</v>
      </c>
      <c r="K352">
        <v>0</v>
      </c>
      <c r="L352">
        <v>0</v>
      </c>
      <c r="M352">
        <v>0</v>
      </c>
      <c r="N352">
        <v>9.2955000000000005</v>
      </c>
      <c r="O352">
        <v>17.0275</v>
      </c>
      <c r="P352">
        <v>39.493249999999996</v>
      </c>
      <c r="Q352">
        <v>44.318249999999999</v>
      </c>
      <c r="R352">
        <v>40.023500000000013</v>
      </c>
      <c r="S352">
        <v>0</v>
      </c>
      <c r="T352">
        <v>5.8632499999999972</v>
      </c>
      <c r="U352">
        <v>0</v>
      </c>
      <c r="V352">
        <v>37.510249999999992</v>
      </c>
      <c r="W352">
        <v>12.916</v>
      </c>
      <c r="X352">
        <v>35.131500000000003</v>
      </c>
      <c r="Y352">
        <v>55.753</v>
      </c>
      <c r="Z352">
        <v>8.4305000000000021</v>
      </c>
      <c r="AA352">
        <v>19.891249999999999</v>
      </c>
      <c r="AB352">
        <v>7.8810000000000002</v>
      </c>
      <c r="AC352">
        <v>5.9937499999999995</v>
      </c>
      <c r="AD352">
        <v>26.533250000000002</v>
      </c>
      <c r="AE352">
        <v>31.433499999999999</v>
      </c>
      <c r="AF352">
        <v>28.055250000000004</v>
      </c>
      <c r="AG352">
        <v>21.284999999999997</v>
      </c>
      <c r="AH352">
        <v>12.289500000000002</v>
      </c>
      <c r="AI352">
        <v>31.888249999999992</v>
      </c>
      <c r="AJ352">
        <v>7.0750000000000049E-2</v>
      </c>
      <c r="AK352">
        <v>49.305999999999997</v>
      </c>
      <c r="AL352">
        <v>38.341500000000003</v>
      </c>
      <c r="AM352">
        <v>0</v>
      </c>
      <c r="AN352">
        <v>47.022499999999994</v>
      </c>
      <c r="AO352">
        <v>0</v>
      </c>
      <c r="AP352">
        <v>40.988749999999989</v>
      </c>
      <c r="AQ352">
        <v>0</v>
      </c>
      <c r="AR352">
        <v>10.224499999999999</v>
      </c>
      <c r="AS352">
        <v>18.517999999999997</v>
      </c>
      <c r="AT352">
        <v>42.213999999999999</v>
      </c>
      <c r="AU352">
        <v>8.0982499999999966</v>
      </c>
      <c r="AV352">
        <v>27.865000000000002</v>
      </c>
      <c r="AW352">
        <v>16.162249999999997</v>
      </c>
      <c r="AX352">
        <v>39.514999999999993</v>
      </c>
      <c r="AY352">
        <v>25.532500000000002</v>
      </c>
      <c r="AZ352">
        <v>3.5829999999999966</v>
      </c>
      <c r="BA352">
        <v>5.2709999999999964</v>
      </c>
      <c r="BB352">
        <v>10.525750000000004</v>
      </c>
      <c r="BC352">
        <v>22.837</v>
      </c>
      <c r="BD352">
        <v>0</v>
      </c>
      <c r="BE352">
        <v>58.511249999999976</v>
      </c>
      <c r="BF352">
        <v>7.0750000000000049E-2</v>
      </c>
      <c r="BG352">
        <v>176.44549999999995</v>
      </c>
      <c r="BH352">
        <v>3.8094999999999994</v>
      </c>
      <c r="BI352">
        <v>4.5197500000000002</v>
      </c>
      <c r="BJ352">
        <v>6.8162500000000001</v>
      </c>
    </row>
    <row r="353" spans="1:62" x14ac:dyDescent="0.25">
      <c r="A353" s="1">
        <v>43817</v>
      </c>
      <c r="B353">
        <v>0</v>
      </c>
      <c r="C353">
        <v>16.622250000000012</v>
      </c>
      <c r="D353">
        <v>36.665499999999987</v>
      </c>
      <c r="E353">
        <v>20.233749999999997</v>
      </c>
      <c r="F353">
        <v>18.883500000000002</v>
      </c>
      <c r="G353">
        <v>12.116</v>
      </c>
      <c r="H353">
        <v>30.259500000000006</v>
      </c>
      <c r="I353">
        <v>35.313250000000004</v>
      </c>
      <c r="J353">
        <v>0</v>
      </c>
      <c r="K353">
        <v>0</v>
      </c>
      <c r="L353">
        <v>0</v>
      </c>
      <c r="M353">
        <v>0</v>
      </c>
      <c r="N353">
        <v>6.2910000000000013</v>
      </c>
      <c r="O353">
        <v>17.056250000000002</v>
      </c>
      <c r="P353">
        <v>39.232000000000014</v>
      </c>
      <c r="Q353">
        <v>44.594499999999996</v>
      </c>
      <c r="R353">
        <v>40.076250000000009</v>
      </c>
      <c r="S353">
        <v>0</v>
      </c>
      <c r="T353">
        <v>6.0552500000000018</v>
      </c>
      <c r="U353">
        <v>0</v>
      </c>
      <c r="V353">
        <v>38.314000000000007</v>
      </c>
      <c r="W353">
        <v>13.367000000000001</v>
      </c>
      <c r="X353">
        <v>35.312249999999999</v>
      </c>
      <c r="Y353">
        <v>56.35025000000001</v>
      </c>
      <c r="Z353">
        <v>8.1365000000000016</v>
      </c>
      <c r="AA353">
        <v>20.620749999999994</v>
      </c>
      <c r="AB353">
        <v>8.6452500000000025</v>
      </c>
      <c r="AC353">
        <v>6.1050000000000004</v>
      </c>
      <c r="AD353">
        <v>27.682999999999993</v>
      </c>
      <c r="AE353">
        <v>31.441500000000012</v>
      </c>
      <c r="AF353">
        <v>29.691749999999995</v>
      </c>
      <c r="AG353">
        <v>23.1965</v>
      </c>
      <c r="AH353">
        <v>12.238249999999997</v>
      </c>
      <c r="AI353">
        <v>32.926500000000011</v>
      </c>
      <c r="AJ353">
        <v>8.2500000000000046E-2</v>
      </c>
      <c r="AK353">
        <v>44.156750000000009</v>
      </c>
      <c r="AL353">
        <v>38.421999999999997</v>
      </c>
      <c r="AM353">
        <v>0</v>
      </c>
      <c r="AN353">
        <v>47.767500000000005</v>
      </c>
      <c r="AO353">
        <v>0</v>
      </c>
      <c r="AP353">
        <v>42.853250000000024</v>
      </c>
      <c r="AQ353">
        <v>0</v>
      </c>
      <c r="AR353">
        <v>9.9799999999999969</v>
      </c>
      <c r="AS353">
        <v>19.748500000000003</v>
      </c>
      <c r="AT353">
        <v>41.440750000000016</v>
      </c>
      <c r="AU353">
        <v>8.2682500000000019</v>
      </c>
      <c r="AV353">
        <v>36.079500000000017</v>
      </c>
      <c r="AW353">
        <v>17.72775</v>
      </c>
      <c r="AX353">
        <v>41.007500000000014</v>
      </c>
      <c r="AY353">
        <v>26.194249999999993</v>
      </c>
      <c r="AZ353">
        <v>3.4564999999999988</v>
      </c>
      <c r="BA353">
        <v>5.3577500000000002</v>
      </c>
      <c r="BB353">
        <v>17.198250000000002</v>
      </c>
      <c r="BC353">
        <v>22.812999999999992</v>
      </c>
      <c r="BD353">
        <v>0</v>
      </c>
      <c r="BE353">
        <v>61.145499999999991</v>
      </c>
      <c r="BF353">
        <v>8.2500000000000046E-2</v>
      </c>
      <c r="BG353">
        <v>178.20574999999985</v>
      </c>
      <c r="BH353">
        <v>3.9275000000000007</v>
      </c>
      <c r="BI353">
        <v>5.0762499999999999</v>
      </c>
      <c r="BJ353">
        <v>6.3562500000000002</v>
      </c>
    </row>
    <row r="354" spans="1:62" x14ac:dyDescent="0.25">
      <c r="A354" s="1">
        <v>43818</v>
      </c>
      <c r="B354">
        <v>0</v>
      </c>
      <c r="C354">
        <v>16.070250000000001</v>
      </c>
      <c r="D354">
        <v>38.845249999999993</v>
      </c>
      <c r="E354">
        <v>20.10649999999999</v>
      </c>
      <c r="F354">
        <v>23.885999999999999</v>
      </c>
      <c r="G354">
        <v>12.363999999999999</v>
      </c>
      <c r="H354">
        <v>30.521750000000004</v>
      </c>
      <c r="I354">
        <v>39.162499999999994</v>
      </c>
      <c r="J354">
        <v>0</v>
      </c>
      <c r="K354">
        <v>0</v>
      </c>
      <c r="L354">
        <v>0</v>
      </c>
      <c r="M354">
        <v>0</v>
      </c>
      <c r="N354">
        <v>5.3174999999999972</v>
      </c>
      <c r="O354">
        <v>17.198250000000012</v>
      </c>
      <c r="P354">
        <v>43.64400000000002</v>
      </c>
      <c r="Q354">
        <v>49.874249999999996</v>
      </c>
      <c r="R354">
        <v>42.762</v>
      </c>
      <c r="S354">
        <v>0</v>
      </c>
      <c r="T354">
        <v>6.0034999999999972</v>
      </c>
      <c r="U354">
        <v>0</v>
      </c>
      <c r="V354">
        <v>40.710250000000002</v>
      </c>
      <c r="W354">
        <v>13.519750000000004</v>
      </c>
      <c r="X354">
        <v>33.407500000000006</v>
      </c>
      <c r="Y354">
        <v>53.19574999999999</v>
      </c>
      <c r="Z354">
        <v>8.9375</v>
      </c>
      <c r="AA354">
        <v>21.276500000000002</v>
      </c>
      <c r="AB354">
        <v>8.6620000000000008</v>
      </c>
      <c r="AC354">
        <v>6.1594999999999995</v>
      </c>
      <c r="AD354">
        <v>29.580749999999995</v>
      </c>
      <c r="AE354">
        <v>31.362249999999982</v>
      </c>
      <c r="AF354">
        <v>34.275749999999995</v>
      </c>
      <c r="AG354">
        <v>23.220250000000011</v>
      </c>
      <c r="AH354">
        <v>11.961500000000001</v>
      </c>
      <c r="AI354">
        <v>37.991499999999988</v>
      </c>
      <c r="AJ354">
        <v>8.9500000000000052E-2</v>
      </c>
      <c r="AK354">
        <v>47.701000000000015</v>
      </c>
      <c r="AL354">
        <v>40.096499999999985</v>
      </c>
      <c r="AM354">
        <v>0</v>
      </c>
      <c r="AN354">
        <v>50.14</v>
      </c>
      <c r="AO354">
        <v>0</v>
      </c>
      <c r="AP354">
        <v>46.861750000000015</v>
      </c>
      <c r="AQ354">
        <v>0</v>
      </c>
      <c r="AR354">
        <v>10.01075</v>
      </c>
      <c r="AS354">
        <v>21.462750000000007</v>
      </c>
      <c r="AT354">
        <v>49.492500000000007</v>
      </c>
      <c r="AU354">
        <v>8.3249999999999993</v>
      </c>
      <c r="AV354">
        <v>43.259250000000002</v>
      </c>
      <c r="AW354">
        <v>17.050000000000004</v>
      </c>
      <c r="AX354">
        <v>43.277750000000012</v>
      </c>
      <c r="AY354">
        <v>28.221250000000005</v>
      </c>
      <c r="AZ354">
        <v>3.5212499999999993</v>
      </c>
      <c r="BA354">
        <v>5.0997500000000011</v>
      </c>
      <c r="BB354">
        <v>13.227000000000002</v>
      </c>
      <c r="BC354">
        <v>25.166000000000004</v>
      </c>
      <c r="BD354">
        <v>0</v>
      </c>
      <c r="BE354">
        <v>64.316249999999997</v>
      </c>
      <c r="BF354">
        <v>8.9500000000000052E-2</v>
      </c>
      <c r="BG354">
        <v>194.99574999999987</v>
      </c>
      <c r="BH354">
        <v>3.81175</v>
      </c>
      <c r="BI354">
        <v>4.6732499999999995</v>
      </c>
      <c r="BJ354">
        <v>6.5979999999999999</v>
      </c>
    </row>
    <row r="355" spans="1:62" x14ac:dyDescent="0.25">
      <c r="A355" s="1">
        <v>43819</v>
      </c>
      <c r="B355">
        <v>0</v>
      </c>
      <c r="C355">
        <v>14.999249999999996</v>
      </c>
      <c r="D355">
        <v>33.823750000000011</v>
      </c>
      <c r="E355">
        <v>17.290250000000004</v>
      </c>
      <c r="F355">
        <v>17.703999999999994</v>
      </c>
      <c r="G355">
        <v>11.011999999999993</v>
      </c>
      <c r="H355">
        <v>28.541249999999994</v>
      </c>
      <c r="I355">
        <v>32.165500000000009</v>
      </c>
      <c r="J355">
        <v>0</v>
      </c>
      <c r="K355">
        <v>0</v>
      </c>
      <c r="L355">
        <v>0</v>
      </c>
      <c r="M355">
        <v>0</v>
      </c>
      <c r="N355">
        <v>5.151250000000001</v>
      </c>
      <c r="O355">
        <v>16.194250000000004</v>
      </c>
      <c r="P355">
        <v>32.241250000000001</v>
      </c>
      <c r="Q355">
        <v>34.540499999999994</v>
      </c>
      <c r="R355">
        <v>33.128500000000003</v>
      </c>
      <c r="S355">
        <v>0</v>
      </c>
      <c r="T355">
        <v>5.8062499999999986</v>
      </c>
      <c r="U355">
        <v>0</v>
      </c>
      <c r="V355">
        <v>30.747499999999995</v>
      </c>
      <c r="W355">
        <v>11.743500000000001</v>
      </c>
      <c r="X355">
        <v>29.787500000000009</v>
      </c>
      <c r="Y355">
        <v>38.793999999999997</v>
      </c>
      <c r="Z355">
        <v>7.817499999999999</v>
      </c>
      <c r="AA355">
        <v>18.252999999999986</v>
      </c>
      <c r="AB355">
        <v>6.6724999999999994</v>
      </c>
      <c r="AC355">
        <v>6.4332500000000001</v>
      </c>
      <c r="AD355">
        <v>23.861499999999999</v>
      </c>
      <c r="AE355">
        <v>28.583999999999989</v>
      </c>
      <c r="AF355">
        <v>25.610999999999997</v>
      </c>
      <c r="AG355">
        <v>18.72925</v>
      </c>
      <c r="AH355">
        <v>12.071250000000001</v>
      </c>
      <c r="AI355">
        <v>30.265750000000001</v>
      </c>
      <c r="AJ355">
        <v>9.0250000000000052E-2</v>
      </c>
      <c r="AK355">
        <v>47.269500000000001</v>
      </c>
      <c r="AL355">
        <v>34.087749999999993</v>
      </c>
      <c r="AM355">
        <v>0</v>
      </c>
      <c r="AN355">
        <v>44.884999999999991</v>
      </c>
      <c r="AO355">
        <v>0</v>
      </c>
      <c r="AP355">
        <v>36.968250000000012</v>
      </c>
      <c r="AQ355">
        <v>0</v>
      </c>
      <c r="AR355">
        <v>10.302749999999998</v>
      </c>
      <c r="AS355">
        <v>15.711</v>
      </c>
      <c r="AT355">
        <v>53.442000000000007</v>
      </c>
      <c r="AU355">
        <v>8.0765000000000011</v>
      </c>
      <c r="AV355">
        <v>36.169500000000006</v>
      </c>
      <c r="AW355">
        <v>14.107250000000002</v>
      </c>
      <c r="AX355">
        <v>35.162499999999994</v>
      </c>
      <c r="AY355">
        <v>23.021750000000001</v>
      </c>
      <c r="AZ355">
        <v>3.0647499999999983</v>
      </c>
      <c r="BA355">
        <v>4.7292500000000022</v>
      </c>
      <c r="BB355">
        <v>7.074749999999999</v>
      </c>
      <c r="BC355">
        <v>20.926999999999996</v>
      </c>
      <c r="BD355">
        <v>0</v>
      </c>
      <c r="BE355">
        <v>51.266749999999966</v>
      </c>
      <c r="BF355">
        <v>9.0250000000000052E-2</v>
      </c>
      <c r="BG355">
        <v>182.58700000000007</v>
      </c>
      <c r="BH355">
        <v>3.1350000000000016</v>
      </c>
      <c r="BI355">
        <v>3.7675000000000005</v>
      </c>
      <c r="BJ355">
        <v>6.9135000000000009</v>
      </c>
    </row>
    <row r="356" spans="1:62" x14ac:dyDescent="0.25">
      <c r="A356" s="1">
        <v>43820</v>
      </c>
      <c r="B356">
        <v>0</v>
      </c>
      <c r="C356">
        <v>14.672750000000001</v>
      </c>
      <c r="D356">
        <v>30.218750000000004</v>
      </c>
      <c r="E356">
        <v>14.698250000000002</v>
      </c>
      <c r="F356">
        <v>14.345999999999995</v>
      </c>
      <c r="G356">
        <v>7.5550000000000006</v>
      </c>
      <c r="H356">
        <v>26.2685</v>
      </c>
      <c r="I356">
        <v>28.409249999999989</v>
      </c>
      <c r="J356">
        <v>0</v>
      </c>
      <c r="K356">
        <v>0</v>
      </c>
      <c r="L356">
        <v>0</v>
      </c>
      <c r="M356">
        <v>0</v>
      </c>
      <c r="N356">
        <v>6.0455000000000005</v>
      </c>
      <c r="O356">
        <v>13.333749999999995</v>
      </c>
      <c r="P356">
        <v>24.629249999999995</v>
      </c>
      <c r="Q356">
        <v>25.02975</v>
      </c>
      <c r="R356">
        <v>26.488250000000004</v>
      </c>
      <c r="S356">
        <v>0</v>
      </c>
      <c r="T356">
        <v>5.8167500000000008</v>
      </c>
      <c r="U356">
        <v>0</v>
      </c>
      <c r="V356">
        <v>28.068750000000009</v>
      </c>
      <c r="W356">
        <v>8.738249999999999</v>
      </c>
      <c r="X356">
        <v>27.610250000000008</v>
      </c>
      <c r="Y356">
        <v>23.236249999999995</v>
      </c>
      <c r="Z356">
        <v>6.2362500000000001</v>
      </c>
      <c r="AA356">
        <v>15.610499999999998</v>
      </c>
      <c r="AB356">
        <v>2.1025</v>
      </c>
      <c r="AC356">
        <v>1.9850000000000001</v>
      </c>
      <c r="AD356">
        <v>22.170249999999992</v>
      </c>
      <c r="AE356">
        <v>21.224000000000004</v>
      </c>
      <c r="AF356">
        <v>18.88024999999999</v>
      </c>
      <c r="AG356">
        <v>8.2757500000000004</v>
      </c>
      <c r="AH356">
        <v>12.227250000000005</v>
      </c>
      <c r="AI356">
        <v>22.759249999999991</v>
      </c>
      <c r="AJ356">
        <v>8.1500000000000045E-2</v>
      </c>
      <c r="AK356">
        <v>13.547749999999995</v>
      </c>
      <c r="AL356">
        <v>25.885999999999985</v>
      </c>
      <c r="AM356">
        <v>0</v>
      </c>
      <c r="AN356">
        <v>36.449999999999996</v>
      </c>
      <c r="AO356">
        <v>0</v>
      </c>
      <c r="AP356">
        <v>31.526249999999994</v>
      </c>
      <c r="AQ356">
        <v>0</v>
      </c>
      <c r="AR356">
        <v>9.8294999999999959</v>
      </c>
      <c r="AS356">
        <v>10.909749999999999</v>
      </c>
      <c r="AT356">
        <v>40.878750000000018</v>
      </c>
      <c r="AU356">
        <v>7.0724999999999998</v>
      </c>
      <c r="AV356">
        <v>32.851750000000017</v>
      </c>
      <c r="AW356">
        <v>12.439000000000005</v>
      </c>
      <c r="AX356">
        <v>32.325499999999991</v>
      </c>
      <c r="AY356">
        <v>20.174250000000004</v>
      </c>
      <c r="AZ356">
        <v>0.56999999999999984</v>
      </c>
      <c r="BA356">
        <v>3.5137500000000004</v>
      </c>
      <c r="BB356">
        <v>5.8185000000000011</v>
      </c>
      <c r="BC356">
        <v>19.076000000000004</v>
      </c>
      <c r="BD356">
        <v>0</v>
      </c>
      <c r="BE356">
        <v>35.253000000000014</v>
      </c>
      <c r="BF356">
        <v>8.1500000000000045E-2</v>
      </c>
      <c r="BG356">
        <v>157.94624999999999</v>
      </c>
      <c r="BH356">
        <v>2.0074999999999994</v>
      </c>
      <c r="BI356">
        <v>3.565500000000001</v>
      </c>
      <c r="BJ356">
        <v>6.399</v>
      </c>
    </row>
    <row r="357" spans="1:62" x14ac:dyDescent="0.25">
      <c r="A357" s="1">
        <v>43821</v>
      </c>
      <c r="B357">
        <v>0</v>
      </c>
      <c r="C357">
        <v>15.416500000000005</v>
      </c>
      <c r="D357">
        <v>31.884000000000004</v>
      </c>
      <c r="E357">
        <v>14.619749999999998</v>
      </c>
      <c r="F357">
        <v>13.4655</v>
      </c>
      <c r="G357">
        <v>6.8335000000000017</v>
      </c>
      <c r="H357">
        <v>25.730500000000006</v>
      </c>
      <c r="I357">
        <v>29.794750000000008</v>
      </c>
      <c r="J357">
        <v>0</v>
      </c>
      <c r="K357">
        <v>0</v>
      </c>
      <c r="L357">
        <v>0</v>
      </c>
      <c r="M357">
        <v>0</v>
      </c>
      <c r="N357">
        <v>8.7219999999999978</v>
      </c>
      <c r="O357">
        <v>9.4565000000000019</v>
      </c>
      <c r="P357">
        <v>24.565999999999999</v>
      </c>
      <c r="Q357">
        <v>30.5305</v>
      </c>
      <c r="R357">
        <v>29.97</v>
      </c>
      <c r="S357">
        <v>0</v>
      </c>
      <c r="T357">
        <v>3.824749999999999</v>
      </c>
      <c r="U357">
        <v>0</v>
      </c>
      <c r="V357">
        <v>34.456250000000004</v>
      </c>
      <c r="W357">
        <v>10.204499999999999</v>
      </c>
      <c r="X357">
        <v>25.398750000000003</v>
      </c>
      <c r="Y357">
        <v>27.442499999999999</v>
      </c>
      <c r="Z357">
        <v>6.2584999999999997</v>
      </c>
      <c r="AA357">
        <v>14.683750000000003</v>
      </c>
      <c r="AB357">
        <v>2.3987500000000019</v>
      </c>
      <c r="AC357">
        <v>2.1512500000000001</v>
      </c>
      <c r="AD357">
        <v>23.752499999999991</v>
      </c>
      <c r="AE357">
        <v>21.017749999999989</v>
      </c>
      <c r="AF357">
        <v>18.962000000000003</v>
      </c>
      <c r="AG357">
        <v>8.3242499999999957</v>
      </c>
      <c r="AH357">
        <v>12.756250000000001</v>
      </c>
      <c r="AI357">
        <v>20.936750000000011</v>
      </c>
      <c r="AJ357">
        <v>5.9250000000000046E-2</v>
      </c>
      <c r="AK357">
        <v>14.351249999999999</v>
      </c>
      <c r="AL357">
        <v>25.720500000000008</v>
      </c>
      <c r="AM357">
        <v>0</v>
      </c>
      <c r="AN357">
        <v>35.617500000000007</v>
      </c>
      <c r="AO357">
        <v>0</v>
      </c>
      <c r="AP357">
        <v>30.411249999999999</v>
      </c>
      <c r="AQ357">
        <v>0</v>
      </c>
      <c r="AR357">
        <v>9.8224999999999962</v>
      </c>
      <c r="AS357">
        <v>10.445750000000004</v>
      </c>
      <c r="AT357">
        <v>34.04225000000001</v>
      </c>
      <c r="AU357">
        <v>4.6482500000000009</v>
      </c>
      <c r="AV357">
        <v>33.84725000000001</v>
      </c>
      <c r="AW357">
        <v>14.559500000000002</v>
      </c>
      <c r="AX357">
        <v>33.110500000000002</v>
      </c>
      <c r="AY357">
        <v>20.318250000000006</v>
      </c>
      <c r="AZ357">
        <v>0.55624999999999958</v>
      </c>
      <c r="BA357">
        <v>3.47275</v>
      </c>
      <c r="BB357">
        <v>5.0020000000000007</v>
      </c>
      <c r="BC357">
        <v>19.323000000000004</v>
      </c>
      <c r="BD357">
        <v>0</v>
      </c>
      <c r="BE357">
        <v>33.841500000000011</v>
      </c>
      <c r="BF357">
        <v>5.9250000000000046E-2</v>
      </c>
      <c r="BG357">
        <v>148.98524999999989</v>
      </c>
      <c r="BH357">
        <v>2.0182500000000005</v>
      </c>
      <c r="BI357">
        <v>3.9602500000000003</v>
      </c>
      <c r="BJ357">
        <v>6.0882500000000004</v>
      </c>
    </row>
    <row r="358" spans="1:62" x14ac:dyDescent="0.25">
      <c r="A358" s="1">
        <v>43822</v>
      </c>
      <c r="B358">
        <v>0</v>
      </c>
      <c r="C358">
        <v>14.354250000000004</v>
      </c>
      <c r="D358">
        <v>35.589750000000002</v>
      </c>
      <c r="E358">
        <v>13.623250000000001</v>
      </c>
      <c r="F358">
        <v>9.3252500000000005</v>
      </c>
      <c r="G358">
        <v>5.9792500000000013</v>
      </c>
      <c r="H358">
        <v>22.823750000000004</v>
      </c>
      <c r="I358">
        <v>34.450750000000006</v>
      </c>
      <c r="J358">
        <v>0</v>
      </c>
      <c r="K358">
        <v>0</v>
      </c>
      <c r="L358">
        <v>0</v>
      </c>
      <c r="M358">
        <v>0</v>
      </c>
      <c r="N358">
        <v>9.2927500000000034</v>
      </c>
      <c r="O358">
        <v>9.4817499999999981</v>
      </c>
      <c r="P358">
        <v>31.428000000000008</v>
      </c>
      <c r="Q358">
        <v>40.774000000000015</v>
      </c>
      <c r="R358">
        <v>35.085500000000003</v>
      </c>
      <c r="S358">
        <v>0</v>
      </c>
      <c r="T358">
        <v>4.2099999999999991</v>
      </c>
      <c r="U358">
        <v>0</v>
      </c>
      <c r="V358">
        <v>39.983249999999998</v>
      </c>
      <c r="W358">
        <v>4.89025</v>
      </c>
      <c r="X358">
        <v>26.816250000000007</v>
      </c>
      <c r="Y358">
        <v>34.231000000000002</v>
      </c>
      <c r="Z358">
        <v>6.5037500000000001</v>
      </c>
      <c r="AA358">
        <v>18.063499999999994</v>
      </c>
      <c r="AB358">
        <v>2.8537499999999998</v>
      </c>
      <c r="AC358">
        <v>3.0000000000000009</v>
      </c>
      <c r="AD358">
        <v>23.99475</v>
      </c>
      <c r="AE358">
        <v>28.644000000000005</v>
      </c>
      <c r="AF358">
        <v>23.081499999999995</v>
      </c>
      <c r="AG358">
        <v>10.946749999999996</v>
      </c>
      <c r="AH358">
        <v>13.342749999999999</v>
      </c>
      <c r="AI358">
        <v>27.262750000000011</v>
      </c>
      <c r="AJ358">
        <v>4.4250000000000032E-2</v>
      </c>
      <c r="AK358">
        <v>44.519999999999996</v>
      </c>
      <c r="AL358">
        <v>33.534499999999987</v>
      </c>
      <c r="AM358">
        <v>0</v>
      </c>
      <c r="AN358">
        <v>42.010000000000005</v>
      </c>
      <c r="AO358">
        <v>0</v>
      </c>
      <c r="AP358">
        <v>37.035249999999991</v>
      </c>
      <c r="AQ358">
        <v>0</v>
      </c>
      <c r="AR358">
        <v>9.8372500000000027</v>
      </c>
      <c r="AS358">
        <v>14.453500000000005</v>
      </c>
      <c r="AT358">
        <v>35.682500000000019</v>
      </c>
      <c r="AU358">
        <v>8.1534999999999993</v>
      </c>
      <c r="AV358">
        <v>37.886000000000031</v>
      </c>
      <c r="AW358">
        <v>15.233250000000002</v>
      </c>
      <c r="AX358">
        <v>37.477000000000011</v>
      </c>
      <c r="AY358">
        <v>24.384250000000002</v>
      </c>
      <c r="AZ358">
        <v>3.6382499999999989</v>
      </c>
      <c r="BA358">
        <v>5.1235000000000008</v>
      </c>
      <c r="BB358">
        <v>5.9552500000000004</v>
      </c>
      <c r="BC358">
        <v>22.070499999999992</v>
      </c>
      <c r="BD358">
        <v>0</v>
      </c>
      <c r="BE358">
        <v>43.016749999999981</v>
      </c>
      <c r="BF358">
        <v>4.4250000000000032E-2</v>
      </c>
      <c r="BG358">
        <v>160.44050000000001</v>
      </c>
      <c r="BH358">
        <v>1.9579999999999993</v>
      </c>
      <c r="BI358">
        <v>2.3477500000000004</v>
      </c>
      <c r="BJ358">
        <v>6.4002499999999998</v>
      </c>
    </row>
    <row r="359" spans="1:62" x14ac:dyDescent="0.25">
      <c r="A359" s="1">
        <v>43823</v>
      </c>
      <c r="B359">
        <v>0</v>
      </c>
      <c r="C359">
        <v>14.593000000000004</v>
      </c>
      <c r="D359">
        <v>37.239499999999985</v>
      </c>
      <c r="E359">
        <v>13.870250000000002</v>
      </c>
      <c r="F359">
        <v>9.3865000000000016</v>
      </c>
      <c r="G359">
        <v>6.166000000000003</v>
      </c>
      <c r="H359">
        <v>23.009750000000025</v>
      </c>
      <c r="I359">
        <v>34.825250000000011</v>
      </c>
      <c r="J359">
        <v>0</v>
      </c>
      <c r="K359">
        <v>0</v>
      </c>
      <c r="L359">
        <v>0</v>
      </c>
      <c r="M359">
        <v>0</v>
      </c>
      <c r="N359">
        <v>7.9852500000000006</v>
      </c>
      <c r="O359">
        <v>11.198999999999998</v>
      </c>
      <c r="P359">
        <v>31.983499999999999</v>
      </c>
      <c r="Q359">
        <v>41.708750000000002</v>
      </c>
      <c r="R359">
        <v>36.261250000000004</v>
      </c>
      <c r="S359">
        <v>0</v>
      </c>
      <c r="T359">
        <v>4.1302500000000002</v>
      </c>
      <c r="U359">
        <v>0</v>
      </c>
      <c r="V359">
        <v>39.610250000000008</v>
      </c>
      <c r="W359">
        <v>4.862000000000001</v>
      </c>
      <c r="X359">
        <v>26.378250000000008</v>
      </c>
      <c r="Y359">
        <v>26.722750000000012</v>
      </c>
      <c r="Z359">
        <v>6.8327500000000017</v>
      </c>
      <c r="AA359">
        <v>18.184250000000002</v>
      </c>
      <c r="AB359">
        <v>3.056750000000001</v>
      </c>
      <c r="AC359">
        <v>3.6315</v>
      </c>
      <c r="AD359">
        <v>22.906500000000012</v>
      </c>
      <c r="AE359">
        <v>28.521500000000007</v>
      </c>
      <c r="AF359">
        <v>24.786500000000018</v>
      </c>
      <c r="AG359">
        <v>11.644250000000001</v>
      </c>
      <c r="AH359">
        <v>13.166000000000002</v>
      </c>
      <c r="AI359">
        <v>28.385000000000002</v>
      </c>
      <c r="AJ359">
        <v>5.8500000000000038E-2</v>
      </c>
      <c r="AK359">
        <v>17.191000000000003</v>
      </c>
      <c r="AL359">
        <v>30.330000000000005</v>
      </c>
      <c r="AM359">
        <v>0</v>
      </c>
      <c r="AN359">
        <v>42.809999999999995</v>
      </c>
      <c r="AO359">
        <v>0</v>
      </c>
      <c r="AP359">
        <v>38.4255</v>
      </c>
      <c r="AQ359">
        <v>0</v>
      </c>
      <c r="AR359">
        <v>9.5705000000000009</v>
      </c>
      <c r="AS359">
        <v>12.992250000000002</v>
      </c>
      <c r="AT359">
        <v>34.015250000000002</v>
      </c>
      <c r="AU359">
        <v>6.4254999999999995</v>
      </c>
      <c r="AV359">
        <v>38.374000000000002</v>
      </c>
      <c r="AW359">
        <v>17.708499999999997</v>
      </c>
      <c r="AX359">
        <v>37.373249999999999</v>
      </c>
      <c r="AY359">
        <v>26.089999999999986</v>
      </c>
      <c r="AZ359">
        <v>3.4282500000000007</v>
      </c>
      <c r="BA359">
        <v>5.2447500000000016</v>
      </c>
      <c r="BB359">
        <v>5.8880000000000026</v>
      </c>
      <c r="BC359">
        <v>22.979249999999997</v>
      </c>
      <c r="BD359">
        <v>0</v>
      </c>
      <c r="BE359">
        <v>49.289999999999978</v>
      </c>
      <c r="BF359">
        <v>5.8500000000000038E-2</v>
      </c>
      <c r="BG359">
        <v>162.25774999999993</v>
      </c>
      <c r="BH359">
        <v>1.9180000000000006</v>
      </c>
      <c r="BI359">
        <v>2.5092500000000006</v>
      </c>
      <c r="BJ359">
        <v>6.6580000000000004</v>
      </c>
    </row>
    <row r="360" spans="1:62" x14ac:dyDescent="0.25">
      <c r="A360" s="1">
        <v>43824</v>
      </c>
      <c r="B360">
        <v>0</v>
      </c>
      <c r="C360">
        <v>14.761750000000005</v>
      </c>
      <c r="D360">
        <v>37.679500000000019</v>
      </c>
      <c r="E360">
        <v>14.778250000000002</v>
      </c>
      <c r="F360">
        <v>9.2565000000000008</v>
      </c>
      <c r="G360">
        <v>6.3897500000000012</v>
      </c>
      <c r="H360">
        <v>24.081000000000003</v>
      </c>
      <c r="I360">
        <v>37.648499999999999</v>
      </c>
      <c r="J360">
        <v>0</v>
      </c>
      <c r="K360">
        <v>0</v>
      </c>
      <c r="L360">
        <v>0</v>
      </c>
      <c r="M360">
        <v>0</v>
      </c>
      <c r="N360">
        <v>5.3255000000000008</v>
      </c>
      <c r="O360">
        <v>12.142249999999999</v>
      </c>
      <c r="P360">
        <v>36.095999999999997</v>
      </c>
      <c r="Q360">
        <v>46.448500000000024</v>
      </c>
      <c r="R360">
        <v>39.28875</v>
      </c>
      <c r="S360">
        <v>0</v>
      </c>
      <c r="T360">
        <v>4.21</v>
      </c>
      <c r="U360">
        <v>0</v>
      </c>
      <c r="V360">
        <v>39.327500000000001</v>
      </c>
      <c r="W360">
        <v>5.1865000000000023</v>
      </c>
      <c r="X360">
        <v>28.689250000000015</v>
      </c>
      <c r="Y360">
        <v>34.121749999999999</v>
      </c>
      <c r="Z360">
        <v>7.4997500000000006</v>
      </c>
      <c r="AA360">
        <v>19.533249999999999</v>
      </c>
      <c r="AB360">
        <v>3.207749999999999</v>
      </c>
      <c r="AC360">
        <v>3.7532499999999991</v>
      </c>
      <c r="AD360">
        <v>24.946749999999998</v>
      </c>
      <c r="AE360">
        <v>30.194999999999993</v>
      </c>
      <c r="AF360">
        <v>26.392250000000001</v>
      </c>
      <c r="AG360">
        <v>10.715749999999998</v>
      </c>
      <c r="AH360">
        <v>13.56175</v>
      </c>
      <c r="AI360">
        <v>30.288250000000005</v>
      </c>
      <c r="AJ360">
        <v>7.0250000000000049E-2</v>
      </c>
      <c r="AK360">
        <v>14.518000000000001</v>
      </c>
      <c r="AL360">
        <v>33.109750000000005</v>
      </c>
      <c r="AM360">
        <v>0</v>
      </c>
      <c r="AN360">
        <v>45.13</v>
      </c>
      <c r="AO360">
        <v>0</v>
      </c>
      <c r="AP360">
        <v>41.064500000000024</v>
      </c>
      <c r="AQ360">
        <v>0</v>
      </c>
      <c r="AR360">
        <v>9.5512500000000014</v>
      </c>
      <c r="AS360">
        <v>13.753500000000006</v>
      </c>
      <c r="AT360">
        <v>37.785249999999998</v>
      </c>
      <c r="AU360">
        <v>6.4577499999999981</v>
      </c>
      <c r="AV360">
        <v>39.901250000000005</v>
      </c>
      <c r="AW360">
        <v>17.733249999999998</v>
      </c>
      <c r="AX360">
        <v>40.794000000000011</v>
      </c>
      <c r="AY360">
        <v>28.808000000000003</v>
      </c>
      <c r="AZ360">
        <v>3.8779999999999992</v>
      </c>
      <c r="BA360">
        <v>5.9845000000000006</v>
      </c>
      <c r="BB360">
        <v>6.0504999999999995</v>
      </c>
      <c r="BC360">
        <v>22.556750000000005</v>
      </c>
      <c r="BD360">
        <v>0</v>
      </c>
      <c r="BE360">
        <v>52.080250000000007</v>
      </c>
      <c r="BF360">
        <v>7.0250000000000049E-2</v>
      </c>
      <c r="BG360">
        <v>172.95524999999998</v>
      </c>
      <c r="BH360">
        <v>2.0062500000000005</v>
      </c>
      <c r="BI360">
        <v>2.6255000000000024</v>
      </c>
      <c r="BJ360">
        <v>6.8819999999999997</v>
      </c>
    </row>
    <row r="361" spans="1:62" x14ac:dyDescent="0.25">
      <c r="A361" s="1">
        <v>43825</v>
      </c>
      <c r="B361">
        <v>0</v>
      </c>
      <c r="C361">
        <v>15.936249999999999</v>
      </c>
      <c r="D361">
        <v>46.363499999999995</v>
      </c>
      <c r="E361">
        <v>17.735500000000002</v>
      </c>
      <c r="F361">
        <v>10.167249999999996</v>
      </c>
      <c r="G361">
        <v>7.6902500000000016</v>
      </c>
      <c r="H361">
        <v>28.842250000000007</v>
      </c>
      <c r="I361">
        <v>45.584249999999997</v>
      </c>
      <c r="J361">
        <v>0</v>
      </c>
      <c r="K361">
        <v>0</v>
      </c>
      <c r="L361">
        <v>0</v>
      </c>
      <c r="M361">
        <v>0</v>
      </c>
      <c r="N361">
        <v>5.2545000000000019</v>
      </c>
      <c r="O361">
        <v>12.185500000000003</v>
      </c>
      <c r="P361">
        <v>53.582249999999981</v>
      </c>
      <c r="Q361">
        <v>61.249499999999983</v>
      </c>
      <c r="R361">
        <v>50.130499999999998</v>
      </c>
      <c r="S361">
        <v>0</v>
      </c>
      <c r="T361">
        <v>4.5947500000000012</v>
      </c>
      <c r="U361">
        <v>0</v>
      </c>
      <c r="V361">
        <v>46.436250000000001</v>
      </c>
      <c r="W361">
        <v>6.4315000000000007</v>
      </c>
      <c r="X361">
        <v>37.033749999999991</v>
      </c>
      <c r="Y361">
        <v>37.553499999999993</v>
      </c>
      <c r="Z361">
        <v>3.8922500000000007</v>
      </c>
      <c r="AA361">
        <v>24.277499999999996</v>
      </c>
      <c r="AB361">
        <v>3.7340000000000004</v>
      </c>
      <c r="AC361">
        <v>4.9662500000000014</v>
      </c>
      <c r="AD361">
        <v>29.732500000000002</v>
      </c>
      <c r="AE361">
        <v>33.252250000000018</v>
      </c>
      <c r="AF361">
        <v>33.956749999999992</v>
      </c>
      <c r="AG361">
        <v>12.951499999999999</v>
      </c>
      <c r="AH361">
        <v>15.206250000000001</v>
      </c>
      <c r="AI361">
        <v>41.366000000000014</v>
      </c>
      <c r="AJ361">
        <v>5.7750000000000044E-2</v>
      </c>
      <c r="AK361">
        <v>59.576250000000009</v>
      </c>
      <c r="AL361">
        <v>43.838500000000003</v>
      </c>
      <c r="AM361">
        <v>0</v>
      </c>
      <c r="AN361">
        <v>54.889999999999986</v>
      </c>
      <c r="AO361">
        <v>0</v>
      </c>
      <c r="AP361">
        <v>51.572499999999984</v>
      </c>
      <c r="AQ361">
        <v>0</v>
      </c>
      <c r="AR361">
        <v>9.4930000000000039</v>
      </c>
      <c r="AS361">
        <v>19.927250000000001</v>
      </c>
      <c r="AT361">
        <v>42.713750000000005</v>
      </c>
      <c r="AU361">
        <v>8.0077499999999979</v>
      </c>
      <c r="AV361">
        <v>44.629750000000016</v>
      </c>
      <c r="AW361">
        <v>18.903749999999992</v>
      </c>
      <c r="AX361">
        <v>47.381750000000025</v>
      </c>
      <c r="AY361">
        <v>33.239750000000008</v>
      </c>
      <c r="AZ361">
        <v>1.3554999999999999</v>
      </c>
      <c r="BA361">
        <v>6.4924999999999997</v>
      </c>
      <c r="BB361">
        <v>7.0932500000000003</v>
      </c>
      <c r="BC361">
        <v>23.647499999999997</v>
      </c>
      <c r="BD361">
        <v>0</v>
      </c>
      <c r="BE361">
        <v>69.658500000000032</v>
      </c>
      <c r="BF361">
        <v>5.7750000000000044E-2</v>
      </c>
      <c r="BG361">
        <v>202.59074999999973</v>
      </c>
      <c r="BH361">
        <v>2.7462499999999994</v>
      </c>
      <c r="BI361">
        <v>2.196000000000002</v>
      </c>
      <c r="BJ361">
        <v>6.5552500000000009</v>
      </c>
    </row>
    <row r="362" spans="1:62" x14ac:dyDescent="0.25">
      <c r="A362" s="1">
        <v>43826</v>
      </c>
      <c r="B362">
        <v>0</v>
      </c>
      <c r="C362">
        <v>16.776249999999997</v>
      </c>
      <c r="D362">
        <v>47.888499999999993</v>
      </c>
      <c r="E362">
        <v>17.122</v>
      </c>
      <c r="F362">
        <v>10.704000000000004</v>
      </c>
      <c r="G362">
        <v>7.5657500000000004</v>
      </c>
      <c r="H362">
        <v>29.129250000000003</v>
      </c>
      <c r="I362">
        <v>44.150750000000016</v>
      </c>
      <c r="J362">
        <v>0</v>
      </c>
      <c r="K362">
        <v>0</v>
      </c>
      <c r="L362">
        <v>0</v>
      </c>
      <c r="M362">
        <v>0</v>
      </c>
      <c r="N362">
        <v>4.9832500000000008</v>
      </c>
      <c r="O362">
        <v>12.392750000000007</v>
      </c>
      <c r="P362">
        <v>49.265750000000011</v>
      </c>
      <c r="Q362">
        <v>60.238000000000014</v>
      </c>
      <c r="R362">
        <v>51.171499999999988</v>
      </c>
      <c r="S362">
        <v>0</v>
      </c>
      <c r="T362">
        <v>4.4762500000000029</v>
      </c>
      <c r="U362">
        <v>0</v>
      </c>
      <c r="V362">
        <v>47.437249999999999</v>
      </c>
      <c r="W362">
        <v>6.0110000000000019</v>
      </c>
      <c r="X362">
        <v>37.438750000000006</v>
      </c>
      <c r="Y362">
        <v>35.399000000000008</v>
      </c>
      <c r="Z362">
        <v>0</v>
      </c>
      <c r="AA362">
        <v>24.955249999999992</v>
      </c>
      <c r="AB362">
        <v>3.6572499999999999</v>
      </c>
      <c r="AC362">
        <v>5.177749999999997</v>
      </c>
      <c r="AD362">
        <v>30.118499999999997</v>
      </c>
      <c r="AE362">
        <v>32.73575000000001</v>
      </c>
      <c r="AF362">
        <v>34.719250000000017</v>
      </c>
      <c r="AG362">
        <v>13.467749999999999</v>
      </c>
      <c r="AH362">
        <v>15.163000000000006</v>
      </c>
      <c r="AI362">
        <v>40.950750000000006</v>
      </c>
      <c r="AJ362">
        <v>8.1750000000000059E-2</v>
      </c>
      <c r="AK362">
        <v>59.247250000000001</v>
      </c>
      <c r="AL362">
        <v>41.149750000000019</v>
      </c>
      <c r="AM362">
        <v>0</v>
      </c>
      <c r="AN362">
        <v>54.965000000000025</v>
      </c>
      <c r="AO362">
        <v>0</v>
      </c>
      <c r="AP362">
        <v>51.77300000000001</v>
      </c>
      <c r="AQ362">
        <v>0</v>
      </c>
      <c r="AR362">
        <v>9.4802499999999981</v>
      </c>
      <c r="AS362">
        <v>20.727249999999991</v>
      </c>
      <c r="AT362">
        <v>46.860500000000023</v>
      </c>
      <c r="AU362">
        <v>7.9685000000000006</v>
      </c>
      <c r="AV362">
        <v>45.902249999999995</v>
      </c>
      <c r="AW362">
        <v>13.64925</v>
      </c>
      <c r="AX362">
        <v>47.426000000000009</v>
      </c>
      <c r="AY362">
        <v>32.775000000000013</v>
      </c>
      <c r="AZ362">
        <v>3.2874999999999988</v>
      </c>
      <c r="BA362">
        <v>6.5497500000000022</v>
      </c>
      <c r="BB362">
        <v>7.6937499999999996</v>
      </c>
      <c r="BC362">
        <v>24.261000000000006</v>
      </c>
      <c r="BD362">
        <v>0</v>
      </c>
      <c r="BE362">
        <v>69.79599999999995</v>
      </c>
      <c r="BF362">
        <v>8.1750000000000059E-2</v>
      </c>
      <c r="BG362">
        <v>210.92574999999974</v>
      </c>
      <c r="BH362">
        <v>2.9860000000000007</v>
      </c>
      <c r="BI362">
        <v>2.0432500000000005</v>
      </c>
      <c r="BJ362">
        <v>6.9059999999999997</v>
      </c>
    </row>
    <row r="363" spans="1:62" x14ac:dyDescent="0.25">
      <c r="A363" s="1">
        <v>43827</v>
      </c>
      <c r="B363">
        <v>0</v>
      </c>
      <c r="C363">
        <v>16.970500000000001</v>
      </c>
      <c r="D363">
        <v>44.480249999999991</v>
      </c>
      <c r="E363">
        <v>20.67199999999999</v>
      </c>
      <c r="F363">
        <v>23.493500000000004</v>
      </c>
      <c r="G363">
        <v>10.498500000000005</v>
      </c>
      <c r="H363">
        <v>33.510249999999999</v>
      </c>
      <c r="I363">
        <v>41.130000000000031</v>
      </c>
      <c r="J363">
        <v>0</v>
      </c>
      <c r="K363">
        <v>0</v>
      </c>
      <c r="L363">
        <v>0</v>
      </c>
      <c r="M363">
        <v>0</v>
      </c>
      <c r="N363">
        <v>5.2010000000000041</v>
      </c>
      <c r="O363">
        <v>16.267749999999999</v>
      </c>
      <c r="P363">
        <v>45.81</v>
      </c>
      <c r="Q363">
        <v>54.783250000000002</v>
      </c>
      <c r="R363">
        <v>47.437750000000001</v>
      </c>
      <c r="S363">
        <v>0</v>
      </c>
      <c r="T363">
        <v>6.3760000000000021</v>
      </c>
      <c r="U363">
        <v>0</v>
      </c>
      <c r="V363">
        <v>46.801250000000017</v>
      </c>
      <c r="W363">
        <v>16.556750000000001</v>
      </c>
      <c r="X363">
        <v>32.804750000000006</v>
      </c>
      <c r="Y363">
        <v>35.926749999999984</v>
      </c>
      <c r="Z363">
        <v>0</v>
      </c>
      <c r="AA363">
        <v>23.118000000000002</v>
      </c>
      <c r="AB363">
        <v>3.3114999999999997</v>
      </c>
      <c r="AC363">
        <v>4.9547500000000007</v>
      </c>
      <c r="AD363">
        <v>32.138500000000008</v>
      </c>
      <c r="AE363">
        <v>25.279499999999995</v>
      </c>
      <c r="AF363">
        <v>31.614250000000009</v>
      </c>
      <c r="AG363">
        <v>11.84675</v>
      </c>
      <c r="AH363">
        <v>14.875749999999996</v>
      </c>
      <c r="AI363">
        <v>38.044250000000005</v>
      </c>
      <c r="AJ363">
        <v>8.6000000000000063E-2</v>
      </c>
      <c r="AK363">
        <v>16.42775</v>
      </c>
      <c r="AL363">
        <v>39.385250000000006</v>
      </c>
      <c r="AM363">
        <v>0</v>
      </c>
      <c r="AN363">
        <v>49.97</v>
      </c>
      <c r="AO363">
        <v>0</v>
      </c>
      <c r="AP363">
        <v>48.115250000000003</v>
      </c>
      <c r="AQ363">
        <v>0</v>
      </c>
      <c r="AR363">
        <v>9.3532499999999992</v>
      </c>
      <c r="AS363">
        <v>19.613249999999994</v>
      </c>
      <c r="AT363">
        <v>48.044000000000004</v>
      </c>
      <c r="AU363">
        <v>10.656750000000004</v>
      </c>
      <c r="AV363">
        <v>44.503000000000014</v>
      </c>
      <c r="AW363">
        <v>15.181000000000001</v>
      </c>
      <c r="AX363">
        <v>44.275000000000027</v>
      </c>
      <c r="AY363">
        <v>30.275999999999996</v>
      </c>
      <c r="AZ363">
        <v>0.27150000000000007</v>
      </c>
      <c r="BA363">
        <v>4.3942500000000013</v>
      </c>
      <c r="BB363">
        <v>7.2947499999999996</v>
      </c>
      <c r="BC363">
        <v>23.75875000000002</v>
      </c>
      <c r="BD363">
        <v>0</v>
      </c>
      <c r="BE363">
        <v>65.158500000000018</v>
      </c>
      <c r="BF363">
        <v>8.6000000000000063E-2</v>
      </c>
      <c r="BG363">
        <v>204.57074999999986</v>
      </c>
      <c r="BH363">
        <v>3.4535</v>
      </c>
      <c r="BI363">
        <v>1.9980000000000004</v>
      </c>
      <c r="BJ363">
        <v>8.4642499999999963</v>
      </c>
    </row>
    <row r="364" spans="1:62" x14ac:dyDescent="0.25">
      <c r="A364" s="1">
        <v>43828</v>
      </c>
      <c r="B364">
        <v>0</v>
      </c>
      <c r="C364">
        <v>17.561249999999998</v>
      </c>
      <c r="D364">
        <v>42.141250000000014</v>
      </c>
      <c r="E364">
        <v>17.111499999999992</v>
      </c>
      <c r="F364">
        <v>19.534999999999997</v>
      </c>
      <c r="G364">
        <v>9.3597500000000053</v>
      </c>
      <c r="H364">
        <v>32.608250000000005</v>
      </c>
      <c r="I364">
        <v>40.50200000000001</v>
      </c>
      <c r="J364">
        <v>0</v>
      </c>
      <c r="K364">
        <v>0</v>
      </c>
      <c r="L364">
        <v>0</v>
      </c>
      <c r="M364">
        <v>0</v>
      </c>
      <c r="N364">
        <v>5.0389999999999997</v>
      </c>
      <c r="O364">
        <v>12.208749999999993</v>
      </c>
      <c r="P364">
        <v>43.060500000000005</v>
      </c>
      <c r="Q364">
        <v>53.608500000000014</v>
      </c>
      <c r="R364">
        <v>47.671249999999986</v>
      </c>
      <c r="S364">
        <v>0</v>
      </c>
      <c r="T364">
        <v>4.2387500000000005</v>
      </c>
      <c r="U364">
        <v>0</v>
      </c>
      <c r="V364">
        <v>46.68475000000003</v>
      </c>
      <c r="W364">
        <v>14.261000000000005</v>
      </c>
      <c r="X364">
        <v>31.849750000000014</v>
      </c>
      <c r="Y364">
        <v>28.621749999999992</v>
      </c>
      <c r="Z364">
        <v>0</v>
      </c>
      <c r="AA364">
        <v>22.639249999999986</v>
      </c>
      <c r="AB364">
        <v>3.2694999999999981</v>
      </c>
      <c r="AC364">
        <v>4.9487499999999986</v>
      </c>
      <c r="AD364">
        <v>31.777750000000005</v>
      </c>
      <c r="AE364">
        <v>26.245250000000009</v>
      </c>
      <c r="AF364">
        <v>31.075500000000002</v>
      </c>
      <c r="AG364">
        <v>11.67625</v>
      </c>
      <c r="AH364">
        <v>14.938999999999993</v>
      </c>
      <c r="AI364">
        <v>35.53725</v>
      </c>
      <c r="AJ364">
        <v>8.2250000000000059E-2</v>
      </c>
      <c r="AK364">
        <v>16.172749999999994</v>
      </c>
      <c r="AL364">
        <v>37.899750000000019</v>
      </c>
      <c r="AM364">
        <v>0</v>
      </c>
      <c r="AN364">
        <v>48.764999999999979</v>
      </c>
      <c r="AO364">
        <v>0</v>
      </c>
      <c r="AP364">
        <v>46.082250000000023</v>
      </c>
      <c r="AQ364">
        <v>0</v>
      </c>
      <c r="AR364">
        <v>9.4415000000000067</v>
      </c>
      <c r="AS364">
        <v>18.164249999999999</v>
      </c>
      <c r="AT364">
        <v>46.277749999999997</v>
      </c>
      <c r="AU364">
        <v>6.68</v>
      </c>
      <c r="AV364">
        <v>43.556000000000012</v>
      </c>
      <c r="AW364">
        <v>11.983750000000001</v>
      </c>
      <c r="AX364">
        <v>42.686250000000015</v>
      </c>
      <c r="AY364">
        <v>29.434999999999992</v>
      </c>
      <c r="AZ364">
        <v>0.60024999999999995</v>
      </c>
      <c r="BA364">
        <v>4.349000000000002</v>
      </c>
      <c r="BB364">
        <v>6.8840000000000003</v>
      </c>
      <c r="BC364">
        <v>23.687749999999991</v>
      </c>
      <c r="BD364">
        <v>0</v>
      </c>
      <c r="BE364">
        <v>63.161499999999997</v>
      </c>
      <c r="BF364">
        <v>8.2250000000000059E-2</v>
      </c>
      <c r="BG364">
        <v>197.18949999999984</v>
      </c>
      <c r="BH364">
        <v>3.328749999999999</v>
      </c>
      <c r="BI364">
        <v>1.9579999999999995</v>
      </c>
      <c r="BJ364">
        <v>7.674500000000001</v>
      </c>
    </row>
    <row r="365" spans="1:62" x14ac:dyDescent="0.25">
      <c r="A365" s="1">
        <v>43829</v>
      </c>
      <c r="B365">
        <v>0</v>
      </c>
      <c r="C365">
        <v>17.130749999999999</v>
      </c>
      <c r="D365">
        <v>42.316499999999991</v>
      </c>
      <c r="E365">
        <v>14.393000000000006</v>
      </c>
      <c r="F365">
        <v>10.196500000000006</v>
      </c>
      <c r="G365">
        <v>6.9777500000000003</v>
      </c>
      <c r="H365">
        <v>26.686250000000012</v>
      </c>
      <c r="I365">
        <v>38.604499999999994</v>
      </c>
      <c r="J365">
        <v>0</v>
      </c>
      <c r="K365">
        <v>0</v>
      </c>
      <c r="L365">
        <v>0</v>
      </c>
      <c r="M365">
        <v>0</v>
      </c>
      <c r="N365">
        <v>5.3370000000000015</v>
      </c>
      <c r="O365">
        <v>12.527749999999997</v>
      </c>
      <c r="P365">
        <v>40.393750000000011</v>
      </c>
      <c r="Q365">
        <v>48.853499999999997</v>
      </c>
      <c r="R365">
        <v>45.711249999999993</v>
      </c>
      <c r="S365">
        <v>0</v>
      </c>
      <c r="T365">
        <v>4.3629999999999995</v>
      </c>
      <c r="U365">
        <v>0</v>
      </c>
      <c r="V365">
        <v>42.540249999999993</v>
      </c>
      <c r="W365">
        <v>5.2607500000000016</v>
      </c>
      <c r="X365">
        <v>33.327500000000008</v>
      </c>
      <c r="Y365">
        <v>42.691000000000038</v>
      </c>
      <c r="Z365">
        <v>0</v>
      </c>
      <c r="AA365">
        <v>21.654249999999998</v>
      </c>
      <c r="AB365">
        <v>3.3082500000000006</v>
      </c>
      <c r="AC365">
        <v>5.11775</v>
      </c>
      <c r="AD365">
        <v>25.559249999999999</v>
      </c>
      <c r="AE365">
        <v>33.385000000000012</v>
      </c>
      <c r="AF365">
        <v>29.438750000000002</v>
      </c>
      <c r="AG365">
        <v>11.579250000000005</v>
      </c>
      <c r="AH365">
        <v>15.223249999999997</v>
      </c>
      <c r="AI365">
        <v>32.929500000000033</v>
      </c>
      <c r="AJ365">
        <v>7.5000000000000053E-2</v>
      </c>
      <c r="AK365">
        <v>61.784499999999987</v>
      </c>
      <c r="AL365">
        <v>38.905999999999999</v>
      </c>
      <c r="AM365">
        <v>0</v>
      </c>
      <c r="AN365">
        <v>47.504999999999981</v>
      </c>
      <c r="AO365">
        <v>0</v>
      </c>
      <c r="AP365">
        <v>41.319749999999999</v>
      </c>
      <c r="AQ365">
        <v>0</v>
      </c>
      <c r="AR365">
        <v>9.4480000000000075</v>
      </c>
      <c r="AS365">
        <v>18.416499999999992</v>
      </c>
      <c r="AT365">
        <v>44.876500000000007</v>
      </c>
      <c r="AU365">
        <v>9.3895000000000035</v>
      </c>
      <c r="AV365">
        <v>41.547000000000018</v>
      </c>
      <c r="AW365">
        <v>14.253250000000001</v>
      </c>
      <c r="AX365">
        <v>41.071250000000013</v>
      </c>
      <c r="AY365">
        <v>28.079499999999996</v>
      </c>
      <c r="AZ365">
        <v>0.58299999999999996</v>
      </c>
      <c r="BA365">
        <v>6.0400000000000018</v>
      </c>
      <c r="BB365">
        <v>6.0105000000000022</v>
      </c>
      <c r="BC365">
        <v>23.580749999999981</v>
      </c>
      <c r="BD365">
        <v>0</v>
      </c>
      <c r="BE365">
        <v>59.798999999999971</v>
      </c>
      <c r="BF365">
        <v>7.5000000000000053E-2</v>
      </c>
      <c r="BG365">
        <v>188.3649999999999</v>
      </c>
      <c r="BH365">
        <v>2.2297500000000001</v>
      </c>
      <c r="BI365">
        <v>2.0915000000000008</v>
      </c>
      <c r="BJ365">
        <v>7.1099999999999985</v>
      </c>
    </row>
    <row r="366" spans="1:62" x14ac:dyDescent="0.25">
      <c r="A366" s="1">
        <v>43830</v>
      </c>
      <c r="B366">
        <v>0</v>
      </c>
      <c r="C366">
        <v>15.510499999999999</v>
      </c>
      <c r="D366">
        <v>35.463500000000025</v>
      </c>
      <c r="E366">
        <v>12.561500000000002</v>
      </c>
      <c r="F366">
        <v>9.0852500000000003</v>
      </c>
      <c r="G366">
        <v>6.3042499999999961</v>
      </c>
      <c r="H366">
        <v>24.174249999999994</v>
      </c>
      <c r="I366">
        <v>33.071499999999993</v>
      </c>
      <c r="J366">
        <v>0</v>
      </c>
      <c r="K366">
        <v>0</v>
      </c>
      <c r="L366">
        <v>0</v>
      </c>
      <c r="M366">
        <v>0</v>
      </c>
      <c r="N366">
        <v>5.4502500000000005</v>
      </c>
      <c r="O366">
        <v>11.94425</v>
      </c>
      <c r="P366">
        <v>30.4575</v>
      </c>
      <c r="Q366">
        <v>33.854999999999997</v>
      </c>
      <c r="R366">
        <v>36.055</v>
      </c>
      <c r="S366">
        <v>0</v>
      </c>
      <c r="T366">
        <v>4.1620000000000026</v>
      </c>
      <c r="U366">
        <v>0</v>
      </c>
      <c r="V366">
        <v>39.171250000000022</v>
      </c>
      <c r="W366">
        <v>5.0030000000000001</v>
      </c>
      <c r="X366">
        <v>27.409499999999994</v>
      </c>
      <c r="Y366">
        <v>29.967999999999996</v>
      </c>
      <c r="Z366">
        <v>0</v>
      </c>
      <c r="AA366">
        <v>18.128249999999998</v>
      </c>
      <c r="AB366">
        <v>2.8192499999999998</v>
      </c>
      <c r="AC366">
        <v>4.262500000000002</v>
      </c>
      <c r="AD366">
        <v>22.404750000000011</v>
      </c>
      <c r="AE366">
        <v>29.041249999999994</v>
      </c>
      <c r="AF366">
        <v>24.59399999999998</v>
      </c>
      <c r="AG366">
        <v>9.8634999999999984</v>
      </c>
      <c r="AH366">
        <v>13.583250000000005</v>
      </c>
      <c r="AI366">
        <v>26.010250000000006</v>
      </c>
      <c r="AJ366">
        <v>7.3000000000000051E-2</v>
      </c>
      <c r="AK366">
        <v>13.614749999999995</v>
      </c>
      <c r="AL366">
        <v>33.017499999999998</v>
      </c>
      <c r="AM366">
        <v>0</v>
      </c>
      <c r="AN366">
        <v>42.719999999999992</v>
      </c>
      <c r="AO366">
        <v>0</v>
      </c>
      <c r="AP366">
        <v>35.175250000000005</v>
      </c>
      <c r="AQ366">
        <v>0</v>
      </c>
      <c r="AR366">
        <v>9.3147500000000001</v>
      </c>
      <c r="AS366">
        <v>13.216999999999999</v>
      </c>
      <c r="AT366">
        <v>37.867250000000013</v>
      </c>
      <c r="AU366">
        <v>6.9042500000000029</v>
      </c>
      <c r="AV366">
        <v>36.759000000000022</v>
      </c>
      <c r="AW366">
        <v>14.756749999999995</v>
      </c>
      <c r="AX366">
        <v>33.329499999999996</v>
      </c>
      <c r="AY366">
        <v>22.879749999999991</v>
      </c>
      <c r="AZ366">
        <v>2.7142499999999998</v>
      </c>
      <c r="BA366">
        <v>5.4367500000000044</v>
      </c>
      <c r="BB366">
        <v>5.2495000000000003</v>
      </c>
      <c r="BC366">
        <v>22.594249999999981</v>
      </c>
      <c r="BD366">
        <v>0</v>
      </c>
      <c r="BE366">
        <v>45.943000000000005</v>
      </c>
      <c r="BF366">
        <v>7.3000000000000051E-2</v>
      </c>
      <c r="BG366">
        <v>167.49174999999997</v>
      </c>
      <c r="BH366">
        <v>2.0767499999999997</v>
      </c>
      <c r="BI366">
        <v>1.7149999999999999</v>
      </c>
      <c r="BJ366">
        <v>7.1540000000000008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8256-7C4D-4DB1-9BB2-B8201099A05C}">
  <sheetPr codeName="Sheet2"/>
  <dimension ref="A1:BZ366"/>
  <sheetViews>
    <sheetView workbookViewId="0"/>
  </sheetViews>
  <sheetFormatPr defaultRowHeight="15" x14ac:dyDescent="0.25"/>
  <cols>
    <col min="1" max="1" width="10.85546875" customWidth="1"/>
  </cols>
  <sheetData>
    <row r="1" spans="1:78" x14ac:dyDescent="0.25">
      <c r="A1" t="s">
        <v>138</v>
      </c>
      <c r="B1" t="s">
        <v>137</v>
      </c>
      <c r="C1" t="s">
        <v>136</v>
      </c>
      <c r="D1" t="s">
        <v>135</v>
      </c>
      <c r="E1" t="s">
        <v>134</v>
      </c>
      <c r="F1" t="s">
        <v>133</v>
      </c>
      <c r="G1" t="s">
        <v>132</v>
      </c>
      <c r="H1" t="s">
        <v>131</v>
      </c>
      <c r="I1" t="s">
        <v>130</v>
      </c>
      <c r="J1" t="s">
        <v>129</v>
      </c>
      <c r="K1" t="s">
        <v>128</v>
      </c>
      <c r="L1" t="s">
        <v>127</v>
      </c>
      <c r="M1" t="s">
        <v>126</v>
      </c>
      <c r="N1" t="s">
        <v>125</v>
      </c>
      <c r="O1" t="s">
        <v>124</v>
      </c>
      <c r="P1" t="s">
        <v>123</v>
      </c>
      <c r="Q1" t="s">
        <v>122</v>
      </c>
      <c r="R1" t="s">
        <v>121</v>
      </c>
      <c r="S1" t="s">
        <v>120</v>
      </c>
      <c r="T1" t="s">
        <v>119</v>
      </c>
      <c r="U1" t="s">
        <v>118</v>
      </c>
      <c r="V1" t="s">
        <v>117</v>
      </c>
      <c r="W1" t="s">
        <v>116</v>
      </c>
      <c r="X1" t="s">
        <v>115</v>
      </c>
      <c r="Y1" t="s">
        <v>114</v>
      </c>
      <c r="Z1" t="s">
        <v>113</v>
      </c>
      <c r="AA1" t="s">
        <v>112</v>
      </c>
      <c r="AB1" t="s">
        <v>111</v>
      </c>
      <c r="AC1" t="s">
        <v>110</v>
      </c>
      <c r="AD1" t="s">
        <v>109</v>
      </c>
      <c r="AE1" t="s">
        <v>108</v>
      </c>
      <c r="AF1" t="s">
        <v>107</v>
      </c>
      <c r="AG1" t="s">
        <v>106</v>
      </c>
      <c r="AH1" t="s">
        <v>105</v>
      </c>
      <c r="AI1" t="s">
        <v>104</v>
      </c>
      <c r="AJ1" t="s">
        <v>103</v>
      </c>
      <c r="AK1" t="s">
        <v>102</v>
      </c>
      <c r="AL1" t="s">
        <v>101</v>
      </c>
      <c r="AM1" t="s">
        <v>100</v>
      </c>
      <c r="AN1" t="s">
        <v>99</v>
      </c>
      <c r="AO1" t="s">
        <v>98</v>
      </c>
      <c r="AP1" t="s">
        <v>97</v>
      </c>
      <c r="AQ1" t="s">
        <v>96</v>
      </c>
      <c r="AR1" t="s">
        <v>95</v>
      </c>
      <c r="AS1" t="s">
        <v>94</v>
      </c>
      <c r="AT1" t="s">
        <v>93</v>
      </c>
      <c r="AU1" t="s">
        <v>92</v>
      </c>
      <c r="AV1" t="s">
        <v>91</v>
      </c>
      <c r="AW1" t="s">
        <v>90</v>
      </c>
      <c r="AX1" t="s">
        <v>89</v>
      </c>
      <c r="AY1" t="s">
        <v>88</v>
      </c>
      <c r="AZ1" t="s">
        <v>87</v>
      </c>
      <c r="BA1" t="s">
        <v>86</v>
      </c>
      <c r="BB1" t="s">
        <v>85</v>
      </c>
      <c r="BC1" t="s">
        <v>84</v>
      </c>
      <c r="BD1" t="s">
        <v>83</v>
      </c>
      <c r="BE1" t="s">
        <v>82</v>
      </c>
      <c r="BF1" t="s">
        <v>81</v>
      </c>
      <c r="BG1" t="s">
        <v>80</v>
      </c>
      <c r="BH1" t="s">
        <v>79</v>
      </c>
      <c r="BI1" t="s">
        <v>78</v>
      </c>
      <c r="BJ1" t="s">
        <v>77</v>
      </c>
      <c r="BK1" t="s">
        <v>76</v>
      </c>
      <c r="BL1" t="s">
        <v>75</v>
      </c>
      <c r="BM1" t="s">
        <v>74</v>
      </c>
      <c r="BN1" t="s">
        <v>73</v>
      </c>
      <c r="BO1" t="s">
        <v>72</v>
      </c>
      <c r="BP1" t="s">
        <v>71</v>
      </c>
      <c r="BQ1" t="s">
        <v>70</v>
      </c>
      <c r="BR1" t="s">
        <v>69</v>
      </c>
      <c r="BS1" t="s">
        <v>68</v>
      </c>
      <c r="BT1" t="s">
        <v>67</v>
      </c>
      <c r="BU1" t="s">
        <v>66</v>
      </c>
      <c r="BV1" t="s">
        <v>65</v>
      </c>
      <c r="BW1" t="s">
        <v>64</v>
      </c>
      <c r="BX1" t="s">
        <v>63</v>
      </c>
      <c r="BY1" t="s">
        <v>62</v>
      </c>
      <c r="BZ1" t="s">
        <v>61</v>
      </c>
    </row>
    <row r="2" spans="1:78" x14ac:dyDescent="0.25">
      <c r="A2" s="1">
        <v>43466</v>
      </c>
      <c r="B2">
        <v>0</v>
      </c>
      <c r="C2">
        <v>3.145500000000002</v>
      </c>
      <c r="D2">
        <v>6.3480000000000008</v>
      </c>
      <c r="E2">
        <v>0.57424999999999959</v>
      </c>
      <c r="F2">
        <v>1.7990000000000004</v>
      </c>
      <c r="G2">
        <v>4.8554999999999993</v>
      </c>
      <c r="H2">
        <v>0.21425000000000008</v>
      </c>
      <c r="I2">
        <v>0</v>
      </c>
      <c r="J2">
        <v>1.9687500000000007</v>
      </c>
      <c r="K2">
        <v>2.7722500000000005</v>
      </c>
      <c r="L2">
        <v>0</v>
      </c>
      <c r="M2">
        <v>0</v>
      </c>
      <c r="N2">
        <v>0</v>
      </c>
      <c r="O2">
        <v>4.6472499999999997</v>
      </c>
      <c r="P2">
        <v>2.4972499999999997</v>
      </c>
      <c r="Q2">
        <v>9.3000000000000007</v>
      </c>
      <c r="R2">
        <v>4.90625</v>
      </c>
      <c r="S2">
        <v>4.6144999999999996</v>
      </c>
      <c r="T2">
        <v>6.056750000000001</v>
      </c>
      <c r="U2">
        <v>10.089500000000003</v>
      </c>
      <c r="V2">
        <v>6.282</v>
      </c>
      <c r="W2">
        <v>1.7497500000000001</v>
      </c>
      <c r="X2">
        <v>0.33649999999999997</v>
      </c>
      <c r="Y2">
        <v>4.8047499999999994</v>
      </c>
      <c r="Z2">
        <v>0</v>
      </c>
      <c r="AA2">
        <v>4.0485000000000007</v>
      </c>
      <c r="AB2">
        <v>0</v>
      </c>
      <c r="AC2">
        <v>1.1345000000000001</v>
      </c>
      <c r="AD2">
        <v>3.6100000000000003</v>
      </c>
      <c r="AE2">
        <v>7.6549999999999958</v>
      </c>
      <c r="AF2">
        <v>4.6875000000000009</v>
      </c>
      <c r="AG2">
        <v>0.76749999999999996</v>
      </c>
      <c r="AH2">
        <v>1.4702500000000005</v>
      </c>
      <c r="AI2">
        <v>0.17125000000000001</v>
      </c>
      <c r="AJ2">
        <v>18.285749999999993</v>
      </c>
      <c r="AK2">
        <v>8.9144999999999985</v>
      </c>
      <c r="AL2">
        <v>0.84149999999999947</v>
      </c>
      <c r="AM2">
        <v>24.82075</v>
      </c>
      <c r="AN2">
        <v>1.1212499999999996</v>
      </c>
      <c r="AO2">
        <v>10.382999999999996</v>
      </c>
      <c r="AP2">
        <v>1.1082499999999997</v>
      </c>
      <c r="AQ2">
        <v>0.74974999999999981</v>
      </c>
      <c r="AR2">
        <v>0.50924999999999998</v>
      </c>
      <c r="AS2">
        <v>10.728999999999999</v>
      </c>
      <c r="AT2">
        <v>3.532</v>
      </c>
      <c r="AU2">
        <v>2.0569999999999995</v>
      </c>
      <c r="AV2">
        <v>2.6867500000000004</v>
      </c>
      <c r="AW2">
        <v>21.455749999999998</v>
      </c>
      <c r="AX2">
        <v>18.650499999999994</v>
      </c>
      <c r="AY2">
        <v>41.763750000000002</v>
      </c>
      <c r="AZ2">
        <v>5.2750000000000005E-2</v>
      </c>
      <c r="BA2">
        <v>33.245249999999992</v>
      </c>
      <c r="BB2">
        <v>0.27075000000000005</v>
      </c>
      <c r="BC2">
        <v>0.21275000000000008</v>
      </c>
      <c r="BD2">
        <v>2.8562499999999993</v>
      </c>
      <c r="BE2">
        <v>3.3647499999999995</v>
      </c>
      <c r="BF2">
        <v>11.1005</v>
      </c>
      <c r="BG2">
        <v>0</v>
      </c>
      <c r="BH2">
        <v>0</v>
      </c>
      <c r="BI2">
        <v>0</v>
      </c>
      <c r="BJ2">
        <v>0</v>
      </c>
      <c r="BK2">
        <v>0</v>
      </c>
      <c r="BL2">
        <v>4.5582499999999992</v>
      </c>
      <c r="BM2">
        <v>0</v>
      </c>
      <c r="BN2">
        <v>0</v>
      </c>
      <c r="BO2">
        <v>2.0972499999999963</v>
      </c>
      <c r="BP2">
        <v>29.007000000000001</v>
      </c>
      <c r="BQ2">
        <v>0</v>
      </c>
      <c r="BR2">
        <v>8.8427500000000041</v>
      </c>
      <c r="BS2">
        <v>1.6269999999999996</v>
      </c>
      <c r="BT2">
        <v>0.80724999999999991</v>
      </c>
      <c r="BU2">
        <v>8.5937499999999982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 x14ac:dyDescent="0.25">
      <c r="A3" s="1">
        <v>43467</v>
      </c>
      <c r="B3">
        <v>0</v>
      </c>
      <c r="C3">
        <v>3.8095000000000017</v>
      </c>
      <c r="D3">
        <v>6.4994999999999985</v>
      </c>
      <c r="E3">
        <v>1.2052500000000004</v>
      </c>
      <c r="F3">
        <v>2.4845000000000006</v>
      </c>
      <c r="G3">
        <v>10.77225</v>
      </c>
      <c r="H3">
        <v>1.1100000000000001</v>
      </c>
      <c r="I3">
        <v>0</v>
      </c>
      <c r="J3">
        <v>5.3035000000000005</v>
      </c>
      <c r="K3">
        <v>9.4997500000000006</v>
      </c>
      <c r="L3">
        <v>0</v>
      </c>
      <c r="M3">
        <v>0</v>
      </c>
      <c r="N3">
        <v>0</v>
      </c>
      <c r="O3">
        <v>5.0007499999999991</v>
      </c>
      <c r="P3">
        <v>3.5520000000000005</v>
      </c>
      <c r="Q3">
        <v>10.920250000000006</v>
      </c>
      <c r="R3">
        <v>5.0919999999999979</v>
      </c>
      <c r="S3">
        <v>4.5147499999999994</v>
      </c>
      <c r="T3">
        <v>5.5064999999999991</v>
      </c>
      <c r="U3">
        <v>9.1974999999999962</v>
      </c>
      <c r="V3">
        <v>6.5589999999999975</v>
      </c>
      <c r="W3">
        <v>1.8057499999999997</v>
      </c>
      <c r="X3">
        <v>3.6567499999999988</v>
      </c>
      <c r="Y3">
        <v>4.9340000000000002</v>
      </c>
      <c r="Z3">
        <v>0</v>
      </c>
      <c r="AA3">
        <v>4.0619999999999994</v>
      </c>
      <c r="AB3">
        <v>0</v>
      </c>
      <c r="AC3">
        <v>1.14775</v>
      </c>
      <c r="AD3">
        <v>5.1712499999999997</v>
      </c>
      <c r="AE3">
        <v>7.9287499999999973</v>
      </c>
      <c r="AF3">
        <v>4.9647499999999978</v>
      </c>
      <c r="AG3">
        <v>0.78075000000000028</v>
      </c>
      <c r="AH3">
        <v>3.1050000000000004</v>
      </c>
      <c r="AI3">
        <v>3.6397500000000003</v>
      </c>
      <c r="AJ3">
        <v>23.257999999999992</v>
      </c>
      <c r="AK3">
        <v>9.3332500000000032</v>
      </c>
      <c r="AL3">
        <v>1.5810000000000004</v>
      </c>
      <c r="AM3">
        <v>25.207249999999998</v>
      </c>
      <c r="AN3">
        <v>1.1327500000000001</v>
      </c>
      <c r="AO3">
        <v>11.029499999999992</v>
      </c>
      <c r="AP3">
        <v>1.1609999999999996</v>
      </c>
      <c r="AQ3">
        <v>1.7190000000000005</v>
      </c>
      <c r="AR3">
        <v>1.5147500000000005</v>
      </c>
      <c r="AS3">
        <v>10.904999999999999</v>
      </c>
      <c r="AT3">
        <v>4.5550000000000015</v>
      </c>
      <c r="AU3">
        <v>3.1275000000000017</v>
      </c>
      <c r="AV3">
        <v>4.7752500000000015</v>
      </c>
      <c r="AW3">
        <v>21.770249999999997</v>
      </c>
      <c r="AX3">
        <v>19.822499999999998</v>
      </c>
      <c r="AY3">
        <v>7.1002499999999991</v>
      </c>
      <c r="AZ3">
        <v>0.29725000000000001</v>
      </c>
      <c r="BA3">
        <v>36.414249999999996</v>
      </c>
      <c r="BB3">
        <v>0.78124999999999978</v>
      </c>
      <c r="BC3">
        <v>0.54500000000000015</v>
      </c>
      <c r="BD3">
        <v>4.4620000000000006</v>
      </c>
      <c r="BE3">
        <v>10.247249999999998</v>
      </c>
      <c r="BF3">
        <v>12.306500000000005</v>
      </c>
      <c r="BG3">
        <v>0</v>
      </c>
      <c r="BH3">
        <v>0</v>
      </c>
      <c r="BI3">
        <v>0</v>
      </c>
      <c r="BJ3">
        <v>0</v>
      </c>
      <c r="BK3">
        <v>0</v>
      </c>
      <c r="BL3">
        <v>5.1680000000000028</v>
      </c>
      <c r="BM3">
        <v>0</v>
      </c>
      <c r="BN3">
        <v>0</v>
      </c>
      <c r="BO3">
        <v>1.955250000000003</v>
      </c>
      <c r="BP3">
        <v>29.831500000000013</v>
      </c>
      <c r="BQ3">
        <v>0</v>
      </c>
      <c r="BR3">
        <v>9.0745000000000005</v>
      </c>
      <c r="BS3">
        <v>2.5432500000000005</v>
      </c>
      <c r="BT3">
        <v>1.2850000000000001</v>
      </c>
      <c r="BU3">
        <v>8.5842499999999973</v>
      </c>
      <c r="BV3">
        <v>0</v>
      </c>
      <c r="BW3">
        <v>0</v>
      </c>
      <c r="BX3">
        <v>0</v>
      </c>
      <c r="BY3">
        <v>0</v>
      </c>
      <c r="BZ3">
        <v>1.4299999999999986</v>
      </c>
    </row>
    <row r="4" spans="1:78" x14ac:dyDescent="0.25">
      <c r="A4" s="1">
        <v>43468</v>
      </c>
      <c r="B4">
        <v>0</v>
      </c>
      <c r="C4">
        <v>4.7915000000000028</v>
      </c>
      <c r="D4">
        <v>6.3712500000000025</v>
      </c>
      <c r="E4">
        <v>1.4534999999999993</v>
      </c>
      <c r="F4">
        <v>1.9302500000000007</v>
      </c>
      <c r="G4">
        <v>11.349500000000004</v>
      </c>
      <c r="H4">
        <v>1.4602500000000003</v>
      </c>
      <c r="I4">
        <v>0</v>
      </c>
      <c r="J4">
        <v>6.8282500000000006</v>
      </c>
      <c r="K4">
        <v>10.915000000000003</v>
      </c>
      <c r="L4">
        <v>0</v>
      </c>
      <c r="M4">
        <v>0</v>
      </c>
      <c r="N4">
        <v>0</v>
      </c>
      <c r="O4">
        <v>5.4012499999999966</v>
      </c>
      <c r="P4">
        <v>3.7192499999999997</v>
      </c>
      <c r="Q4">
        <v>12.563750000000004</v>
      </c>
      <c r="R4">
        <v>5.1614999999999993</v>
      </c>
      <c r="S4">
        <v>4.9147499999999997</v>
      </c>
      <c r="T4">
        <v>6.0917500000000029</v>
      </c>
      <c r="U4">
        <v>8.1732499999999995</v>
      </c>
      <c r="V4">
        <v>6.45425</v>
      </c>
      <c r="W4">
        <v>1.9200000000000008</v>
      </c>
      <c r="X4">
        <v>4.560500000000002</v>
      </c>
      <c r="Y4">
        <v>5.2827500000000001</v>
      </c>
      <c r="Z4">
        <v>0</v>
      </c>
      <c r="AA4">
        <v>4.0787500000000012</v>
      </c>
      <c r="AB4">
        <v>0</v>
      </c>
      <c r="AC4">
        <v>1.4325000000000003</v>
      </c>
      <c r="AD4">
        <v>6.5080000000000027</v>
      </c>
      <c r="AE4">
        <v>7.8039999999999976</v>
      </c>
      <c r="AF4">
        <v>5.006000000000002</v>
      </c>
      <c r="AG4">
        <v>0.79999999999999971</v>
      </c>
      <c r="AH4">
        <v>3.49125</v>
      </c>
      <c r="AI4">
        <v>3.9674999999999998</v>
      </c>
      <c r="AJ4">
        <v>26.351500000000009</v>
      </c>
      <c r="AK4">
        <v>9.5262499999999974</v>
      </c>
      <c r="AL4">
        <v>2.1717500000000012</v>
      </c>
      <c r="AM4">
        <v>26.80425</v>
      </c>
      <c r="AN4">
        <v>1.2074999999999996</v>
      </c>
      <c r="AO4">
        <v>11.577999999999994</v>
      </c>
      <c r="AP4">
        <v>1.2017499999999999</v>
      </c>
      <c r="AQ4">
        <v>2.0580000000000012</v>
      </c>
      <c r="AR4">
        <v>1.6824999999999994</v>
      </c>
      <c r="AS4">
        <v>11.000750000000002</v>
      </c>
      <c r="AT4">
        <v>5.6267500000000013</v>
      </c>
      <c r="AU4">
        <v>3.9612500000000006</v>
      </c>
      <c r="AV4">
        <v>5.0132499999999993</v>
      </c>
      <c r="AW4">
        <v>23.055250000000004</v>
      </c>
      <c r="AX4">
        <v>21.597000000000001</v>
      </c>
      <c r="AY4">
        <v>0</v>
      </c>
      <c r="AZ4">
        <v>1.16025</v>
      </c>
      <c r="BA4">
        <v>40.423749999999991</v>
      </c>
      <c r="BB4">
        <v>1.8434999999999993</v>
      </c>
      <c r="BC4">
        <v>0.51224999999999998</v>
      </c>
      <c r="BD4">
        <v>4.7705000000000002</v>
      </c>
      <c r="BE4">
        <v>16.504999999999999</v>
      </c>
      <c r="BF4">
        <v>3.8567500000000003</v>
      </c>
      <c r="BG4">
        <v>0</v>
      </c>
      <c r="BH4">
        <v>0</v>
      </c>
      <c r="BI4">
        <v>0</v>
      </c>
      <c r="BJ4">
        <v>0</v>
      </c>
      <c r="BK4">
        <v>0</v>
      </c>
      <c r="BL4">
        <v>5.3617500000000016</v>
      </c>
      <c r="BM4">
        <v>0</v>
      </c>
      <c r="BN4">
        <v>0</v>
      </c>
      <c r="BO4">
        <v>2.5547500000000016</v>
      </c>
      <c r="BP4">
        <v>31.143750000000008</v>
      </c>
      <c r="BQ4">
        <v>0</v>
      </c>
      <c r="BR4">
        <v>9.0237499999999997</v>
      </c>
      <c r="BS4">
        <v>0.17375000000000002</v>
      </c>
      <c r="BT4">
        <v>0</v>
      </c>
      <c r="BU4">
        <v>8.6437499999999972</v>
      </c>
      <c r="BV4">
        <v>0</v>
      </c>
      <c r="BW4">
        <v>0</v>
      </c>
      <c r="BX4">
        <v>0</v>
      </c>
      <c r="BY4">
        <v>0</v>
      </c>
      <c r="BZ4">
        <v>3.4320000000000048</v>
      </c>
    </row>
    <row r="5" spans="1:78" x14ac:dyDescent="0.25">
      <c r="A5" s="1">
        <v>43469</v>
      </c>
      <c r="B5">
        <v>0</v>
      </c>
      <c r="C5">
        <v>4.1490000000000018</v>
      </c>
      <c r="D5">
        <v>7.0405000000000006</v>
      </c>
      <c r="E5">
        <v>1.6642500000000002</v>
      </c>
      <c r="F5">
        <v>2.0377500000000013</v>
      </c>
      <c r="G5">
        <v>11.697249999999999</v>
      </c>
      <c r="H5">
        <v>1.9480000000000002</v>
      </c>
      <c r="I5">
        <v>0</v>
      </c>
      <c r="J5">
        <v>7.5784999999999973</v>
      </c>
      <c r="K5">
        <v>9.6645000000000003</v>
      </c>
      <c r="L5">
        <v>0</v>
      </c>
      <c r="M5">
        <v>0</v>
      </c>
      <c r="N5">
        <v>0</v>
      </c>
      <c r="O5">
        <v>6.0192499999999987</v>
      </c>
      <c r="P5">
        <v>3.9232500000000008</v>
      </c>
      <c r="Q5">
        <v>7.0575000000000019</v>
      </c>
      <c r="R5">
        <v>5.25075</v>
      </c>
      <c r="S5">
        <v>5.3057499999999997</v>
      </c>
      <c r="T5">
        <v>6.5349999999999975</v>
      </c>
      <c r="U5">
        <v>9.7452500000000004</v>
      </c>
      <c r="V5">
        <v>6.6347500000000004</v>
      </c>
      <c r="W5">
        <v>1.6682500000000002</v>
      </c>
      <c r="X5">
        <v>4.2662500000000003</v>
      </c>
      <c r="Y5">
        <v>5.5882500000000004</v>
      </c>
      <c r="Z5">
        <v>0</v>
      </c>
      <c r="AA5">
        <v>4.0149999999999997</v>
      </c>
      <c r="AB5">
        <v>0</v>
      </c>
      <c r="AC5">
        <v>1.7522500000000003</v>
      </c>
      <c r="AD5">
        <v>6.6257500000000009</v>
      </c>
      <c r="AE5">
        <v>8.4077499999999983</v>
      </c>
      <c r="AF5">
        <v>5.0942500000000015</v>
      </c>
      <c r="AG5">
        <v>0.8229999999999994</v>
      </c>
      <c r="AH5">
        <v>3.62975</v>
      </c>
      <c r="AI5">
        <v>4.101</v>
      </c>
      <c r="AJ5">
        <v>29.836000000000006</v>
      </c>
      <c r="AK5">
        <v>9.8770000000000007</v>
      </c>
      <c r="AL5">
        <v>2.85975</v>
      </c>
      <c r="AM5">
        <v>26.95675</v>
      </c>
      <c r="AN5">
        <v>1.2879999999999998</v>
      </c>
      <c r="AO5">
        <v>11.897500000000001</v>
      </c>
      <c r="AP5">
        <v>1.3744999999999998</v>
      </c>
      <c r="AQ5">
        <v>2.1515</v>
      </c>
      <c r="AR5">
        <v>1.8267499999999994</v>
      </c>
      <c r="AS5">
        <v>11.548250000000001</v>
      </c>
      <c r="AT5">
        <v>6.9627499999999998</v>
      </c>
      <c r="AU5">
        <v>4.1329999999999982</v>
      </c>
      <c r="AV5">
        <v>5.4032500000000008</v>
      </c>
      <c r="AW5">
        <v>24.526000000000007</v>
      </c>
      <c r="AX5">
        <v>20.854249999999997</v>
      </c>
      <c r="AY5">
        <v>0</v>
      </c>
      <c r="AZ5">
        <v>1.2535000000000001</v>
      </c>
      <c r="BA5">
        <v>43.195000000000014</v>
      </c>
      <c r="BB5">
        <v>1.9632499999999999</v>
      </c>
      <c r="BC5">
        <v>0.65049999999999997</v>
      </c>
      <c r="BD5">
        <v>4.2695000000000007</v>
      </c>
      <c r="BE5">
        <v>18.586499999999994</v>
      </c>
      <c r="BF5">
        <v>0</v>
      </c>
      <c r="BG5">
        <v>0</v>
      </c>
      <c r="BH5">
        <v>0</v>
      </c>
      <c r="BI5">
        <v>0</v>
      </c>
      <c r="BJ5">
        <v>0.29500000000000004</v>
      </c>
      <c r="BK5">
        <v>0</v>
      </c>
      <c r="BL5">
        <v>6.1047500000000019</v>
      </c>
      <c r="BM5">
        <v>0</v>
      </c>
      <c r="BN5">
        <v>0</v>
      </c>
      <c r="BO5">
        <v>3.044250000000003</v>
      </c>
      <c r="BP5">
        <v>34.22999999999999</v>
      </c>
      <c r="BQ5">
        <v>0</v>
      </c>
      <c r="BR5">
        <v>8.088000000000001</v>
      </c>
      <c r="BS5">
        <v>0</v>
      </c>
      <c r="BT5">
        <v>0</v>
      </c>
      <c r="BU5">
        <v>8.6577499999999983</v>
      </c>
      <c r="BV5">
        <v>0</v>
      </c>
      <c r="BW5">
        <v>0</v>
      </c>
      <c r="BX5">
        <v>0</v>
      </c>
      <c r="BY5">
        <v>0</v>
      </c>
      <c r="BZ5">
        <v>3.4320000000000048</v>
      </c>
    </row>
    <row r="6" spans="1:78" x14ac:dyDescent="0.25">
      <c r="A6" s="1">
        <v>43470</v>
      </c>
      <c r="B6">
        <v>0</v>
      </c>
      <c r="C6">
        <v>3.4289999999999985</v>
      </c>
      <c r="D6">
        <v>7.6210000000000013</v>
      </c>
      <c r="E6">
        <v>0.85274999999999979</v>
      </c>
      <c r="F6">
        <v>1.71475</v>
      </c>
      <c r="G6">
        <v>8.0105000000000022</v>
      </c>
      <c r="H6">
        <v>0.58500000000000008</v>
      </c>
      <c r="I6">
        <v>0</v>
      </c>
      <c r="J6">
        <v>3.1747499999999991</v>
      </c>
      <c r="K6">
        <v>8.1709999999999994</v>
      </c>
      <c r="L6">
        <v>0</v>
      </c>
      <c r="M6">
        <v>0</v>
      </c>
      <c r="N6">
        <v>0</v>
      </c>
      <c r="O6">
        <v>5.8075000000000019</v>
      </c>
      <c r="P6">
        <v>2.6590000000000029</v>
      </c>
      <c r="Q6">
        <v>7.0494999999999974</v>
      </c>
      <c r="R6">
        <v>5.0545000000000009</v>
      </c>
      <c r="S6">
        <v>5.2547500000000005</v>
      </c>
      <c r="T6">
        <v>8.3012500000000031</v>
      </c>
      <c r="U6">
        <v>9.4447500000000009</v>
      </c>
      <c r="V6">
        <v>6.7540000000000022</v>
      </c>
      <c r="W6">
        <v>1.9535000000000005</v>
      </c>
      <c r="X6">
        <v>0.34675</v>
      </c>
      <c r="Y6">
        <v>5.431</v>
      </c>
      <c r="Z6">
        <v>0</v>
      </c>
      <c r="AA6">
        <v>4.1984999999999983</v>
      </c>
      <c r="AB6">
        <v>0</v>
      </c>
      <c r="AC6">
        <v>1.5594999999999999</v>
      </c>
      <c r="AD6">
        <v>3.5920000000000001</v>
      </c>
      <c r="AE6">
        <v>8.7407500000000002</v>
      </c>
      <c r="AF6">
        <v>5.1715</v>
      </c>
      <c r="AG6">
        <v>0.83825000000000016</v>
      </c>
      <c r="AH6">
        <v>2.151250000000001</v>
      </c>
      <c r="AI6">
        <v>3.6624999999999996</v>
      </c>
      <c r="AJ6">
        <v>28.539500000000004</v>
      </c>
      <c r="AK6">
        <v>10.292999999999999</v>
      </c>
      <c r="AL6">
        <v>1.0940000000000001</v>
      </c>
      <c r="AM6">
        <v>25.033000000000008</v>
      </c>
      <c r="AN6">
        <v>1.0612499999999998</v>
      </c>
      <c r="AO6">
        <v>9.9612499999999997</v>
      </c>
      <c r="AP6">
        <v>0.99250000000000027</v>
      </c>
      <c r="AQ6">
        <v>0.7094999999999998</v>
      </c>
      <c r="AR6">
        <v>0.46924999999999994</v>
      </c>
      <c r="AS6">
        <v>10.890500000000005</v>
      </c>
      <c r="AT6">
        <v>4.3199999999999976</v>
      </c>
      <c r="AU6">
        <v>2.9722500000000012</v>
      </c>
      <c r="AV6">
        <v>2.8822499999999995</v>
      </c>
      <c r="AW6">
        <v>28.604250000000011</v>
      </c>
      <c r="AX6">
        <v>15.140750000000015</v>
      </c>
      <c r="AY6">
        <v>0</v>
      </c>
      <c r="AZ6">
        <v>0</v>
      </c>
      <c r="BA6">
        <v>36.433500000000002</v>
      </c>
      <c r="BB6">
        <v>0.33050000000000013</v>
      </c>
      <c r="BC6">
        <v>3.2500000000000001E-2</v>
      </c>
      <c r="BD6">
        <v>3.5670000000000002</v>
      </c>
      <c r="BE6">
        <v>14.47875</v>
      </c>
      <c r="BF6">
        <v>0</v>
      </c>
      <c r="BG6">
        <v>0</v>
      </c>
      <c r="BH6">
        <v>0</v>
      </c>
      <c r="BI6">
        <v>0</v>
      </c>
      <c r="BJ6">
        <v>0.43749999999999989</v>
      </c>
      <c r="BK6">
        <v>0</v>
      </c>
      <c r="BL6">
        <v>7.577</v>
      </c>
      <c r="BM6">
        <v>0</v>
      </c>
      <c r="BN6">
        <v>0</v>
      </c>
      <c r="BO6">
        <v>1.9782500000000001</v>
      </c>
      <c r="BP6">
        <v>34.463749999999983</v>
      </c>
      <c r="BQ6">
        <v>0</v>
      </c>
      <c r="BR6">
        <v>6.8107500000000014</v>
      </c>
      <c r="BS6">
        <v>0</v>
      </c>
      <c r="BT6">
        <v>0</v>
      </c>
      <c r="BU6">
        <v>8.6242500000000017</v>
      </c>
      <c r="BV6">
        <v>0</v>
      </c>
      <c r="BW6">
        <v>0</v>
      </c>
      <c r="BX6">
        <v>0</v>
      </c>
      <c r="BY6">
        <v>0</v>
      </c>
      <c r="BZ6">
        <v>3.4320000000000048</v>
      </c>
    </row>
    <row r="7" spans="1:78" x14ac:dyDescent="0.25">
      <c r="A7" s="1">
        <v>43471</v>
      </c>
      <c r="B7">
        <v>0</v>
      </c>
      <c r="C7">
        <v>4.8272499999999985</v>
      </c>
      <c r="D7">
        <v>8.1997499999999963</v>
      </c>
      <c r="E7">
        <v>1.8730000000000009</v>
      </c>
      <c r="F7">
        <v>2.0985000000000009</v>
      </c>
      <c r="G7">
        <v>8.5657499999999995</v>
      </c>
      <c r="H7">
        <v>2.0090000000000008</v>
      </c>
      <c r="I7">
        <v>0</v>
      </c>
      <c r="J7">
        <v>4.1247500000000006</v>
      </c>
      <c r="K7">
        <v>11.409000000000001</v>
      </c>
      <c r="L7">
        <v>0</v>
      </c>
      <c r="M7">
        <v>0</v>
      </c>
      <c r="N7">
        <v>0</v>
      </c>
      <c r="O7">
        <v>8.1907500000000031</v>
      </c>
      <c r="P7">
        <v>1.7525000000000004</v>
      </c>
      <c r="Q7">
        <v>7.1890000000000001</v>
      </c>
      <c r="R7">
        <v>5.7369999999999974</v>
      </c>
      <c r="S7">
        <v>6.6942499999999985</v>
      </c>
      <c r="T7">
        <v>8.9552499999999977</v>
      </c>
      <c r="U7">
        <v>10.852</v>
      </c>
      <c r="V7">
        <v>6.7614999999999998</v>
      </c>
      <c r="W7">
        <v>2.0764999999999998</v>
      </c>
      <c r="X7">
        <v>0.37099999999999977</v>
      </c>
      <c r="Y7">
        <v>6.3982500000000009</v>
      </c>
      <c r="Z7">
        <v>0</v>
      </c>
      <c r="AA7">
        <v>4.4230000000000009</v>
      </c>
      <c r="AB7">
        <v>0</v>
      </c>
      <c r="AC7">
        <v>2.2802500000000006</v>
      </c>
      <c r="AD7">
        <v>4.6230000000000038</v>
      </c>
      <c r="AE7">
        <v>10.095999999999998</v>
      </c>
      <c r="AF7">
        <v>5.3509999999999991</v>
      </c>
      <c r="AG7">
        <v>0.89124999999999965</v>
      </c>
      <c r="AH7">
        <v>1.8135000000000008</v>
      </c>
      <c r="AI7">
        <v>4.2440000000000007</v>
      </c>
      <c r="AJ7">
        <v>36.222250000000031</v>
      </c>
      <c r="AK7">
        <v>10.765750000000004</v>
      </c>
      <c r="AL7">
        <v>1.62425</v>
      </c>
      <c r="AM7">
        <v>27.216000000000001</v>
      </c>
      <c r="AN7">
        <v>1.1064999999999994</v>
      </c>
      <c r="AO7">
        <v>10.570999999999994</v>
      </c>
      <c r="AP7">
        <v>1.2250000000000001</v>
      </c>
      <c r="AQ7">
        <v>0.78374999999999984</v>
      </c>
      <c r="AR7">
        <v>0.53025</v>
      </c>
      <c r="AS7">
        <v>11.717250000000002</v>
      </c>
      <c r="AT7">
        <v>4.7482500000000014</v>
      </c>
      <c r="AU7">
        <v>3.8657499999999994</v>
      </c>
      <c r="AV7">
        <v>3.0169999999999999</v>
      </c>
      <c r="AW7">
        <v>31.123750000000008</v>
      </c>
      <c r="AX7">
        <v>20.528250000000003</v>
      </c>
      <c r="AY7">
        <v>0</v>
      </c>
      <c r="AZ7">
        <v>0.35549999999999998</v>
      </c>
      <c r="BA7">
        <v>40.774250000000002</v>
      </c>
      <c r="BB7">
        <v>1.5435000000000008</v>
      </c>
      <c r="BC7">
        <v>0.40899999999999997</v>
      </c>
      <c r="BD7">
        <v>6.0947500000000012</v>
      </c>
      <c r="BE7">
        <v>24.874249999999996</v>
      </c>
      <c r="BF7">
        <v>0</v>
      </c>
      <c r="BG7">
        <v>0</v>
      </c>
      <c r="BH7">
        <v>0</v>
      </c>
      <c r="BI7">
        <v>0</v>
      </c>
      <c r="BJ7">
        <v>0.70124999999999982</v>
      </c>
      <c r="BK7">
        <v>0</v>
      </c>
      <c r="BL7">
        <v>14.099499999999999</v>
      </c>
      <c r="BM7">
        <v>0</v>
      </c>
      <c r="BN7">
        <v>0</v>
      </c>
      <c r="BO7">
        <v>2.4827499999999971</v>
      </c>
      <c r="BP7">
        <v>42.833499999999987</v>
      </c>
      <c r="BQ7">
        <v>0</v>
      </c>
      <c r="BR7">
        <v>6.9657500000000008</v>
      </c>
      <c r="BS7">
        <v>0</v>
      </c>
      <c r="BT7">
        <v>0</v>
      </c>
      <c r="BU7">
        <v>8.6459999999999901</v>
      </c>
      <c r="BV7">
        <v>0</v>
      </c>
      <c r="BW7">
        <v>0</v>
      </c>
      <c r="BX7">
        <v>0</v>
      </c>
      <c r="BY7">
        <v>0</v>
      </c>
      <c r="BZ7">
        <v>3.4320000000000048</v>
      </c>
    </row>
    <row r="8" spans="1:78" x14ac:dyDescent="0.25">
      <c r="A8" s="1">
        <v>43472</v>
      </c>
      <c r="B8">
        <v>0</v>
      </c>
      <c r="C8">
        <v>5.9030000000000005</v>
      </c>
      <c r="D8">
        <v>8.5210000000000061</v>
      </c>
      <c r="E8">
        <v>1.9717499999999994</v>
      </c>
      <c r="F8">
        <v>2.450750000000002</v>
      </c>
      <c r="G8">
        <v>13.259500000000005</v>
      </c>
      <c r="H8">
        <v>2.7835000000000005</v>
      </c>
      <c r="I8">
        <v>0</v>
      </c>
      <c r="J8">
        <v>8.6809999999999992</v>
      </c>
      <c r="K8">
        <v>13.1035</v>
      </c>
      <c r="L8">
        <v>0</v>
      </c>
      <c r="M8">
        <v>0</v>
      </c>
      <c r="N8">
        <v>0</v>
      </c>
      <c r="O8">
        <v>8.6417499999999965</v>
      </c>
      <c r="P8">
        <v>3.3337499999999998</v>
      </c>
      <c r="Q8">
        <v>8.5252499999999944</v>
      </c>
      <c r="R8">
        <v>6.2497500000000015</v>
      </c>
      <c r="S8">
        <v>7.5989999999999993</v>
      </c>
      <c r="T8">
        <v>9.4147499999999997</v>
      </c>
      <c r="U8">
        <v>10.819749999999999</v>
      </c>
      <c r="V8">
        <v>7.3920000000000021</v>
      </c>
      <c r="W8">
        <v>2.1350000000000016</v>
      </c>
      <c r="X8">
        <v>3.9547500000000007</v>
      </c>
      <c r="Y8">
        <v>7.77475</v>
      </c>
      <c r="Z8">
        <v>7.1000000000000008E-2</v>
      </c>
      <c r="AA8">
        <v>5.0407499999999983</v>
      </c>
      <c r="AB8">
        <v>0</v>
      </c>
      <c r="AC8">
        <v>3.0522500000000004</v>
      </c>
      <c r="AD8">
        <v>8.6190000000000033</v>
      </c>
      <c r="AE8">
        <v>11.636749999999999</v>
      </c>
      <c r="AF8">
        <v>5.5150000000000006</v>
      </c>
      <c r="AG8">
        <v>0.92049999999999932</v>
      </c>
      <c r="AH8">
        <v>4.9750000000000005</v>
      </c>
      <c r="AI8">
        <v>4.5542499999999997</v>
      </c>
      <c r="AJ8">
        <v>39.277750000000012</v>
      </c>
      <c r="AK8">
        <v>10.585999999999999</v>
      </c>
      <c r="AL8">
        <v>3.4662500000000001</v>
      </c>
      <c r="AM8">
        <v>28.586500000000012</v>
      </c>
      <c r="AN8">
        <v>1.2592500000000002</v>
      </c>
      <c r="AO8">
        <v>13.855250000000005</v>
      </c>
      <c r="AP8">
        <v>1.7187500000000002</v>
      </c>
      <c r="AQ8">
        <v>2.3297500000000002</v>
      </c>
      <c r="AR8">
        <v>2.4152500000000003</v>
      </c>
      <c r="AS8">
        <v>12.413500000000001</v>
      </c>
      <c r="AT8">
        <v>7.6817499999999992</v>
      </c>
      <c r="AU8">
        <v>4.7765000000000013</v>
      </c>
      <c r="AV8">
        <v>6.2482499999999996</v>
      </c>
      <c r="AW8">
        <v>28.499500000000008</v>
      </c>
      <c r="AX8">
        <v>24.614750000000004</v>
      </c>
      <c r="AY8">
        <v>0</v>
      </c>
      <c r="AZ8">
        <v>2.5179999999999998</v>
      </c>
      <c r="BA8">
        <v>52.8005</v>
      </c>
      <c r="BB8">
        <v>2.5674999999999999</v>
      </c>
      <c r="BC8">
        <v>0.69350000000000001</v>
      </c>
      <c r="BD8">
        <v>6.6252500000000003</v>
      </c>
      <c r="BE8">
        <v>23.941249999999993</v>
      </c>
      <c r="BF8">
        <v>0</v>
      </c>
      <c r="BG8">
        <v>0</v>
      </c>
      <c r="BH8">
        <v>0</v>
      </c>
      <c r="BI8">
        <v>0</v>
      </c>
      <c r="BJ8">
        <v>0.91025000000000023</v>
      </c>
      <c r="BK8">
        <v>0</v>
      </c>
      <c r="BL8">
        <v>13.876999999999999</v>
      </c>
      <c r="BM8">
        <v>0</v>
      </c>
      <c r="BN8">
        <v>2.6250000000000002E-2</v>
      </c>
      <c r="BO8">
        <v>3.009500000000001</v>
      </c>
      <c r="BP8">
        <v>47.655750000000005</v>
      </c>
      <c r="BQ8">
        <v>0</v>
      </c>
      <c r="BR8">
        <v>7.0817499999999987</v>
      </c>
      <c r="BS8">
        <v>0</v>
      </c>
      <c r="BT8">
        <v>0</v>
      </c>
      <c r="BU8">
        <v>8.6257499999999947</v>
      </c>
      <c r="BV8">
        <v>0</v>
      </c>
      <c r="BW8">
        <v>0</v>
      </c>
      <c r="BX8">
        <v>0</v>
      </c>
      <c r="BY8">
        <v>0</v>
      </c>
      <c r="BZ8">
        <v>3.4320000000000048</v>
      </c>
    </row>
    <row r="9" spans="1:78" x14ac:dyDescent="0.25">
      <c r="A9" s="1">
        <v>43473</v>
      </c>
      <c r="B9">
        <v>0</v>
      </c>
      <c r="C9">
        <v>11.328250000000001</v>
      </c>
      <c r="D9">
        <v>10.749500000000005</v>
      </c>
      <c r="E9">
        <v>2.9327500000000009</v>
      </c>
      <c r="F9">
        <v>3.7507500000000018</v>
      </c>
      <c r="G9">
        <v>16.028000000000002</v>
      </c>
      <c r="H9">
        <v>5.9380000000000006</v>
      </c>
      <c r="I9">
        <v>0</v>
      </c>
      <c r="J9">
        <v>12.146750000000004</v>
      </c>
      <c r="K9">
        <v>17.3005</v>
      </c>
      <c r="L9">
        <v>0</v>
      </c>
      <c r="M9">
        <v>0</v>
      </c>
      <c r="N9">
        <v>0</v>
      </c>
      <c r="O9">
        <v>13.355750000000002</v>
      </c>
      <c r="P9">
        <v>5.4082499999999989</v>
      </c>
      <c r="Q9">
        <v>16.148000000000003</v>
      </c>
      <c r="R9">
        <v>11.0215</v>
      </c>
      <c r="S9">
        <v>13.205000000000002</v>
      </c>
      <c r="T9">
        <v>11.955000000000004</v>
      </c>
      <c r="U9">
        <v>14.266500000000001</v>
      </c>
      <c r="V9">
        <v>15.571250000000003</v>
      </c>
      <c r="W9">
        <v>2.4572500000000002</v>
      </c>
      <c r="X9">
        <v>5.6789999999999967</v>
      </c>
      <c r="Y9">
        <v>12.5945</v>
      </c>
      <c r="Z9">
        <v>0.77149999999999996</v>
      </c>
      <c r="AA9">
        <v>7.1560000000000006</v>
      </c>
      <c r="AB9">
        <v>0</v>
      </c>
      <c r="AC9">
        <v>7.2177499999999979</v>
      </c>
      <c r="AD9">
        <v>14.484499999999995</v>
      </c>
      <c r="AE9">
        <v>17.416499999999999</v>
      </c>
      <c r="AF9">
        <v>6.9589999999999979</v>
      </c>
      <c r="AG9">
        <v>1.2265000000000004</v>
      </c>
      <c r="AH9">
        <v>6.8637500000000022</v>
      </c>
      <c r="AI9">
        <v>5.3142500000000021</v>
      </c>
      <c r="AJ9">
        <v>45.746250000000003</v>
      </c>
      <c r="AK9">
        <v>11.727999999999994</v>
      </c>
      <c r="AL9">
        <v>6.411500000000002</v>
      </c>
      <c r="AM9">
        <v>34.2455</v>
      </c>
      <c r="AN9">
        <v>1.9047499999999999</v>
      </c>
      <c r="AO9">
        <v>17.502499999999998</v>
      </c>
      <c r="AP9">
        <v>4.3499999999999996</v>
      </c>
      <c r="AQ9">
        <v>2.8065000000000007</v>
      </c>
      <c r="AR9">
        <v>4.2609999999999992</v>
      </c>
      <c r="AS9">
        <v>16.019999999999992</v>
      </c>
      <c r="AT9">
        <v>11.813999999999998</v>
      </c>
      <c r="AU9">
        <v>9.7527499999999971</v>
      </c>
      <c r="AV9">
        <v>8.0605000000000029</v>
      </c>
      <c r="AW9">
        <v>42.243749999999984</v>
      </c>
      <c r="AX9">
        <v>33.798749999999998</v>
      </c>
      <c r="AY9">
        <v>0</v>
      </c>
      <c r="AZ9">
        <v>4.729750000000001</v>
      </c>
      <c r="BA9">
        <v>79.106749999999977</v>
      </c>
      <c r="BB9">
        <v>3.1667500000000004</v>
      </c>
      <c r="BC9">
        <v>1.0342499999999999</v>
      </c>
      <c r="BD9">
        <v>7.3402499999999993</v>
      </c>
      <c r="BE9">
        <v>34.72025</v>
      </c>
      <c r="BF9">
        <v>0</v>
      </c>
      <c r="BG9">
        <v>0</v>
      </c>
      <c r="BH9">
        <v>0</v>
      </c>
      <c r="BI9">
        <v>0</v>
      </c>
      <c r="BJ9">
        <v>1.42</v>
      </c>
      <c r="BK9">
        <v>1.4249999999999999E-2</v>
      </c>
      <c r="BL9">
        <v>16.768999999999991</v>
      </c>
      <c r="BM9">
        <v>6.0000000000000001E-3</v>
      </c>
      <c r="BN9">
        <v>8.1499999999999989E-2</v>
      </c>
      <c r="BO9">
        <v>4.8780000000000001</v>
      </c>
      <c r="BP9">
        <v>73.186500000000024</v>
      </c>
      <c r="BQ9">
        <v>0</v>
      </c>
      <c r="BR9">
        <v>7.6330000000000053</v>
      </c>
      <c r="BS9">
        <v>0</v>
      </c>
      <c r="BT9">
        <v>0</v>
      </c>
      <c r="BU9">
        <v>8.4514999999999976</v>
      </c>
      <c r="BV9">
        <v>0</v>
      </c>
      <c r="BW9">
        <v>0</v>
      </c>
      <c r="BX9">
        <v>0</v>
      </c>
      <c r="BY9">
        <v>0</v>
      </c>
      <c r="BZ9">
        <v>3.4320000000000048</v>
      </c>
    </row>
    <row r="10" spans="1:78" x14ac:dyDescent="0.25">
      <c r="A10" s="1">
        <v>43474</v>
      </c>
      <c r="B10">
        <v>0</v>
      </c>
      <c r="C10">
        <v>7.6532500000000026</v>
      </c>
      <c r="D10">
        <v>8.8407500000000017</v>
      </c>
      <c r="E10">
        <v>2.259749999999999</v>
      </c>
      <c r="F10">
        <v>3.9445000000000023</v>
      </c>
      <c r="G10">
        <v>15.759750000000006</v>
      </c>
      <c r="H10">
        <v>3.4285000000000005</v>
      </c>
      <c r="I10">
        <v>0</v>
      </c>
      <c r="J10">
        <v>9.2680000000000007</v>
      </c>
      <c r="K10">
        <v>17.267500000000002</v>
      </c>
      <c r="L10">
        <v>0</v>
      </c>
      <c r="M10">
        <v>0</v>
      </c>
      <c r="N10">
        <v>0</v>
      </c>
      <c r="O10">
        <v>12.778750000000004</v>
      </c>
      <c r="P10">
        <v>6.1442499999999978</v>
      </c>
      <c r="Q10">
        <v>9.3855000000000057</v>
      </c>
      <c r="R10">
        <v>6.3157500000000022</v>
      </c>
      <c r="S10">
        <v>9.5600000000000041</v>
      </c>
      <c r="T10">
        <v>10.494750000000002</v>
      </c>
      <c r="U10">
        <v>8.6002500000000044</v>
      </c>
      <c r="V10">
        <v>7.7125000000000021</v>
      </c>
      <c r="W10">
        <v>2.2625000000000002</v>
      </c>
      <c r="X10">
        <v>3.5642500000000004</v>
      </c>
      <c r="Y10">
        <v>8.9617499999999986</v>
      </c>
      <c r="Z10">
        <v>7.8E-2</v>
      </c>
      <c r="AA10">
        <v>5.6102499999999997</v>
      </c>
      <c r="AB10">
        <v>0</v>
      </c>
      <c r="AC10">
        <v>3.3669999999999995</v>
      </c>
      <c r="AD10">
        <v>9.0650000000000013</v>
      </c>
      <c r="AE10">
        <v>7.292250000000001</v>
      </c>
      <c r="AF10">
        <v>5.7295000000000034</v>
      </c>
      <c r="AG10">
        <v>1.1197500000000005</v>
      </c>
      <c r="AH10">
        <v>5.7662500000000003</v>
      </c>
      <c r="AI10">
        <v>4.9317500000000001</v>
      </c>
      <c r="AJ10">
        <v>52.962249999999969</v>
      </c>
      <c r="AK10">
        <v>11.608750000000002</v>
      </c>
      <c r="AL10">
        <v>3.8339999999999996</v>
      </c>
      <c r="AM10">
        <v>30.277000000000008</v>
      </c>
      <c r="AN10">
        <v>1.5547500000000005</v>
      </c>
      <c r="AO10">
        <v>14.410499999999999</v>
      </c>
      <c r="AP10">
        <v>2.6297500000000009</v>
      </c>
      <c r="AQ10">
        <v>2.4662499999999996</v>
      </c>
      <c r="AR10">
        <v>1.9712499999999997</v>
      </c>
      <c r="AS10">
        <v>13.061750000000007</v>
      </c>
      <c r="AT10">
        <v>8.7047500000000007</v>
      </c>
      <c r="AU10">
        <v>6.10975</v>
      </c>
      <c r="AV10">
        <v>8.2057500000000001</v>
      </c>
      <c r="AW10">
        <v>39.665499999999987</v>
      </c>
      <c r="AX10">
        <v>18.756000000000007</v>
      </c>
      <c r="AY10">
        <v>0</v>
      </c>
      <c r="AZ10">
        <v>2.1729999999999996</v>
      </c>
      <c r="BA10">
        <v>61.741999999999976</v>
      </c>
      <c r="BB10">
        <v>2.6575000000000015</v>
      </c>
      <c r="BC10">
        <v>0.83425000000000005</v>
      </c>
      <c r="BD10">
        <v>7.6880000000000006</v>
      </c>
      <c r="BE10">
        <v>29.55575000000001</v>
      </c>
      <c r="BF10">
        <v>0</v>
      </c>
      <c r="BG10">
        <v>0</v>
      </c>
      <c r="BH10">
        <v>0</v>
      </c>
      <c r="BI10">
        <v>0</v>
      </c>
      <c r="BJ10">
        <v>1.5275000000000005</v>
      </c>
      <c r="BK10">
        <v>0</v>
      </c>
      <c r="BL10">
        <v>20.694999999999997</v>
      </c>
      <c r="BM10">
        <v>0</v>
      </c>
      <c r="BN10">
        <v>0</v>
      </c>
      <c r="BO10">
        <v>3.474000000000002</v>
      </c>
      <c r="BP10">
        <v>48.870499999999993</v>
      </c>
      <c r="BQ10">
        <v>0</v>
      </c>
      <c r="BR10">
        <v>7.3892500000000005</v>
      </c>
      <c r="BS10">
        <v>0</v>
      </c>
      <c r="BT10">
        <v>0</v>
      </c>
      <c r="BU10">
        <v>8.7539999999999978</v>
      </c>
      <c r="BV10">
        <v>0</v>
      </c>
      <c r="BW10">
        <v>0</v>
      </c>
      <c r="BX10">
        <v>0</v>
      </c>
      <c r="BY10">
        <v>0</v>
      </c>
      <c r="BZ10">
        <v>3.4320000000000048</v>
      </c>
    </row>
    <row r="11" spans="1:78" x14ac:dyDescent="0.25">
      <c r="A11" s="1">
        <v>43475</v>
      </c>
      <c r="B11">
        <v>0</v>
      </c>
      <c r="C11">
        <v>8.3160000000000025</v>
      </c>
      <c r="D11">
        <v>8.6437499999999972</v>
      </c>
      <c r="E11">
        <v>2.3187500000000001</v>
      </c>
      <c r="F11">
        <v>4.0172500000000007</v>
      </c>
      <c r="G11">
        <v>15.506999999999996</v>
      </c>
      <c r="H11">
        <v>3.0364999999999989</v>
      </c>
      <c r="I11">
        <v>0</v>
      </c>
      <c r="J11">
        <v>9.1537500000000076</v>
      </c>
      <c r="K11">
        <v>17.066249999999993</v>
      </c>
      <c r="L11">
        <v>0</v>
      </c>
      <c r="M11">
        <v>0</v>
      </c>
      <c r="N11">
        <v>0</v>
      </c>
      <c r="O11">
        <v>11.717499999999994</v>
      </c>
      <c r="P11">
        <v>6.2172499999999999</v>
      </c>
      <c r="Q11">
        <v>14.213750000000003</v>
      </c>
      <c r="R11">
        <v>6.2617499999999993</v>
      </c>
      <c r="S11">
        <v>9.7222499999999972</v>
      </c>
      <c r="T11">
        <v>10.321500000000002</v>
      </c>
      <c r="U11">
        <v>7.7905000000000006</v>
      </c>
      <c r="V11">
        <v>7.543750000000002</v>
      </c>
      <c r="W11">
        <v>2.3102500000000008</v>
      </c>
      <c r="X11">
        <v>3.7372499999999995</v>
      </c>
      <c r="Y11">
        <v>9.0620000000000012</v>
      </c>
      <c r="Z11">
        <v>3.0499999999999999E-2</v>
      </c>
      <c r="AA11">
        <v>5.291249999999998</v>
      </c>
      <c r="AB11">
        <v>0</v>
      </c>
      <c r="AC11">
        <v>3.1840000000000002</v>
      </c>
      <c r="AD11">
        <v>8.3929999999999989</v>
      </c>
      <c r="AE11">
        <v>5.4610000000000003</v>
      </c>
      <c r="AF11">
        <v>6.0117500000000001</v>
      </c>
      <c r="AG11">
        <v>1.2842500000000001</v>
      </c>
      <c r="AH11">
        <v>5.8412500000000005</v>
      </c>
      <c r="AI11">
        <v>4.9895000000000005</v>
      </c>
      <c r="AJ11">
        <v>58.320749999999983</v>
      </c>
      <c r="AK11">
        <v>11.915750000000001</v>
      </c>
      <c r="AL11">
        <v>3.222500000000001</v>
      </c>
      <c r="AM11">
        <v>29.98650000000001</v>
      </c>
      <c r="AN11">
        <v>1.5085000000000002</v>
      </c>
      <c r="AO11">
        <v>14.268750000000002</v>
      </c>
      <c r="AP11">
        <v>1.9260000000000002</v>
      </c>
      <c r="AQ11">
        <v>2.4242500000000011</v>
      </c>
      <c r="AR11">
        <v>2.0495000000000001</v>
      </c>
      <c r="AS11">
        <v>13.146249999999998</v>
      </c>
      <c r="AT11">
        <v>8.5012500000000006</v>
      </c>
      <c r="AU11">
        <v>6.50875</v>
      </c>
      <c r="AV11">
        <v>8.7170000000000005</v>
      </c>
      <c r="AW11">
        <v>40.453499999999984</v>
      </c>
      <c r="AX11">
        <v>20.713749999999997</v>
      </c>
      <c r="AY11">
        <v>0</v>
      </c>
      <c r="AZ11">
        <v>2.2044999999999999</v>
      </c>
      <c r="BA11">
        <v>60.927499999999981</v>
      </c>
      <c r="BB11">
        <v>1.5777499999999993</v>
      </c>
      <c r="BC11">
        <v>0.80899999999999994</v>
      </c>
      <c r="BD11">
        <v>6.5120000000000013</v>
      </c>
      <c r="BE11">
        <v>29.192500000000003</v>
      </c>
      <c r="BF11">
        <v>0</v>
      </c>
      <c r="BG11">
        <v>0</v>
      </c>
      <c r="BH11">
        <v>0</v>
      </c>
      <c r="BI11">
        <v>0</v>
      </c>
      <c r="BJ11">
        <v>1.6950000000000003</v>
      </c>
      <c r="BK11">
        <v>0</v>
      </c>
      <c r="BL11">
        <v>23.459</v>
      </c>
      <c r="BM11">
        <v>0</v>
      </c>
      <c r="BN11">
        <v>0</v>
      </c>
      <c r="BO11">
        <v>3.705000000000001</v>
      </c>
      <c r="BP11">
        <v>46.952750000000002</v>
      </c>
      <c r="BQ11">
        <v>0</v>
      </c>
      <c r="BR11">
        <v>7.5075000000000021</v>
      </c>
      <c r="BS11">
        <v>0</v>
      </c>
      <c r="BT11">
        <v>0</v>
      </c>
      <c r="BU11">
        <v>8.7144999999999975</v>
      </c>
      <c r="BV11">
        <v>0</v>
      </c>
      <c r="BW11">
        <v>0</v>
      </c>
      <c r="BX11">
        <v>0</v>
      </c>
      <c r="BY11">
        <v>0</v>
      </c>
      <c r="BZ11">
        <v>3.4320000000000048</v>
      </c>
    </row>
    <row r="12" spans="1:78" x14ac:dyDescent="0.25">
      <c r="A12" s="1">
        <v>43476</v>
      </c>
      <c r="B12">
        <v>0</v>
      </c>
      <c r="C12">
        <v>6.5842499999999999</v>
      </c>
      <c r="D12">
        <v>8.3757500000000018</v>
      </c>
      <c r="E12">
        <v>1.5182500000000001</v>
      </c>
      <c r="F12">
        <v>3.8567499999999995</v>
      </c>
      <c r="G12">
        <v>16.143749999999997</v>
      </c>
      <c r="H12">
        <v>2.0710000000000002</v>
      </c>
      <c r="I12">
        <v>0</v>
      </c>
      <c r="J12">
        <v>6.7924999999999986</v>
      </c>
      <c r="K12">
        <v>14.094999999999999</v>
      </c>
      <c r="L12">
        <v>0</v>
      </c>
      <c r="M12">
        <v>0</v>
      </c>
      <c r="N12">
        <v>0</v>
      </c>
      <c r="O12">
        <v>9.8107499999999952</v>
      </c>
      <c r="P12">
        <v>5.6804999999999986</v>
      </c>
      <c r="Q12">
        <v>12.580000000000004</v>
      </c>
      <c r="R12">
        <v>6.1247500000000015</v>
      </c>
      <c r="S12">
        <v>9.0187500000000007</v>
      </c>
      <c r="T12">
        <v>9.2539999999999996</v>
      </c>
      <c r="U12">
        <v>7.7744999999999989</v>
      </c>
      <c r="V12">
        <v>7.3205</v>
      </c>
      <c r="W12">
        <v>2.3762500000000006</v>
      </c>
      <c r="X12">
        <v>4.3147499999999974</v>
      </c>
      <c r="Y12">
        <v>6.8437499999999982</v>
      </c>
      <c r="Z12">
        <v>2.8750000000000001E-2</v>
      </c>
      <c r="AA12">
        <v>5.2349999999999994</v>
      </c>
      <c r="AB12">
        <v>0</v>
      </c>
      <c r="AC12">
        <v>2.8790000000000004</v>
      </c>
      <c r="AD12">
        <v>6.3890000000000011</v>
      </c>
      <c r="AE12">
        <v>3.783500000000001</v>
      </c>
      <c r="AF12">
        <v>6.0804999999999998</v>
      </c>
      <c r="AG12">
        <v>1.1435000000000002</v>
      </c>
      <c r="AH12">
        <v>5.1272500000000019</v>
      </c>
      <c r="AI12">
        <v>4.8624999999999998</v>
      </c>
      <c r="AJ12">
        <v>56.822000000000017</v>
      </c>
      <c r="AK12">
        <v>11.957999999999998</v>
      </c>
      <c r="AL12">
        <v>1.7169999999999999</v>
      </c>
      <c r="AM12">
        <v>27.799249999999994</v>
      </c>
      <c r="AN12">
        <v>1.2404999999999995</v>
      </c>
      <c r="AO12">
        <v>12.944499999999998</v>
      </c>
      <c r="AP12">
        <v>1.6477499999999998</v>
      </c>
      <c r="AQ12">
        <v>2.1457499999999996</v>
      </c>
      <c r="AR12">
        <v>1.8094999999999997</v>
      </c>
      <c r="AS12">
        <v>12.670500000000004</v>
      </c>
      <c r="AT12">
        <v>8.5347500000000025</v>
      </c>
      <c r="AU12">
        <v>6.1962499999999991</v>
      </c>
      <c r="AV12">
        <v>8.3102499999999999</v>
      </c>
      <c r="AW12">
        <v>28.497000000000021</v>
      </c>
      <c r="AX12">
        <v>22.628750000000007</v>
      </c>
      <c r="AY12">
        <v>0</v>
      </c>
      <c r="AZ12">
        <v>1.1239999999999999</v>
      </c>
      <c r="BA12">
        <v>58.941249999999968</v>
      </c>
      <c r="BB12">
        <v>0.94225000000000037</v>
      </c>
      <c r="BC12">
        <v>0.67849999999999988</v>
      </c>
      <c r="BD12">
        <v>6.7410000000000014</v>
      </c>
      <c r="BE12">
        <v>25.560500000000001</v>
      </c>
      <c r="BF12">
        <v>0</v>
      </c>
      <c r="BG12">
        <v>0</v>
      </c>
      <c r="BH12">
        <v>0</v>
      </c>
      <c r="BI12">
        <v>0</v>
      </c>
      <c r="BJ12">
        <v>1.28325</v>
      </c>
      <c r="BK12">
        <v>7.4999999999999997E-3</v>
      </c>
      <c r="BL12">
        <v>14.50475</v>
      </c>
      <c r="BM12">
        <v>0</v>
      </c>
      <c r="BN12">
        <v>0</v>
      </c>
      <c r="BO12">
        <v>2.8914999999999949</v>
      </c>
      <c r="BP12">
        <v>42.032999999999987</v>
      </c>
      <c r="BQ12">
        <v>0</v>
      </c>
      <c r="BR12">
        <v>7.3387499999999974</v>
      </c>
      <c r="BS12">
        <v>0</v>
      </c>
      <c r="BT12">
        <v>0</v>
      </c>
      <c r="BU12">
        <v>8.7757500000000022</v>
      </c>
      <c r="BV12">
        <v>0</v>
      </c>
      <c r="BW12">
        <v>0</v>
      </c>
      <c r="BX12">
        <v>0</v>
      </c>
      <c r="BY12">
        <v>0</v>
      </c>
      <c r="BZ12">
        <v>3.4320000000000048</v>
      </c>
    </row>
    <row r="13" spans="1:78" x14ac:dyDescent="0.25">
      <c r="A13" s="1">
        <v>43477</v>
      </c>
      <c r="B13">
        <v>0</v>
      </c>
      <c r="C13">
        <v>7.5749999999999975</v>
      </c>
      <c r="D13">
        <v>8.1487499999999997</v>
      </c>
      <c r="E13">
        <v>1.3817499999999991</v>
      </c>
      <c r="F13">
        <v>2.9924999999999997</v>
      </c>
      <c r="G13">
        <v>13.376500000000005</v>
      </c>
      <c r="H13">
        <v>1.07575</v>
      </c>
      <c r="I13">
        <v>0</v>
      </c>
      <c r="J13">
        <v>4.4674999999999994</v>
      </c>
      <c r="K13">
        <v>13.288999999999996</v>
      </c>
      <c r="L13">
        <v>0</v>
      </c>
      <c r="M13">
        <v>0</v>
      </c>
      <c r="N13">
        <v>0</v>
      </c>
      <c r="O13">
        <v>9.1617500000000014</v>
      </c>
      <c r="P13">
        <v>3.7899999999999991</v>
      </c>
      <c r="Q13">
        <v>10.329749999999997</v>
      </c>
      <c r="R13">
        <v>5.5005000000000015</v>
      </c>
      <c r="S13">
        <v>8.7437499999999986</v>
      </c>
      <c r="T13">
        <v>8.7902499999999968</v>
      </c>
      <c r="U13">
        <v>7.6654999999999989</v>
      </c>
      <c r="V13">
        <v>7.1949999999999976</v>
      </c>
      <c r="W13">
        <v>2.3637500000000014</v>
      </c>
      <c r="X13">
        <v>0.38774999999999965</v>
      </c>
      <c r="Y13">
        <v>6.2692500000000031</v>
      </c>
      <c r="Z13">
        <v>0</v>
      </c>
      <c r="AA13">
        <v>4.693249999999999</v>
      </c>
      <c r="AB13">
        <v>0</v>
      </c>
      <c r="AC13">
        <v>2.4169999999999998</v>
      </c>
      <c r="AD13">
        <v>5.5505000000000013</v>
      </c>
      <c r="AE13">
        <v>1.9615</v>
      </c>
      <c r="AF13">
        <v>5.9974999999999987</v>
      </c>
      <c r="AG13">
        <v>1.1297500000000003</v>
      </c>
      <c r="AH13">
        <v>2.1702499999999998</v>
      </c>
      <c r="AI13">
        <v>4.5110000000000019</v>
      </c>
      <c r="AJ13">
        <v>51.438000000000002</v>
      </c>
      <c r="AK13">
        <v>11.605500000000006</v>
      </c>
      <c r="AL13">
        <v>1.639</v>
      </c>
      <c r="AM13">
        <v>27.110499999999998</v>
      </c>
      <c r="AN13">
        <v>1.0572499999999996</v>
      </c>
      <c r="AO13">
        <v>10.469250000000001</v>
      </c>
      <c r="AP13">
        <v>1.3987500000000002</v>
      </c>
      <c r="AQ13">
        <v>0.8524999999999997</v>
      </c>
      <c r="AR13">
        <v>0.58499999999999974</v>
      </c>
      <c r="AS13">
        <v>11.701999999999993</v>
      </c>
      <c r="AT13">
        <v>5.4864999999999977</v>
      </c>
      <c r="AU13">
        <v>4.8150000000000022</v>
      </c>
      <c r="AV13">
        <v>6.3637499999999996</v>
      </c>
      <c r="AW13">
        <v>24.205750000000002</v>
      </c>
      <c r="AX13">
        <v>17.699499999999993</v>
      </c>
      <c r="AY13">
        <v>0</v>
      </c>
      <c r="AZ13">
        <v>0.13724999999999998</v>
      </c>
      <c r="BA13">
        <v>58.225999999999985</v>
      </c>
      <c r="BB13">
        <v>0.47400000000000003</v>
      </c>
      <c r="BC13">
        <v>0.29400000000000004</v>
      </c>
      <c r="BD13">
        <v>8.470750000000006</v>
      </c>
      <c r="BE13">
        <v>24.143500000000007</v>
      </c>
      <c r="BF13">
        <v>0</v>
      </c>
      <c r="BG13">
        <v>0</v>
      </c>
      <c r="BH13">
        <v>0</v>
      </c>
      <c r="BI13">
        <v>0</v>
      </c>
      <c r="BJ13">
        <v>1.3269999999999995</v>
      </c>
      <c r="BK13">
        <v>0</v>
      </c>
      <c r="BL13">
        <v>15.914750000000003</v>
      </c>
      <c r="BM13">
        <v>0</v>
      </c>
      <c r="BN13">
        <v>0</v>
      </c>
      <c r="BO13">
        <v>2.6614999999999971</v>
      </c>
      <c r="BP13">
        <v>38.318499999999979</v>
      </c>
      <c r="BQ13">
        <v>0</v>
      </c>
      <c r="BR13">
        <v>7.0352500000000013</v>
      </c>
      <c r="BS13">
        <v>0</v>
      </c>
      <c r="BT13">
        <v>0</v>
      </c>
      <c r="BU13">
        <v>8.6987499999999986</v>
      </c>
      <c r="BV13">
        <v>0</v>
      </c>
      <c r="BW13">
        <v>0</v>
      </c>
      <c r="BX13">
        <v>0</v>
      </c>
      <c r="BY13">
        <v>0</v>
      </c>
      <c r="BZ13">
        <v>3.4320000000000048</v>
      </c>
    </row>
    <row r="14" spans="1:78" x14ac:dyDescent="0.25">
      <c r="A14" s="1">
        <v>43478</v>
      </c>
      <c r="B14">
        <v>0</v>
      </c>
      <c r="C14">
        <v>6.3152499999999971</v>
      </c>
      <c r="D14">
        <v>7.9652499999999993</v>
      </c>
      <c r="E14">
        <v>1.1377500000000003</v>
      </c>
      <c r="F14">
        <v>2.5310000000000024</v>
      </c>
      <c r="G14">
        <v>12.568250000000001</v>
      </c>
      <c r="H14">
        <v>0.84850000000000003</v>
      </c>
      <c r="I14">
        <v>0</v>
      </c>
      <c r="J14">
        <v>3.8417499999999993</v>
      </c>
      <c r="K14">
        <v>11.311249999999998</v>
      </c>
      <c r="L14">
        <v>0</v>
      </c>
      <c r="M14">
        <v>0</v>
      </c>
      <c r="N14">
        <v>0</v>
      </c>
      <c r="O14">
        <v>6.7260000000000018</v>
      </c>
      <c r="P14">
        <v>1.835</v>
      </c>
      <c r="Q14">
        <v>10.046500000000002</v>
      </c>
      <c r="R14">
        <v>5.4082500000000007</v>
      </c>
      <c r="S14">
        <v>8.3529999999999962</v>
      </c>
      <c r="T14">
        <v>8.4394999999999971</v>
      </c>
      <c r="U14">
        <v>6.7547500000000005</v>
      </c>
      <c r="V14">
        <v>7.191749999999999</v>
      </c>
      <c r="W14">
        <v>2.1590000000000003</v>
      </c>
      <c r="X14">
        <v>0.37924999999999986</v>
      </c>
      <c r="Y14">
        <v>6.2065000000000019</v>
      </c>
      <c r="Z14">
        <v>0</v>
      </c>
      <c r="AA14">
        <v>4.6985000000000001</v>
      </c>
      <c r="AB14">
        <v>0</v>
      </c>
      <c r="AC14">
        <v>2.5732500000000003</v>
      </c>
      <c r="AD14">
        <v>4.5590000000000002</v>
      </c>
      <c r="AE14">
        <v>1.3787499999999999</v>
      </c>
      <c r="AF14">
        <v>5.7100000000000026</v>
      </c>
      <c r="AG14">
        <v>1.0972500000000001</v>
      </c>
      <c r="AH14">
        <v>1.8594999999999997</v>
      </c>
      <c r="AI14">
        <v>4.3574999999999973</v>
      </c>
      <c r="AJ14">
        <v>45.068999999999974</v>
      </c>
      <c r="AK14">
        <v>11.030999999999997</v>
      </c>
      <c r="AL14">
        <v>1.6997499999999999</v>
      </c>
      <c r="AM14">
        <v>26.751000000000005</v>
      </c>
      <c r="AN14">
        <v>1.1272499999999999</v>
      </c>
      <c r="AO14">
        <v>10.545999999999994</v>
      </c>
      <c r="AP14">
        <v>1.3299999999999994</v>
      </c>
      <c r="AQ14">
        <v>0.81574999999999964</v>
      </c>
      <c r="AR14">
        <v>0.5057499999999997</v>
      </c>
      <c r="AS14">
        <v>11.838499999999998</v>
      </c>
      <c r="AT14">
        <v>5.2844999999999978</v>
      </c>
      <c r="AU14">
        <v>4.0134999999999987</v>
      </c>
      <c r="AV14">
        <v>6.0877500000000042</v>
      </c>
      <c r="AW14">
        <v>22.727249999999994</v>
      </c>
      <c r="AX14">
        <v>17.590749999999993</v>
      </c>
      <c r="AY14">
        <v>0</v>
      </c>
      <c r="AZ14">
        <v>0.23825000000000002</v>
      </c>
      <c r="BA14">
        <v>53.462249999999997</v>
      </c>
      <c r="BB14">
        <v>0.92675000000000018</v>
      </c>
      <c r="BC14">
        <v>0.31075000000000003</v>
      </c>
      <c r="BD14">
        <v>6.7185000000000024</v>
      </c>
      <c r="BE14">
        <v>19.557250000000003</v>
      </c>
      <c r="BF14">
        <v>0</v>
      </c>
      <c r="BG14">
        <v>0</v>
      </c>
      <c r="BH14">
        <v>0</v>
      </c>
      <c r="BI14">
        <v>0</v>
      </c>
      <c r="BJ14">
        <v>0.9597500000000001</v>
      </c>
      <c r="BK14">
        <v>0</v>
      </c>
      <c r="BL14">
        <v>11.377500000000001</v>
      </c>
      <c r="BM14">
        <v>0</v>
      </c>
      <c r="BN14">
        <v>0</v>
      </c>
      <c r="BO14">
        <v>2.8195000000000014</v>
      </c>
      <c r="BP14">
        <v>35.083999999999982</v>
      </c>
      <c r="BQ14">
        <v>0</v>
      </c>
      <c r="BR14">
        <v>6.9465000000000012</v>
      </c>
      <c r="BS14">
        <v>0</v>
      </c>
      <c r="BT14">
        <v>0</v>
      </c>
      <c r="BU14">
        <v>8.6492500000000021</v>
      </c>
      <c r="BV14">
        <v>0</v>
      </c>
      <c r="BW14">
        <v>0</v>
      </c>
      <c r="BX14">
        <v>0</v>
      </c>
      <c r="BY14">
        <v>0</v>
      </c>
      <c r="BZ14">
        <v>3.4320000000000048</v>
      </c>
    </row>
    <row r="15" spans="1:78" x14ac:dyDescent="0.25">
      <c r="A15" s="1">
        <v>43479</v>
      </c>
      <c r="B15">
        <v>0</v>
      </c>
      <c r="C15">
        <v>6.8122499999999988</v>
      </c>
      <c r="D15">
        <v>8.2460000000000022</v>
      </c>
      <c r="E15">
        <v>1.1614999999999998</v>
      </c>
      <c r="F15">
        <v>2.7767499999999998</v>
      </c>
      <c r="G15">
        <v>18.764749999999989</v>
      </c>
      <c r="H15">
        <v>0.62974999999999992</v>
      </c>
      <c r="I15">
        <v>0</v>
      </c>
      <c r="J15">
        <v>4.8632499999999999</v>
      </c>
      <c r="K15">
        <v>13.309500000000003</v>
      </c>
      <c r="L15">
        <v>0</v>
      </c>
      <c r="M15">
        <v>0</v>
      </c>
      <c r="N15">
        <v>0</v>
      </c>
      <c r="O15">
        <v>8.8702499999999986</v>
      </c>
      <c r="P15">
        <v>4.5900000000000007</v>
      </c>
      <c r="Q15">
        <v>12.483500000000001</v>
      </c>
      <c r="R15">
        <v>5.2000000000000028</v>
      </c>
      <c r="S15">
        <v>8.995250000000004</v>
      </c>
      <c r="T15">
        <v>10.252000000000002</v>
      </c>
      <c r="U15">
        <v>7.4274999999999993</v>
      </c>
      <c r="V15">
        <v>7.2442499999999983</v>
      </c>
      <c r="W15">
        <v>2.2637500000000004</v>
      </c>
      <c r="X15">
        <v>4.0932499999999976</v>
      </c>
      <c r="Y15">
        <v>6.3120000000000021</v>
      </c>
      <c r="Z15">
        <v>0</v>
      </c>
      <c r="AA15">
        <v>4.5847500000000005</v>
      </c>
      <c r="AB15">
        <v>0</v>
      </c>
      <c r="AC15">
        <v>2.2595000000000001</v>
      </c>
      <c r="AD15">
        <v>5.9472499999999986</v>
      </c>
      <c r="AE15">
        <v>1.4645000000000004</v>
      </c>
      <c r="AF15">
        <v>5.8579999999999988</v>
      </c>
      <c r="AG15">
        <v>1.1150000000000004</v>
      </c>
      <c r="AH15">
        <v>3.7702500000000003</v>
      </c>
      <c r="AI15">
        <v>4.4282500000000011</v>
      </c>
      <c r="AJ15">
        <v>52.402249999999995</v>
      </c>
      <c r="AK15">
        <v>11.458999999999998</v>
      </c>
      <c r="AL15">
        <v>1.0614999999999997</v>
      </c>
      <c r="AM15">
        <v>26.809000000000005</v>
      </c>
      <c r="AN15">
        <v>1.1257499999999998</v>
      </c>
      <c r="AO15">
        <v>12.011499999999996</v>
      </c>
      <c r="AP15">
        <v>1.2717499999999997</v>
      </c>
      <c r="AQ15">
        <v>2.049500000000001</v>
      </c>
      <c r="AR15">
        <v>1.30575</v>
      </c>
      <c r="AS15">
        <v>11.744500000000004</v>
      </c>
      <c r="AT15">
        <v>6.956249999999998</v>
      </c>
      <c r="AU15">
        <v>5.1452500000000008</v>
      </c>
      <c r="AV15">
        <v>7.8770000000000007</v>
      </c>
      <c r="AW15">
        <v>23.311250000000005</v>
      </c>
      <c r="AX15">
        <v>22.917500000000004</v>
      </c>
      <c r="AY15">
        <v>0</v>
      </c>
      <c r="AZ15">
        <v>0.51650000000000007</v>
      </c>
      <c r="BA15">
        <v>61.117250000000006</v>
      </c>
      <c r="BB15">
        <v>0.59974999999999978</v>
      </c>
      <c r="BC15">
        <v>0.31725000000000003</v>
      </c>
      <c r="BD15">
        <v>4.77325</v>
      </c>
      <c r="BE15">
        <v>19.667500000000004</v>
      </c>
      <c r="BF15">
        <v>0</v>
      </c>
      <c r="BG15">
        <v>0</v>
      </c>
      <c r="BH15">
        <v>0</v>
      </c>
      <c r="BI15">
        <v>0</v>
      </c>
      <c r="BJ15">
        <v>1.2490000000000001</v>
      </c>
      <c r="BK15">
        <v>0</v>
      </c>
      <c r="BL15">
        <v>14.197750000000001</v>
      </c>
      <c r="BM15">
        <v>0</v>
      </c>
      <c r="BN15">
        <v>0</v>
      </c>
      <c r="BO15">
        <v>2.1914999999999982</v>
      </c>
      <c r="BP15">
        <v>38.569000000000003</v>
      </c>
      <c r="BQ15">
        <v>0</v>
      </c>
      <c r="BR15">
        <v>7.0389999999999961</v>
      </c>
      <c r="BS15">
        <v>0</v>
      </c>
      <c r="BT15">
        <v>0</v>
      </c>
      <c r="BU15">
        <v>8.7349999999999959</v>
      </c>
      <c r="BV15">
        <v>0</v>
      </c>
      <c r="BW15">
        <v>0</v>
      </c>
      <c r="BX15">
        <v>0</v>
      </c>
      <c r="BY15">
        <v>0</v>
      </c>
      <c r="BZ15">
        <v>3.4320000000000048</v>
      </c>
    </row>
    <row r="16" spans="1:78" x14ac:dyDescent="0.25">
      <c r="A16" s="1">
        <v>43480</v>
      </c>
      <c r="B16">
        <v>0</v>
      </c>
      <c r="C16">
        <v>12.314500000000001</v>
      </c>
      <c r="D16">
        <v>8.3985000000000003</v>
      </c>
      <c r="E16">
        <v>1.58125</v>
      </c>
      <c r="F16">
        <v>3.50325</v>
      </c>
      <c r="G16">
        <v>20.071000000000002</v>
      </c>
      <c r="H16">
        <v>1.5550000000000004</v>
      </c>
      <c r="I16">
        <v>0</v>
      </c>
      <c r="J16">
        <v>7.6324999999999994</v>
      </c>
      <c r="K16">
        <v>15.663750000000004</v>
      </c>
      <c r="L16">
        <v>0</v>
      </c>
      <c r="M16">
        <v>0</v>
      </c>
      <c r="N16">
        <v>0</v>
      </c>
      <c r="O16">
        <v>11.91475</v>
      </c>
      <c r="P16">
        <v>4.7612499999999986</v>
      </c>
      <c r="Q16">
        <v>16.555500000000006</v>
      </c>
      <c r="R16">
        <v>6.0935000000000015</v>
      </c>
      <c r="S16">
        <v>10.044500000000001</v>
      </c>
      <c r="T16">
        <v>10.238500000000004</v>
      </c>
      <c r="U16">
        <v>8.1052499999999981</v>
      </c>
      <c r="V16">
        <v>7.2842500000000028</v>
      </c>
      <c r="W16">
        <v>2.371249999999999</v>
      </c>
      <c r="X16">
        <v>5.0332499999999989</v>
      </c>
      <c r="Y16">
        <v>7.1849999999999969</v>
      </c>
      <c r="Z16">
        <v>0</v>
      </c>
      <c r="AA16">
        <v>5.7960000000000003</v>
      </c>
      <c r="AB16">
        <v>0</v>
      </c>
      <c r="AC16">
        <v>3.3882500000000015</v>
      </c>
      <c r="AD16">
        <v>7.5325000000000006</v>
      </c>
      <c r="AE16">
        <v>4.5579999999999998</v>
      </c>
      <c r="AF16">
        <v>5.9752500000000008</v>
      </c>
      <c r="AG16">
        <v>1.1607499999999995</v>
      </c>
      <c r="AH16">
        <v>4.9829999999999988</v>
      </c>
      <c r="AI16">
        <v>4.7709999999999999</v>
      </c>
      <c r="AJ16">
        <v>61.331750000000007</v>
      </c>
      <c r="AK16">
        <v>12.072750000000006</v>
      </c>
      <c r="AL16">
        <v>1.339</v>
      </c>
      <c r="AM16">
        <v>29.755750000000006</v>
      </c>
      <c r="AN16">
        <v>1.1750000000000003</v>
      </c>
      <c r="AO16">
        <v>13.934000000000001</v>
      </c>
      <c r="AP16">
        <v>1.4650000000000003</v>
      </c>
      <c r="AQ16">
        <v>2.3662500000000009</v>
      </c>
      <c r="AR16">
        <v>1.4925000000000006</v>
      </c>
      <c r="AS16">
        <v>12.578749999999999</v>
      </c>
      <c r="AT16">
        <v>7.5869999999999971</v>
      </c>
      <c r="AU16">
        <v>6.180749999999998</v>
      </c>
      <c r="AV16">
        <v>9.4775000000000009</v>
      </c>
      <c r="AW16">
        <v>25.430749999999993</v>
      </c>
      <c r="AX16">
        <v>22.380500000000012</v>
      </c>
      <c r="AY16">
        <v>0</v>
      </c>
      <c r="AZ16">
        <v>1.3065</v>
      </c>
      <c r="BA16">
        <v>69.64224999999999</v>
      </c>
      <c r="BB16">
        <v>1.1442499999999995</v>
      </c>
      <c r="BC16">
        <v>0.5592499999999998</v>
      </c>
      <c r="BD16">
        <v>5.8725000000000023</v>
      </c>
      <c r="BE16">
        <v>26.839500000000008</v>
      </c>
      <c r="BF16">
        <v>0</v>
      </c>
      <c r="BG16">
        <v>0</v>
      </c>
      <c r="BH16">
        <v>0</v>
      </c>
      <c r="BI16">
        <v>0</v>
      </c>
      <c r="BJ16">
        <v>1.7774999999999999</v>
      </c>
      <c r="BK16">
        <v>0</v>
      </c>
      <c r="BL16">
        <v>22.911499999999993</v>
      </c>
      <c r="BM16">
        <v>0</v>
      </c>
      <c r="BN16">
        <v>2.3E-2</v>
      </c>
      <c r="BO16">
        <v>2.9772499999999988</v>
      </c>
      <c r="BP16">
        <v>47.779250000000012</v>
      </c>
      <c r="BQ16">
        <v>0</v>
      </c>
      <c r="BR16">
        <v>7.3312500000000034</v>
      </c>
      <c r="BS16">
        <v>0</v>
      </c>
      <c r="BT16">
        <v>0</v>
      </c>
      <c r="BU16">
        <v>8.7777499999999939</v>
      </c>
      <c r="BV16">
        <v>0</v>
      </c>
      <c r="BW16">
        <v>0</v>
      </c>
      <c r="BX16">
        <v>0</v>
      </c>
      <c r="BY16">
        <v>0</v>
      </c>
      <c r="BZ16">
        <v>3.4320000000000048</v>
      </c>
    </row>
    <row r="17" spans="1:78" x14ac:dyDescent="0.25">
      <c r="A17" s="1">
        <v>43481</v>
      </c>
      <c r="B17">
        <v>0</v>
      </c>
      <c r="C17">
        <v>7.8557499999999996</v>
      </c>
      <c r="D17">
        <v>10.761499999999998</v>
      </c>
      <c r="E17">
        <v>2.819500000000001</v>
      </c>
      <c r="F17">
        <v>4.806</v>
      </c>
      <c r="G17">
        <v>22.894499999999997</v>
      </c>
      <c r="H17">
        <v>5.4787500000000016</v>
      </c>
      <c r="I17">
        <v>0</v>
      </c>
      <c r="J17">
        <v>9.3137500000000024</v>
      </c>
      <c r="K17">
        <v>36.507249999999992</v>
      </c>
      <c r="L17">
        <v>0</v>
      </c>
      <c r="M17">
        <v>0</v>
      </c>
      <c r="N17">
        <v>0</v>
      </c>
      <c r="O17">
        <v>18.609249999999999</v>
      </c>
      <c r="P17">
        <v>7.4727499999999996</v>
      </c>
      <c r="Q17">
        <v>29.148500000000013</v>
      </c>
      <c r="R17">
        <v>12.269250000000003</v>
      </c>
      <c r="S17">
        <v>15.254499999999998</v>
      </c>
      <c r="T17">
        <v>12.286000000000003</v>
      </c>
      <c r="U17">
        <v>10.688000000000001</v>
      </c>
      <c r="V17">
        <v>14.685749999999995</v>
      </c>
      <c r="W17">
        <v>2.6347499999999995</v>
      </c>
      <c r="X17">
        <v>6.0639999999999938</v>
      </c>
      <c r="Y17">
        <v>14.043500000000002</v>
      </c>
      <c r="Z17">
        <v>0.63824999999999998</v>
      </c>
      <c r="AA17">
        <v>9.8160000000000007</v>
      </c>
      <c r="AB17">
        <v>0</v>
      </c>
      <c r="AC17">
        <v>8.4017499999999998</v>
      </c>
      <c r="AD17">
        <v>14.997</v>
      </c>
      <c r="AE17">
        <v>13.956750000000001</v>
      </c>
      <c r="AF17">
        <v>7.4782499999999983</v>
      </c>
      <c r="AG17">
        <v>1.5569999999999997</v>
      </c>
      <c r="AH17">
        <v>6.2465000000000019</v>
      </c>
      <c r="AI17">
        <v>5.6442499999999987</v>
      </c>
      <c r="AJ17">
        <v>68.015000000000001</v>
      </c>
      <c r="AK17">
        <v>12.906250000000002</v>
      </c>
      <c r="AL17">
        <v>3.5217500000000017</v>
      </c>
      <c r="AM17">
        <v>39.719749999999998</v>
      </c>
      <c r="AN17">
        <v>1.8647499999999995</v>
      </c>
      <c r="AO17">
        <v>18.972000000000005</v>
      </c>
      <c r="AP17">
        <v>3.5720000000000005</v>
      </c>
      <c r="AQ17">
        <v>2.6367499999999993</v>
      </c>
      <c r="AR17">
        <v>2.9649999999999999</v>
      </c>
      <c r="AS17">
        <v>15.856249999999994</v>
      </c>
      <c r="AT17">
        <v>10.195249999999996</v>
      </c>
      <c r="AU17">
        <v>10.357250000000002</v>
      </c>
      <c r="AV17">
        <v>11.029499999999999</v>
      </c>
      <c r="AW17">
        <v>26.387750000000008</v>
      </c>
      <c r="AX17">
        <v>33.577249999999992</v>
      </c>
      <c r="AY17">
        <v>0</v>
      </c>
      <c r="AZ17">
        <v>4.4860000000000007</v>
      </c>
      <c r="BA17">
        <v>90.836999999999989</v>
      </c>
      <c r="BB17">
        <v>1.9722499999999996</v>
      </c>
      <c r="BC17">
        <v>0.86975000000000025</v>
      </c>
      <c r="BD17">
        <v>8.0200000000000031</v>
      </c>
      <c r="BE17">
        <v>42.344000000000008</v>
      </c>
      <c r="BF17">
        <v>0</v>
      </c>
      <c r="BG17">
        <v>0</v>
      </c>
      <c r="BH17">
        <v>0</v>
      </c>
      <c r="BI17">
        <v>0</v>
      </c>
      <c r="BJ17">
        <v>2.8800000000000012</v>
      </c>
      <c r="BK17">
        <v>0.28574999999999995</v>
      </c>
      <c r="BL17">
        <v>35.073999999999998</v>
      </c>
      <c r="BM17">
        <v>0</v>
      </c>
      <c r="BN17">
        <v>5.8749999999999997E-2</v>
      </c>
      <c r="BO17">
        <v>5.4775000000000009</v>
      </c>
      <c r="BP17">
        <v>82.137499999999974</v>
      </c>
      <c r="BQ17">
        <v>0</v>
      </c>
      <c r="BR17">
        <v>7.858500000000002</v>
      </c>
      <c r="BS17">
        <v>0</v>
      </c>
      <c r="BT17">
        <v>0</v>
      </c>
      <c r="BU17">
        <v>8.7344999999999988</v>
      </c>
      <c r="BV17">
        <v>0</v>
      </c>
      <c r="BW17">
        <v>0</v>
      </c>
      <c r="BX17">
        <v>0</v>
      </c>
      <c r="BY17">
        <v>0</v>
      </c>
      <c r="BZ17">
        <v>3.2175000000000038</v>
      </c>
    </row>
    <row r="18" spans="1:78" x14ac:dyDescent="0.25">
      <c r="A18" s="1">
        <v>43482</v>
      </c>
      <c r="B18">
        <v>0</v>
      </c>
      <c r="C18">
        <v>9.4949999999999974</v>
      </c>
      <c r="D18">
        <v>11.432000000000002</v>
      </c>
      <c r="E18">
        <v>2.0457500000000004</v>
      </c>
      <c r="F18">
        <v>5.1370000000000013</v>
      </c>
      <c r="G18">
        <v>23.085749999999997</v>
      </c>
      <c r="H18">
        <v>4.2960000000000003</v>
      </c>
      <c r="I18">
        <v>0</v>
      </c>
      <c r="J18">
        <v>9.3460000000000036</v>
      </c>
      <c r="K18">
        <v>23.800000000000008</v>
      </c>
      <c r="L18">
        <v>0</v>
      </c>
      <c r="M18">
        <v>0</v>
      </c>
      <c r="N18">
        <v>0</v>
      </c>
      <c r="O18">
        <v>23.249749999999999</v>
      </c>
      <c r="P18">
        <v>7.6479999999999997</v>
      </c>
      <c r="Q18">
        <v>35.682000000000002</v>
      </c>
      <c r="R18">
        <v>11.606000000000002</v>
      </c>
      <c r="S18">
        <v>18.371249999999996</v>
      </c>
      <c r="T18">
        <v>11.587249999999999</v>
      </c>
      <c r="U18">
        <v>12.586249999999996</v>
      </c>
      <c r="V18">
        <v>11.985999999999999</v>
      </c>
      <c r="W18">
        <v>2.7480000000000002</v>
      </c>
      <c r="X18">
        <v>4.1339999999999977</v>
      </c>
      <c r="Y18">
        <v>14.413250000000009</v>
      </c>
      <c r="Z18">
        <v>0.65200000000000002</v>
      </c>
      <c r="AA18">
        <v>11.50475</v>
      </c>
      <c r="AB18">
        <v>0</v>
      </c>
      <c r="AC18">
        <v>9.5039999999999978</v>
      </c>
      <c r="AD18">
        <v>12.864500000000005</v>
      </c>
      <c r="AE18">
        <v>15.736250000000004</v>
      </c>
      <c r="AF18">
        <v>5.9465000000000003</v>
      </c>
      <c r="AG18">
        <v>1.2809999999999999</v>
      </c>
      <c r="AH18">
        <v>6.2042499999999983</v>
      </c>
      <c r="AI18">
        <v>5.6177499999999974</v>
      </c>
      <c r="AJ18">
        <v>69.525000000000006</v>
      </c>
      <c r="AK18">
        <v>12.6995</v>
      </c>
      <c r="AL18">
        <v>1.9429999999999996</v>
      </c>
      <c r="AM18">
        <v>43.349749999999965</v>
      </c>
      <c r="AN18">
        <v>1.9129999999999996</v>
      </c>
      <c r="AO18">
        <v>18.854999999999993</v>
      </c>
      <c r="AP18">
        <v>2.9930000000000017</v>
      </c>
      <c r="AQ18">
        <v>2.2420000000000004</v>
      </c>
      <c r="AR18">
        <v>2.0672500000000005</v>
      </c>
      <c r="AS18">
        <v>14.391499999999994</v>
      </c>
      <c r="AT18">
        <v>10.254</v>
      </c>
      <c r="AU18">
        <v>10.768500000000003</v>
      </c>
      <c r="AV18">
        <v>10.248999999999999</v>
      </c>
      <c r="AW18">
        <v>25.836500000000004</v>
      </c>
      <c r="AX18">
        <v>43.500250000000008</v>
      </c>
      <c r="AY18">
        <v>0</v>
      </c>
      <c r="AZ18">
        <v>3.4115000000000002</v>
      </c>
      <c r="BA18">
        <v>94.627499999999969</v>
      </c>
      <c r="BB18">
        <v>2.62975</v>
      </c>
      <c r="BC18">
        <v>0.71824999999999994</v>
      </c>
      <c r="BD18">
        <v>6.9335000000000022</v>
      </c>
      <c r="BE18">
        <v>42.920499999999997</v>
      </c>
      <c r="BF18">
        <v>0</v>
      </c>
      <c r="BG18">
        <v>0</v>
      </c>
      <c r="BH18">
        <v>0</v>
      </c>
      <c r="BI18">
        <v>0</v>
      </c>
      <c r="BJ18">
        <v>3.4445000000000014</v>
      </c>
      <c r="BK18">
        <v>0.17575000000000007</v>
      </c>
      <c r="BL18">
        <v>40.833999999999975</v>
      </c>
      <c r="BM18">
        <v>0</v>
      </c>
      <c r="BN18">
        <v>0</v>
      </c>
      <c r="BO18">
        <v>4.6020000000000003</v>
      </c>
      <c r="BP18">
        <v>95.080499999999944</v>
      </c>
      <c r="BQ18">
        <v>0</v>
      </c>
      <c r="BR18">
        <v>7.7952500000000002</v>
      </c>
      <c r="BS18">
        <v>0</v>
      </c>
      <c r="BT18">
        <v>0</v>
      </c>
      <c r="BU18">
        <v>8.822000000000001</v>
      </c>
      <c r="BV18">
        <v>0</v>
      </c>
      <c r="BW18">
        <v>0</v>
      </c>
      <c r="BX18">
        <v>0</v>
      </c>
      <c r="BY18">
        <v>0</v>
      </c>
      <c r="BZ18">
        <v>3.4320000000000048</v>
      </c>
    </row>
    <row r="19" spans="1:78" x14ac:dyDescent="0.25">
      <c r="A19" s="1">
        <v>43483</v>
      </c>
      <c r="B19">
        <v>0</v>
      </c>
      <c r="C19">
        <v>8.8317500000000031</v>
      </c>
      <c r="D19">
        <v>9.5465</v>
      </c>
      <c r="E19">
        <v>2.051499999999999</v>
      </c>
      <c r="F19">
        <v>4.5689999999999982</v>
      </c>
      <c r="G19">
        <v>22.444749999999985</v>
      </c>
      <c r="H19">
        <v>2.4267500000000002</v>
      </c>
      <c r="I19">
        <v>0</v>
      </c>
      <c r="J19">
        <v>9.0907499999999999</v>
      </c>
      <c r="K19">
        <v>21.484750000000002</v>
      </c>
      <c r="L19">
        <v>0</v>
      </c>
      <c r="M19">
        <v>0</v>
      </c>
      <c r="N19">
        <v>0</v>
      </c>
      <c r="O19">
        <v>18.078500000000009</v>
      </c>
      <c r="P19">
        <v>6.993000000000003</v>
      </c>
      <c r="Q19">
        <v>24.793499999999998</v>
      </c>
      <c r="R19">
        <v>7.3849999999999998</v>
      </c>
      <c r="S19">
        <v>14.521500000000001</v>
      </c>
      <c r="T19">
        <v>10.799249999999999</v>
      </c>
      <c r="U19">
        <v>14.997999999999998</v>
      </c>
      <c r="V19">
        <v>8.5485000000000007</v>
      </c>
      <c r="W19">
        <v>2.5227499999999998</v>
      </c>
      <c r="X19">
        <v>4.6282499999999969</v>
      </c>
      <c r="Y19">
        <v>11.395750000000001</v>
      </c>
      <c r="Z19">
        <v>5.5750000000000001E-2</v>
      </c>
      <c r="AA19">
        <v>9.8552499999999981</v>
      </c>
      <c r="AB19">
        <v>0</v>
      </c>
      <c r="AC19">
        <v>5.5955000000000004</v>
      </c>
      <c r="AD19">
        <v>11.006749999999998</v>
      </c>
      <c r="AE19">
        <v>7.9067500000000006</v>
      </c>
      <c r="AF19">
        <v>6.0897499999999987</v>
      </c>
      <c r="AG19">
        <v>1.3839999999999997</v>
      </c>
      <c r="AH19">
        <v>5.5884999999999989</v>
      </c>
      <c r="AI19">
        <v>5.2532499999999978</v>
      </c>
      <c r="AJ19">
        <v>70.5745</v>
      </c>
      <c r="AK19">
        <v>12.395749999999996</v>
      </c>
      <c r="AL19">
        <v>2.0700000000000003</v>
      </c>
      <c r="AM19">
        <v>35.623250000000013</v>
      </c>
      <c r="AN19">
        <v>1.3727500000000001</v>
      </c>
      <c r="AO19">
        <v>15.019</v>
      </c>
      <c r="AP19">
        <v>2.218500000000001</v>
      </c>
      <c r="AQ19">
        <v>2.2777499999999997</v>
      </c>
      <c r="AR19">
        <v>1.8707500000000008</v>
      </c>
      <c r="AS19">
        <v>13.548499999999997</v>
      </c>
      <c r="AT19">
        <v>8.1382499999999993</v>
      </c>
      <c r="AU19">
        <v>8.9572500000000002</v>
      </c>
      <c r="AV19">
        <v>9.8137500000000024</v>
      </c>
      <c r="AW19">
        <v>24.609250000000003</v>
      </c>
      <c r="AX19">
        <v>30.896249999999995</v>
      </c>
      <c r="AY19">
        <v>0</v>
      </c>
      <c r="AZ19">
        <v>2.0510000000000006</v>
      </c>
      <c r="BA19">
        <v>75.264250000000018</v>
      </c>
      <c r="BB19">
        <v>2.0955000000000004</v>
      </c>
      <c r="BC19">
        <v>0.73974999999999991</v>
      </c>
      <c r="BD19">
        <v>7.7390000000000008</v>
      </c>
      <c r="BE19">
        <v>35.957250000000002</v>
      </c>
      <c r="BF19">
        <v>0</v>
      </c>
      <c r="BG19">
        <v>0</v>
      </c>
      <c r="BH19">
        <v>0</v>
      </c>
      <c r="BI19">
        <v>0</v>
      </c>
      <c r="BJ19">
        <v>2.5750000000000011</v>
      </c>
      <c r="BK19">
        <v>8.5000000000000006E-3</v>
      </c>
      <c r="BL19">
        <v>35.048999999999999</v>
      </c>
      <c r="BM19">
        <v>0</v>
      </c>
      <c r="BN19">
        <v>0</v>
      </c>
      <c r="BO19">
        <v>4.0017499999999995</v>
      </c>
      <c r="BP19">
        <v>75.248250000000027</v>
      </c>
      <c r="BQ19">
        <v>0</v>
      </c>
      <c r="BR19">
        <v>7.5357500000000011</v>
      </c>
      <c r="BS19">
        <v>0</v>
      </c>
      <c r="BT19">
        <v>0</v>
      </c>
      <c r="BU19">
        <v>8.8169999999999984</v>
      </c>
      <c r="BV19">
        <v>0</v>
      </c>
      <c r="BW19">
        <v>0</v>
      </c>
      <c r="BX19">
        <v>0</v>
      </c>
      <c r="BY19">
        <v>0</v>
      </c>
      <c r="BZ19">
        <v>3.4320000000000048</v>
      </c>
    </row>
    <row r="20" spans="1:78" x14ac:dyDescent="0.25">
      <c r="A20" s="1">
        <v>43484</v>
      </c>
      <c r="B20">
        <v>0</v>
      </c>
      <c r="C20">
        <v>7.4632499999999959</v>
      </c>
      <c r="D20">
        <v>10.724249999999998</v>
      </c>
      <c r="E20">
        <v>3.2672500000000002</v>
      </c>
      <c r="F20">
        <v>3.6447500000000006</v>
      </c>
      <c r="G20">
        <v>21.323249999999994</v>
      </c>
      <c r="H20">
        <v>7.2850000000000037</v>
      </c>
      <c r="I20">
        <v>0</v>
      </c>
      <c r="J20">
        <v>6.5404999999999989</v>
      </c>
      <c r="K20">
        <v>29.114500000000007</v>
      </c>
      <c r="L20">
        <v>0</v>
      </c>
      <c r="M20">
        <v>0</v>
      </c>
      <c r="N20">
        <v>0</v>
      </c>
      <c r="O20">
        <v>14.401250000000001</v>
      </c>
      <c r="P20">
        <v>5.0467500000000003</v>
      </c>
      <c r="Q20">
        <v>20.298750000000002</v>
      </c>
      <c r="R20">
        <v>12.150500000000001</v>
      </c>
      <c r="S20">
        <v>14.160250000000005</v>
      </c>
      <c r="T20">
        <v>6.9632499999999995</v>
      </c>
      <c r="U20">
        <v>16.078000000000003</v>
      </c>
      <c r="V20">
        <v>13.495250000000006</v>
      </c>
      <c r="W20">
        <v>2.4884999999999988</v>
      </c>
      <c r="X20">
        <v>0.98275000000000001</v>
      </c>
      <c r="Y20">
        <v>14.537250000000002</v>
      </c>
      <c r="Z20">
        <v>0.16774999999999998</v>
      </c>
      <c r="AA20">
        <v>7.2930000000000001</v>
      </c>
      <c r="AB20">
        <v>0</v>
      </c>
      <c r="AC20">
        <v>8.6794999999999991</v>
      </c>
      <c r="AD20">
        <v>12.643500000000001</v>
      </c>
      <c r="AE20">
        <v>12.081999999999999</v>
      </c>
      <c r="AF20">
        <v>6.9665000000000017</v>
      </c>
      <c r="AG20">
        <v>1.7200000000000004</v>
      </c>
      <c r="AH20">
        <v>2.9257500000000003</v>
      </c>
      <c r="AI20">
        <v>5.7499999999999973</v>
      </c>
      <c r="AJ20">
        <v>62.749250000000025</v>
      </c>
      <c r="AK20">
        <v>12.272000000000006</v>
      </c>
      <c r="AL20">
        <v>3.1842500000000009</v>
      </c>
      <c r="AM20">
        <v>35.22925</v>
      </c>
      <c r="AN20">
        <v>1.7870000000000004</v>
      </c>
      <c r="AO20">
        <v>13.984999999999998</v>
      </c>
      <c r="AP20">
        <v>4.4255000000000004</v>
      </c>
      <c r="AQ20">
        <v>0.94274999999999964</v>
      </c>
      <c r="AR20">
        <v>0.56024999999999947</v>
      </c>
      <c r="AS20">
        <v>15.983749999999997</v>
      </c>
      <c r="AT20">
        <v>7.5897499999999969</v>
      </c>
      <c r="AU20">
        <v>10.12275</v>
      </c>
      <c r="AV20">
        <v>7.551499999999999</v>
      </c>
      <c r="AW20">
        <v>24.100749999999994</v>
      </c>
      <c r="AX20">
        <v>32.541000000000004</v>
      </c>
      <c r="AY20">
        <v>0</v>
      </c>
      <c r="AZ20">
        <v>1.7407499999999996</v>
      </c>
      <c r="BA20">
        <v>77.820249999999959</v>
      </c>
      <c r="BB20">
        <v>2.9692500000000002</v>
      </c>
      <c r="BC20">
        <v>0.77500000000000013</v>
      </c>
      <c r="BD20">
        <v>8.5465000000000018</v>
      </c>
      <c r="BE20">
        <v>42.138750000000009</v>
      </c>
      <c r="BF20">
        <v>0</v>
      </c>
      <c r="BG20">
        <v>0</v>
      </c>
      <c r="BH20">
        <v>0</v>
      </c>
      <c r="BI20">
        <v>0</v>
      </c>
      <c r="BJ20">
        <v>1.4977500000000004</v>
      </c>
      <c r="BK20">
        <v>7.2499999999999995E-3</v>
      </c>
      <c r="BL20">
        <v>24.198249999999994</v>
      </c>
      <c r="BM20">
        <v>0.11599999999999999</v>
      </c>
      <c r="BN20">
        <v>3.5499999999999997E-2</v>
      </c>
      <c r="BO20">
        <v>4.8915000000000006</v>
      </c>
      <c r="BP20">
        <v>78.403249999999971</v>
      </c>
      <c r="BQ20">
        <v>0</v>
      </c>
      <c r="BR20">
        <v>7.5102500000000045</v>
      </c>
      <c r="BS20">
        <v>0</v>
      </c>
      <c r="BT20">
        <v>0</v>
      </c>
      <c r="BU20">
        <v>8.7114999999999956</v>
      </c>
      <c r="BV20">
        <v>0</v>
      </c>
      <c r="BW20">
        <v>0</v>
      </c>
      <c r="BX20">
        <v>0</v>
      </c>
      <c r="BY20">
        <v>0</v>
      </c>
      <c r="BZ20">
        <v>3.4320000000000048</v>
      </c>
    </row>
    <row r="21" spans="1:78" x14ac:dyDescent="0.25">
      <c r="A21" s="1">
        <v>43485</v>
      </c>
      <c r="B21">
        <v>0</v>
      </c>
      <c r="C21">
        <v>8.4855000000000036</v>
      </c>
      <c r="D21">
        <v>12.089750000000009</v>
      </c>
      <c r="E21">
        <v>3.1664999999999992</v>
      </c>
      <c r="F21">
        <v>3.7035000000000009</v>
      </c>
      <c r="G21">
        <v>23.500999999999983</v>
      </c>
      <c r="H21">
        <v>7.4734999999999987</v>
      </c>
      <c r="I21">
        <v>0</v>
      </c>
      <c r="J21">
        <v>6.4935</v>
      </c>
      <c r="K21">
        <v>27.395499999999995</v>
      </c>
      <c r="L21">
        <v>0</v>
      </c>
      <c r="M21">
        <v>0</v>
      </c>
      <c r="N21">
        <v>0</v>
      </c>
      <c r="O21">
        <v>16.887499999999999</v>
      </c>
      <c r="P21">
        <v>2.5297499999999995</v>
      </c>
      <c r="Q21">
        <v>25.278999999999993</v>
      </c>
      <c r="R21">
        <v>14.778250000000005</v>
      </c>
      <c r="S21">
        <v>17.689000000000004</v>
      </c>
      <c r="T21">
        <v>10.9125</v>
      </c>
      <c r="U21">
        <v>14.772500000000004</v>
      </c>
      <c r="V21">
        <v>12.833250000000001</v>
      </c>
      <c r="W21">
        <v>2.5044999999999993</v>
      </c>
      <c r="X21">
        <v>0.99524999999999975</v>
      </c>
      <c r="Y21">
        <v>15.717250000000002</v>
      </c>
      <c r="Z21">
        <v>0.44174999999999998</v>
      </c>
      <c r="AA21">
        <v>8.7239999999999949</v>
      </c>
      <c r="AB21">
        <v>0</v>
      </c>
      <c r="AC21">
        <v>9.6752500000000019</v>
      </c>
      <c r="AD21">
        <v>10.619749999999994</v>
      </c>
      <c r="AE21">
        <v>12.250250000000003</v>
      </c>
      <c r="AF21">
        <v>6.9475000000000016</v>
      </c>
      <c r="AG21">
        <v>1.8187499999999996</v>
      </c>
      <c r="AH21">
        <v>2.3602500000000011</v>
      </c>
      <c r="AI21">
        <v>5.6955000000000027</v>
      </c>
      <c r="AJ21">
        <v>59.996499999999997</v>
      </c>
      <c r="AK21">
        <v>12.968000000000005</v>
      </c>
      <c r="AL21">
        <v>2.8164999999999991</v>
      </c>
      <c r="AM21">
        <v>38.348000000000013</v>
      </c>
      <c r="AN21">
        <v>1.8465000000000003</v>
      </c>
      <c r="AO21">
        <v>12.514750000000003</v>
      </c>
      <c r="AP21">
        <v>5.2892500000000009</v>
      </c>
      <c r="AQ21">
        <v>1.0584999999999998</v>
      </c>
      <c r="AR21">
        <v>0.52899999999999958</v>
      </c>
      <c r="AS21">
        <v>16.562750000000005</v>
      </c>
      <c r="AT21">
        <v>7.8345000000000011</v>
      </c>
      <c r="AU21">
        <v>10.763999999999998</v>
      </c>
      <c r="AV21">
        <v>7.2264999999999997</v>
      </c>
      <c r="AW21">
        <v>23.534250000000018</v>
      </c>
      <c r="AX21">
        <v>32.738999999999997</v>
      </c>
      <c r="AY21">
        <v>0</v>
      </c>
      <c r="AZ21">
        <v>1.3212499999999998</v>
      </c>
      <c r="BA21">
        <v>79.221249999999984</v>
      </c>
      <c r="BB21">
        <v>5.9595000000000002</v>
      </c>
      <c r="BC21">
        <v>0.63350000000000006</v>
      </c>
      <c r="BD21">
        <v>9.8985000000000021</v>
      </c>
      <c r="BE21">
        <v>36.517500000000005</v>
      </c>
      <c r="BF21">
        <v>0</v>
      </c>
      <c r="BG21">
        <v>0</v>
      </c>
      <c r="BH21">
        <v>0</v>
      </c>
      <c r="BI21">
        <v>0</v>
      </c>
      <c r="BJ21">
        <v>2.1315000000000004</v>
      </c>
      <c r="BK21">
        <v>3.2250000000000001E-2</v>
      </c>
      <c r="BL21">
        <v>29.628000000000007</v>
      </c>
      <c r="BM21">
        <v>3.925E-2</v>
      </c>
      <c r="BN21">
        <v>0.59899999999999998</v>
      </c>
      <c r="BO21">
        <v>6.5360000000000014</v>
      </c>
      <c r="BP21">
        <v>84.860750000000039</v>
      </c>
      <c r="BQ21">
        <v>0</v>
      </c>
      <c r="BR21">
        <v>7.7140000000000022</v>
      </c>
      <c r="BS21">
        <v>0</v>
      </c>
      <c r="BT21">
        <v>0</v>
      </c>
      <c r="BU21">
        <v>8.6872499999999935</v>
      </c>
      <c r="BV21">
        <v>0</v>
      </c>
      <c r="BW21">
        <v>0</v>
      </c>
      <c r="BX21">
        <v>0</v>
      </c>
      <c r="BY21">
        <v>0</v>
      </c>
      <c r="BZ21">
        <v>3.4320000000000048</v>
      </c>
    </row>
    <row r="22" spans="1:78" x14ac:dyDescent="0.25">
      <c r="A22" s="1">
        <v>43486</v>
      </c>
      <c r="B22">
        <v>0</v>
      </c>
      <c r="C22">
        <v>7.4269999999999987</v>
      </c>
      <c r="D22">
        <v>9.1052499999999998</v>
      </c>
      <c r="E22">
        <v>1.3917499999999996</v>
      </c>
      <c r="F22">
        <v>3.157</v>
      </c>
      <c r="G22">
        <v>19.768250000000005</v>
      </c>
      <c r="H22">
        <v>1.7187499999999996</v>
      </c>
      <c r="I22">
        <v>0</v>
      </c>
      <c r="J22">
        <v>2.7322500000000005</v>
      </c>
      <c r="K22">
        <v>15.690750000000005</v>
      </c>
      <c r="L22">
        <v>0</v>
      </c>
      <c r="M22">
        <v>0</v>
      </c>
      <c r="N22">
        <v>0</v>
      </c>
      <c r="O22">
        <v>13.993249999999996</v>
      </c>
      <c r="P22">
        <v>2.2710000000000008</v>
      </c>
      <c r="Q22">
        <v>12.963750000000001</v>
      </c>
      <c r="R22">
        <v>6.4474999999999953</v>
      </c>
      <c r="S22">
        <v>10.022999999999996</v>
      </c>
      <c r="T22">
        <v>9.710250000000002</v>
      </c>
      <c r="U22">
        <v>12.225750000000001</v>
      </c>
      <c r="V22">
        <v>7.3770000000000016</v>
      </c>
      <c r="W22">
        <v>2.2990000000000013</v>
      </c>
      <c r="X22">
        <v>0.40274999999999966</v>
      </c>
      <c r="Y22">
        <v>9.4897500000000008</v>
      </c>
      <c r="Z22">
        <v>2.8500000000000001E-2</v>
      </c>
      <c r="AA22">
        <v>5.5342500000000054</v>
      </c>
      <c r="AB22">
        <v>0</v>
      </c>
      <c r="AC22">
        <v>3.8324999999999991</v>
      </c>
      <c r="AD22">
        <v>5.3732499999999987</v>
      </c>
      <c r="AE22">
        <v>6.5940000000000021</v>
      </c>
      <c r="AF22">
        <v>6.4375000000000036</v>
      </c>
      <c r="AG22">
        <v>1.1832499999999997</v>
      </c>
      <c r="AH22">
        <v>2.2610000000000006</v>
      </c>
      <c r="AI22">
        <v>0.77450000000000019</v>
      </c>
      <c r="AJ22">
        <v>54.992750000000001</v>
      </c>
      <c r="AK22">
        <v>11.810999999999998</v>
      </c>
      <c r="AL22">
        <v>0.95999999999999985</v>
      </c>
      <c r="AM22">
        <v>28.943000000000005</v>
      </c>
      <c r="AN22">
        <v>1.2454999999999998</v>
      </c>
      <c r="AO22">
        <v>12.031500000000003</v>
      </c>
      <c r="AP22">
        <v>2.5982500000000011</v>
      </c>
      <c r="AQ22">
        <v>0.97224999999999961</v>
      </c>
      <c r="AR22">
        <v>0.51174999999999982</v>
      </c>
      <c r="AS22">
        <v>11.701249999999996</v>
      </c>
      <c r="AT22">
        <v>4.9947499999999989</v>
      </c>
      <c r="AU22">
        <v>5.0517499999999966</v>
      </c>
      <c r="AV22">
        <v>5.7275</v>
      </c>
      <c r="AW22">
        <v>22.716000000000005</v>
      </c>
      <c r="AX22">
        <v>24.856500000000011</v>
      </c>
      <c r="AY22">
        <v>0</v>
      </c>
      <c r="AZ22">
        <v>1.0475000000000001</v>
      </c>
      <c r="BA22">
        <v>60.390500000000003</v>
      </c>
      <c r="BB22">
        <v>0.16000000000000003</v>
      </c>
      <c r="BC22">
        <v>0.45950000000000002</v>
      </c>
      <c r="BD22">
        <v>8.2680000000000025</v>
      </c>
      <c r="BE22">
        <v>21.139249999999993</v>
      </c>
      <c r="BF22">
        <v>0</v>
      </c>
      <c r="BG22">
        <v>0</v>
      </c>
      <c r="BH22">
        <v>0</v>
      </c>
      <c r="BI22">
        <v>0</v>
      </c>
      <c r="BJ22">
        <v>1.95025</v>
      </c>
      <c r="BK22">
        <v>0</v>
      </c>
      <c r="BL22">
        <v>21.092749999999999</v>
      </c>
      <c r="BM22">
        <v>0</v>
      </c>
      <c r="BN22">
        <v>0</v>
      </c>
      <c r="BO22">
        <v>3.0454999999999988</v>
      </c>
      <c r="BP22">
        <v>56.22524999999996</v>
      </c>
      <c r="BQ22">
        <v>0</v>
      </c>
      <c r="BR22">
        <v>7.3439999999999985</v>
      </c>
      <c r="BS22">
        <v>0</v>
      </c>
      <c r="BT22">
        <v>0</v>
      </c>
      <c r="BU22">
        <v>8.7329999999999952</v>
      </c>
      <c r="BV22">
        <v>0</v>
      </c>
      <c r="BW22">
        <v>0</v>
      </c>
      <c r="BX22">
        <v>0</v>
      </c>
      <c r="BY22">
        <v>0</v>
      </c>
      <c r="BZ22">
        <v>3.4320000000000048</v>
      </c>
    </row>
    <row r="23" spans="1:78" x14ac:dyDescent="0.25">
      <c r="A23" s="1">
        <v>43487</v>
      </c>
      <c r="B23">
        <v>0</v>
      </c>
      <c r="C23">
        <v>7.9047499999999973</v>
      </c>
      <c r="D23">
        <v>8.6074999999999982</v>
      </c>
      <c r="E23">
        <v>2.145249999999999</v>
      </c>
      <c r="F23">
        <v>3.8384999999999994</v>
      </c>
      <c r="G23">
        <v>17.531749999999995</v>
      </c>
      <c r="H23">
        <v>2.6752500000000001</v>
      </c>
      <c r="I23">
        <v>0</v>
      </c>
      <c r="J23">
        <v>9.4897499999999955</v>
      </c>
      <c r="K23">
        <v>12.767999999999997</v>
      </c>
      <c r="L23">
        <v>0</v>
      </c>
      <c r="M23">
        <v>0</v>
      </c>
      <c r="N23">
        <v>0</v>
      </c>
      <c r="O23">
        <v>9.7532499999999995</v>
      </c>
      <c r="P23">
        <v>5.0979999999999999</v>
      </c>
      <c r="Q23">
        <v>14.089750000000004</v>
      </c>
      <c r="R23">
        <v>6.6387500000000008</v>
      </c>
      <c r="S23">
        <v>8.5640000000000018</v>
      </c>
      <c r="T23">
        <v>10.413999999999996</v>
      </c>
      <c r="U23">
        <v>12.742000000000004</v>
      </c>
      <c r="V23">
        <v>9.5807500000000072</v>
      </c>
      <c r="W23">
        <v>2.1595000000000009</v>
      </c>
      <c r="X23">
        <v>5.4712499999999968</v>
      </c>
      <c r="Y23">
        <v>9.1605000000000008</v>
      </c>
      <c r="Z23">
        <v>0.38500000000000001</v>
      </c>
      <c r="AA23">
        <v>5.8430000000000026</v>
      </c>
      <c r="AB23">
        <v>0</v>
      </c>
      <c r="AC23">
        <v>3.5939999999999985</v>
      </c>
      <c r="AD23">
        <v>10.844750000000003</v>
      </c>
      <c r="AE23">
        <v>6.0072500000000018</v>
      </c>
      <c r="AF23">
        <v>6.0242499999999994</v>
      </c>
      <c r="AG23">
        <v>1.2049999999999994</v>
      </c>
      <c r="AH23">
        <v>4.9047500000000017</v>
      </c>
      <c r="AI23">
        <v>4.9767499999999973</v>
      </c>
      <c r="AJ23">
        <v>46.773499999999984</v>
      </c>
      <c r="AK23">
        <v>11.05925</v>
      </c>
      <c r="AL23">
        <v>3.3859999999999997</v>
      </c>
      <c r="AM23">
        <v>29.551250000000007</v>
      </c>
      <c r="AN23">
        <v>1.3372499999999998</v>
      </c>
      <c r="AO23">
        <v>14.882249999999992</v>
      </c>
      <c r="AP23">
        <v>2.8722500000000002</v>
      </c>
      <c r="AQ23">
        <v>2.5425000000000004</v>
      </c>
      <c r="AR23">
        <v>2.1799999999999993</v>
      </c>
      <c r="AS23">
        <v>13.986249999999998</v>
      </c>
      <c r="AT23">
        <v>6.8297500000000007</v>
      </c>
      <c r="AU23">
        <v>7.0585000000000004</v>
      </c>
      <c r="AV23">
        <v>6.6702500000000011</v>
      </c>
      <c r="AW23">
        <v>21.646499999999993</v>
      </c>
      <c r="AX23">
        <v>27.914750000000009</v>
      </c>
      <c r="AY23">
        <v>0</v>
      </c>
      <c r="AZ23">
        <v>2.5415000000000005</v>
      </c>
      <c r="BA23">
        <v>52.188750000000013</v>
      </c>
      <c r="BB23">
        <v>2.5784999999999991</v>
      </c>
      <c r="BC23">
        <v>0.74675000000000025</v>
      </c>
      <c r="BD23">
        <v>5.0102500000000001</v>
      </c>
      <c r="BE23">
        <v>23.464249999999996</v>
      </c>
      <c r="BF23">
        <v>0</v>
      </c>
      <c r="BG23">
        <v>0</v>
      </c>
      <c r="BH23">
        <v>0</v>
      </c>
      <c r="BI23">
        <v>0</v>
      </c>
      <c r="BJ23">
        <v>1.2177499999999997</v>
      </c>
      <c r="BK23">
        <v>0</v>
      </c>
      <c r="BL23">
        <v>10.24</v>
      </c>
      <c r="BM23">
        <v>0</v>
      </c>
      <c r="BN23">
        <v>0</v>
      </c>
      <c r="BO23">
        <v>3.516999999999999</v>
      </c>
      <c r="BP23">
        <v>48.678999999999995</v>
      </c>
      <c r="BQ23">
        <v>0</v>
      </c>
      <c r="BR23">
        <v>7.1220000000000008</v>
      </c>
      <c r="BS23">
        <v>0</v>
      </c>
      <c r="BT23">
        <v>0</v>
      </c>
      <c r="BU23">
        <v>8.6967499999999962</v>
      </c>
      <c r="BV23">
        <v>0</v>
      </c>
      <c r="BW23">
        <v>0</v>
      </c>
      <c r="BX23">
        <v>0</v>
      </c>
      <c r="BY23">
        <v>0</v>
      </c>
      <c r="BZ23">
        <v>3.4320000000000048</v>
      </c>
    </row>
    <row r="24" spans="1:78" x14ac:dyDescent="0.25">
      <c r="A24" s="1">
        <v>43488</v>
      </c>
      <c r="B24">
        <v>0</v>
      </c>
      <c r="C24">
        <v>8.022750000000002</v>
      </c>
      <c r="D24">
        <v>8.8842500000000015</v>
      </c>
      <c r="E24">
        <v>2.2077499999999999</v>
      </c>
      <c r="F24">
        <v>3.5980000000000008</v>
      </c>
      <c r="G24">
        <v>17.236499999999996</v>
      </c>
      <c r="H24">
        <v>2.6927500000000015</v>
      </c>
      <c r="I24">
        <v>0</v>
      </c>
      <c r="J24">
        <v>9.3027500000000014</v>
      </c>
      <c r="K24">
        <v>13.189500000000002</v>
      </c>
      <c r="L24">
        <v>0</v>
      </c>
      <c r="M24">
        <v>0</v>
      </c>
      <c r="N24">
        <v>0</v>
      </c>
      <c r="O24">
        <v>9.367999999999995</v>
      </c>
      <c r="P24">
        <v>5.3944999999999972</v>
      </c>
      <c r="Q24">
        <v>14.33675</v>
      </c>
      <c r="R24">
        <v>6.3402500000000011</v>
      </c>
      <c r="S24">
        <v>8.2799999999999958</v>
      </c>
      <c r="T24">
        <v>3.02725</v>
      </c>
      <c r="U24">
        <v>11.784500000000003</v>
      </c>
      <c r="V24">
        <v>8.6117499999999989</v>
      </c>
      <c r="W24">
        <v>2.2409999999999997</v>
      </c>
      <c r="X24">
        <v>5.8624999999999998</v>
      </c>
      <c r="Y24">
        <v>9.6220000000000034</v>
      </c>
      <c r="Z24">
        <v>0.42899999999999999</v>
      </c>
      <c r="AA24">
        <v>5.4599999999999991</v>
      </c>
      <c r="AB24">
        <v>0</v>
      </c>
      <c r="AC24">
        <v>3.2517500000000004</v>
      </c>
      <c r="AD24">
        <v>10.2135</v>
      </c>
      <c r="AE24">
        <v>7.233500000000002</v>
      </c>
      <c r="AF24">
        <v>5.6730000000000018</v>
      </c>
      <c r="AG24">
        <v>1.2537499999999995</v>
      </c>
      <c r="AH24">
        <v>4.9779999999999998</v>
      </c>
      <c r="AI24">
        <v>4.8004999999999987</v>
      </c>
      <c r="AJ24">
        <v>42.199999999999996</v>
      </c>
      <c r="AK24">
        <v>11.200000000000008</v>
      </c>
      <c r="AL24">
        <v>3.395</v>
      </c>
      <c r="AM24">
        <v>30.703500000000023</v>
      </c>
      <c r="AN24">
        <v>1.536</v>
      </c>
      <c r="AO24">
        <v>14.877749999999997</v>
      </c>
      <c r="AP24">
        <v>3.4957500000000001</v>
      </c>
      <c r="AQ24">
        <v>2.7412499999999991</v>
      </c>
      <c r="AR24">
        <v>1.88375</v>
      </c>
      <c r="AS24">
        <v>13.6935</v>
      </c>
      <c r="AT24">
        <v>7.2215000000000016</v>
      </c>
      <c r="AU24">
        <v>6.8672499999999985</v>
      </c>
      <c r="AV24">
        <v>6.8969999999999985</v>
      </c>
      <c r="AW24">
        <v>21.163000000000004</v>
      </c>
      <c r="AX24">
        <v>26.031250000000011</v>
      </c>
      <c r="AY24">
        <v>0</v>
      </c>
      <c r="AZ24">
        <v>2.6350000000000007</v>
      </c>
      <c r="BA24">
        <v>68.763000000000005</v>
      </c>
      <c r="BB24">
        <v>2.5694999999999992</v>
      </c>
      <c r="BC24">
        <v>0.7400000000000001</v>
      </c>
      <c r="BD24">
        <v>4.6900000000000022</v>
      </c>
      <c r="BE24">
        <v>22.161000000000001</v>
      </c>
      <c r="BF24">
        <v>0</v>
      </c>
      <c r="BG24">
        <v>0</v>
      </c>
      <c r="BH24">
        <v>0</v>
      </c>
      <c r="BI24">
        <v>0</v>
      </c>
      <c r="BJ24">
        <v>1.0137500000000002</v>
      </c>
      <c r="BK24">
        <v>0</v>
      </c>
      <c r="BL24">
        <v>10.157249999999998</v>
      </c>
      <c r="BM24">
        <v>0</v>
      </c>
      <c r="BN24">
        <v>0</v>
      </c>
      <c r="BO24">
        <v>3.6737500000000005</v>
      </c>
      <c r="BP24">
        <v>47.390250000000002</v>
      </c>
      <c r="BQ24">
        <v>0</v>
      </c>
      <c r="BR24">
        <v>7.1727500000000042</v>
      </c>
      <c r="BS24">
        <v>0</v>
      </c>
      <c r="BT24">
        <v>0</v>
      </c>
      <c r="BU24">
        <v>8.7202499999999947</v>
      </c>
      <c r="BV24">
        <v>0</v>
      </c>
      <c r="BW24">
        <v>0</v>
      </c>
      <c r="BX24">
        <v>0</v>
      </c>
      <c r="BY24">
        <v>0</v>
      </c>
      <c r="BZ24">
        <v>3.4320000000000048</v>
      </c>
    </row>
    <row r="25" spans="1:78" x14ac:dyDescent="0.25">
      <c r="A25" s="1">
        <v>43489</v>
      </c>
      <c r="B25">
        <v>0</v>
      </c>
      <c r="C25">
        <v>9.75075</v>
      </c>
      <c r="D25">
        <v>12.381</v>
      </c>
      <c r="E25">
        <v>3.4714999999999989</v>
      </c>
      <c r="F25">
        <v>4.7307500000000005</v>
      </c>
      <c r="G25">
        <v>20.105500000000003</v>
      </c>
      <c r="H25">
        <v>7.8649999999999984</v>
      </c>
      <c r="I25">
        <v>0</v>
      </c>
      <c r="J25">
        <v>12.24075</v>
      </c>
      <c r="K25">
        <v>17.342500000000005</v>
      </c>
      <c r="L25">
        <v>0</v>
      </c>
      <c r="M25">
        <v>0</v>
      </c>
      <c r="N25">
        <v>0</v>
      </c>
      <c r="O25">
        <v>14.438750000000006</v>
      </c>
      <c r="P25">
        <v>7.8392500000000025</v>
      </c>
      <c r="Q25">
        <v>25.545750000000005</v>
      </c>
      <c r="R25">
        <v>14.031000000000002</v>
      </c>
      <c r="S25">
        <v>15.329000000000001</v>
      </c>
      <c r="T25">
        <v>0</v>
      </c>
      <c r="U25">
        <v>16.111999999999998</v>
      </c>
      <c r="V25">
        <v>20.050499999999996</v>
      </c>
      <c r="W25">
        <v>2.4642500000000016</v>
      </c>
      <c r="X25">
        <v>7.1282500000000004</v>
      </c>
      <c r="Y25">
        <v>19.059750000000008</v>
      </c>
      <c r="Z25">
        <v>1.6277500000000005</v>
      </c>
      <c r="AA25">
        <v>8.2994999999999983</v>
      </c>
      <c r="AB25">
        <v>0</v>
      </c>
      <c r="AC25">
        <v>9.4575000000000014</v>
      </c>
      <c r="AD25">
        <v>17.155249999999999</v>
      </c>
      <c r="AE25">
        <v>13.679749999999995</v>
      </c>
      <c r="AF25">
        <v>7.0405000000000033</v>
      </c>
      <c r="AG25">
        <v>1.6004999999999998</v>
      </c>
      <c r="AH25">
        <v>7.2535000000000025</v>
      </c>
      <c r="AI25">
        <v>5.5697499999999991</v>
      </c>
      <c r="AJ25">
        <v>47.971249999999998</v>
      </c>
      <c r="AK25">
        <v>11.891999999999998</v>
      </c>
      <c r="AL25">
        <v>6.1212500000000061</v>
      </c>
      <c r="AM25">
        <v>35.371250000000011</v>
      </c>
      <c r="AN25">
        <v>2.4904999999999995</v>
      </c>
      <c r="AO25">
        <v>19.078749999999996</v>
      </c>
      <c r="AP25">
        <v>7.5402499999999995</v>
      </c>
      <c r="AQ25">
        <v>3.2970000000000015</v>
      </c>
      <c r="AR25">
        <v>4.3780000000000001</v>
      </c>
      <c r="AS25">
        <v>16.919999999999995</v>
      </c>
      <c r="AT25">
        <v>11.369750000000003</v>
      </c>
      <c r="AU25">
        <v>12.991750000000005</v>
      </c>
      <c r="AV25">
        <v>8.4747500000000002</v>
      </c>
      <c r="AW25">
        <v>36.703749999999992</v>
      </c>
      <c r="AX25">
        <v>38.179250000000003</v>
      </c>
      <c r="AY25">
        <v>0</v>
      </c>
      <c r="AZ25">
        <v>5.2785000000000037</v>
      </c>
      <c r="BA25">
        <v>93.358999999999938</v>
      </c>
      <c r="BB25">
        <v>3.9690000000000003</v>
      </c>
      <c r="BC25">
        <v>0.96975000000000011</v>
      </c>
      <c r="BD25">
        <v>6.7205000000000021</v>
      </c>
      <c r="BE25">
        <v>37.391499999999986</v>
      </c>
      <c r="BF25">
        <v>0</v>
      </c>
      <c r="BG25">
        <v>0</v>
      </c>
      <c r="BH25">
        <v>0</v>
      </c>
      <c r="BI25">
        <v>0</v>
      </c>
      <c r="BJ25">
        <v>1.31725</v>
      </c>
      <c r="BK25">
        <v>1.3999999999999999E-2</v>
      </c>
      <c r="BL25">
        <v>15.315249999999995</v>
      </c>
      <c r="BM25">
        <v>9.375E-2</v>
      </c>
      <c r="BN25">
        <v>0.29925000000000002</v>
      </c>
      <c r="BO25">
        <v>6.5245000000000006</v>
      </c>
      <c r="BP25">
        <v>78.354499999999987</v>
      </c>
      <c r="BQ25">
        <v>0</v>
      </c>
      <c r="BR25">
        <v>7.6145000000000014</v>
      </c>
      <c r="BS25">
        <v>0</v>
      </c>
      <c r="BT25">
        <v>0</v>
      </c>
      <c r="BU25">
        <v>8.6517499999999981</v>
      </c>
      <c r="BV25">
        <v>0</v>
      </c>
      <c r="BW25">
        <v>0</v>
      </c>
      <c r="BX25">
        <v>0</v>
      </c>
      <c r="BY25">
        <v>0</v>
      </c>
      <c r="BZ25">
        <v>3.4320000000000048</v>
      </c>
    </row>
    <row r="26" spans="1:78" x14ac:dyDescent="0.25">
      <c r="A26" s="1">
        <v>43490</v>
      </c>
      <c r="B26">
        <v>0</v>
      </c>
      <c r="C26">
        <v>8.2975000000000048</v>
      </c>
      <c r="D26">
        <v>12.827500000000001</v>
      </c>
      <c r="E26">
        <v>3.9852500000000015</v>
      </c>
      <c r="F26">
        <v>5.0417499999999968</v>
      </c>
      <c r="G26">
        <v>25.156749999999999</v>
      </c>
      <c r="H26">
        <v>9.1159999999999997</v>
      </c>
      <c r="I26">
        <v>0</v>
      </c>
      <c r="J26">
        <v>13.814250000000001</v>
      </c>
      <c r="K26">
        <v>18.788749999999997</v>
      </c>
      <c r="L26">
        <v>0</v>
      </c>
      <c r="M26">
        <v>0</v>
      </c>
      <c r="N26">
        <v>0</v>
      </c>
      <c r="O26">
        <v>17.681499999999996</v>
      </c>
      <c r="P26">
        <v>8.9934999999999992</v>
      </c>
      <c r="Q26">
        <v>29.432750000000002</v>
      </c>
      <c r="R26">
        <v>15.7705</v>
      </c>
      <c r="S26">
        <v>16.461500000000001</v>
      </c>
      <c r="T26">
        <v>0</v>
      </c>
      <c r="U26">
        <v>18.271499999999993</v>
      </c>
      <c r="V26">
        <v>21.512250000000009</v>
      </c>
      <c r="W26">
        <v>2.5625</v>
      </c>
      <c r="X26">
        <v>6.6679999999999939</v>
      </c>
      <c r="Y26">
        <v>21.95025</v>
      </c>
      <c r="Z26">
        <v>1.8574999999999999</v>
      </c>
      <c r="AA26">
        <v>8.6977499999999974</v>
      </c>
      <c r="AB26">
        <v>0</v>
      </c>
      <c r="AC26">
        <v>10.528500000000005</v>
      </c>
      <c r="AD26">
        <v>18.029749999999993</v>
      </c>
      <c r="AE26">
        <v>14.809749999999999</v>
      </c>
      <c r="AF26">
        <v>8.5110000000000028</v>
      </c>
      <c r="AG26">
        <v>1.7292500000000004</v>
      </c>
      <c r="AH26">
        <v>6.9364999999999997</v>
      </c>
      <c r="AI26">
        <v>5.7524999999999995</v>
      </c>
      <c r="AJ26">
        <v>44.566000000000003</v>
      </c>
      <c r="AK26">
        <v>12.471</v>
      </c>
      <c r="AL26">
        <v>7.574250000000001</v>
      </c>
      <c r="AM26">
        <v>39.288249999999998</v>
      </c>
      <c r="AN26">
        <v>3.0710000000000006</v>
      </c>
      <c r="AO26">
        <v>20.081500000000002</v>
      </c>
      <c r="AP26">
        <v>6.7634999999999987</v>
      </c>
      <c r="AQ26">
        <v>3.3742500000000013</v>
      </c>
      <c r="AR26">
        <v>4.1257500000000027</v>
      </c>
      <c r="AS26">
        <v>16.648499999999991</v>
      </c>
      <c r="AT26">
        <v>11.815000000000007</v>
      </c>
      <c r="AU26">
        <v>15.880249999999998</v>
      </c>
      <c r="AV26">
        <v>8.5982499999999984</v>
      </c>
      <c r="AW26">
        <v>52.386999999999993</v>
      </c>
      <c r="AX26">
        <v>40.350000000000009</v>
      </c>
      <c r="AY26">
        <v>0</v>
      </c>
      <c r="AZ26">
        <v>4.6757500000000007</v>
      </c>
      <c r="BA26">
        <v>89.469500000000011</v>
      </c>
      <c r="BB26">
        <v>4.0882500000000013</v>
      </c>
      <c r="BC26">
        <v>1.0495000000000001</v>
      </c>
      <c r="BD26">
        <v>7.1092500000000012</v>
      </c>
      <c r="BE26">
        <v>37.363500000000016</v>
      </c>
      <c r="BF26">
        <v>0</v>
      </c>
      <c r="BG26">
        <v>0</v>
      </c>
      <c r="BH26">
        <v>0</v>
      </c>
      <c r="BI26">
        <v>0</v>
      </c>
      <c r="BJ26">
        <v>1.9297500000000007</v>
      </c>
      <c r="BK26">
        <v>7.6500000000000012E-2</v>
      </c>
      <c r="BL26">
        <v>19.067750000000007</v>
      </c>
      <c r="BM26">
        <v>0.29500000000000004</v>
      </c>
      <c r="BN26">
        <v>3.0442499999999999</v>
      </c>
      <c r="BO26">
        <v>7.0432500000000031</v>
      </c>
      <c r="BP26">
        <v>85.284749999999988</v>
      </c>
      <c r="BQ26">
        <v>0</v>
      </c>
      <c r="BR26">
        <v>8.5310000000000041</v>
      </c>
      <c r="BS26">
        <v>0</v>
      </c>
      <c r="BT26">
        <v>0</v>
      </c>
      <c r="BU26">
        <v>8.7077499999999954</v>
      </c>
      <c r="BV26">
        <v>0</v>
      </c>
      <c r="BW26">
        <v>0</v>
      </c>
      <c r="BX26">
        <v>0</v>
      </c>
      <c r="BY26">
        <v>0</v>
      </c>
      <c r="BZ26">
        <v>3.4320000000000048</v>
      </c>
    </row>
    <row r="27" spans="1:78" x14ac:dyDescent="0.25">
      <c r="A27" s="1">
        <v>43491</v>
      </c>
      <c r="B27">
        <v>0</v>
      </c>
      <c r="C27">
        <v>4.4280000000000017</v>
      </c>
      <c r="D27">
        <v>15.961750000000006</v>
      </c>
      <c r="E27">
        <v>5.1577499999999992</v>
      </c>
      <c r="F27">
        <v>4.6102500000000006</v>
      </c>
      <c r="G27">
        <v>28.202249999999992</v>
      </c>
      <c r="H27">
        <v>14.164250000000003</v>
      </c>
      <c r="I27">
        <v>0</v>
      </c>
      <c r="J27">
        <v>10.907750000000002</v>
      </c>
      <c r="K27">
        <v>20.776250000000001</v>
      </c>
      <c r="L27">
        <v>0</v>
      </c>
      <c r="M27">
        <v>0</v>
      </c>
      <c r="N27">
        <v>0</v>
      </c>
      <c r="O27">
        <v>20.491249999999994</v>
      </c>
      <c r="P27">
        <v>7.2740000000000018</v>
      </c>
      <c r="Q27">
        <v>32.730500000000006</v>
      </c>
      <c r="R27">
        <v>22.506249999999994</v>
      </c>
      <c r="S27">
        <v>21.664500000000004</v>
      </c>
      <c r="T27">
        <v>0</v>
      </c>
      <c r="U27">
        <v>19.301749999999995</v>
      </c>
      <c r="V27">
        <v>23.000250000000001</v>
      </c>
      <c r="W27">
        <v>2.6830000000000016</v>
      </c>
      <c r="X27">
        <v>1.7455000000000001</v>
      </c>
      <c r="Y27">
        <v>27.429500000000004</v>
      </c>
      <c r="Z27">
        <v>1.9095000000000004</v>
      </c>
      <c r="AA27">
        <v>10.32775</v>
      </c>
      <c r="AB27">
        <v>0</v>
      </c>
      <c r="AC27">
        <v>17.09</v>
      </c>
      <c r="AD27">
        <v>15.412750000000004</v>
      </c>
      <c r="AE27">
        <v>21.096499999999992</v>
      </c>
      <c r="AF27">
        <v>9.1492500000000003</v>
      </c>
      <c r="AG27">
        <v>2.0210000000000008</v>
      </c>
      <c r="AH27">
        <v>3.3940000000000006</v>
      </c>
      <c r="AI27">
        <v>6.2394999999999969</v>
      </c>
      <c r="AJ27">
        <v>44.573750000000018</v>
      </c>
      <c r="AK27">
        <v>13.237250000000001</v>
      </c>
      <c r="AL27">
        <v>5.6302500000000002</v>
      </c>
      <c r="AM27">
        <v>41.856249999999996</v>
      </c>
      <c r="AN27">
        <v>3.0457499999999995</v>
      </c>
      <c r="AO27">
        <v>17.299249999999997</v>
      </c>
      <c r="AP27">
        <v>11.048249999999999</v>
      </c>
      <c r="AQ27">
        <v>0.92825000000000002</v>
      </c>
      <c r="AR27">
        <v>0.41024999999999984</v>
      </c>
      <c r="AS27">
        <v>19.573999999999998</v>
      </c>
      <c r="AT27">
        <v>11.342000000000004</v>
      </c>
      <c r="AU27">
        <v>19.068249999999988</v>
      </c>
      <c r="AV27">
        <v>4.9404999999999992</v>
      </c>
      <c r="AW27">
        <v>57.831749999999992</v>
      </c>
      <c r="AX27">
        <v>40.082749999999976</v>
      </c>
      <c r="AY27">
        <v>0</v>
      </c>
      <c r="AZ27">
        <v>3.3334999999999995</v>
      </c>
      <c r="BA27">
        <v>98.991249999999965</v>
      </c>
      <c r="BB27">
        <v>4.2452499999999995</v>
      </c>
      <c r="BC27">
        <v>1.0132500000000002</v>
      </c>
      <c r="BD27">
        <v>9.240000000000002</v>
      </c>
      <c r="BE27">
        <v>46.508499999999977</v>
      </c>
      <c r="BF27">
        <v>0</v>
      </c>
      <c r="BG27">
        <v>0</v>
      </c>
      <c r="BH27">
        <v>0</v>
      </c>
      <c r="BI27">
        <v>0</v>
      </c>
      <c r="BJ27">
        <v>2.4265000000000003</v>
      </c>
      <c r="BK27">
        <v>0.16375000000000001</v>
      </c>
      <c r="BL27">
        <v>24.655250000000002</v>
      </c>
      <c r="BM27">
        <v>0.318</v>
      </c>
      <c r="BN27">
        <v>1.1412500000000001</v>
      </c>
      <c r="BO27">
        <v>9.1967500000000015</v>
      </c>
      <c r="BP27">
        <v>111.69199999999996</v>
      </c>
      <c r="BQ27">
        <v>0</v>
      </c>
      <c r="BR27">
        <v>9.956999999999999</v>
      </c>
      <c r="BS27">
        <v>0</v>
      </c>
      <c r="BT27">
        <v>0</v>
      </c>
      <c r="BU27">
        <v>8.7317499999999999</v>
      </c>
      <c r="BV27">
        <v>0</v>
      </c>
      <c r="BW27">
        <v>0</v>
      </c>
      <c r="BX27">
        <v>0</v>
      </c>
      <c r="BY27">
        <v>0</v>
      </c>
      <c r="BZ27">
        <v>3.4320000000000048</v>
      </c>
    </row>
    <row r="28" spans="1:78" x14ac:dyDescent="0.25">
      <c r="A28" s="1">
        <v>43492</v>
      </c>
      <c r="B28">
        <v>0</v>
      </c>
      <c r="C28">
        <v>18.210000000000004</v>
      </c>
      <c r="D28">
        <v>15.017000000000001</v>
      </c>
      <c r="E28">
        <v>4.9830000000000005</v>
      </c>
      <c r="F28">
        <v>4.4019999999999992</v>
      </c>
      <c r="G28">
        <v>28.376750000000005</v>
      </c>
      <c r="H28">
        <v>12.869</v>
      </c>
      <c r="I28">
        <v>0</v>
      </c>
      <c r="J28">
        <v>11.049249999999997</v>
      </c>
      <c r="K28">
        <v>19.2835</v>
      </c>
      <c r="L28">
        <v>0</v>
      </c>
      <c r="M28">
        <v>0</v>
      </c>
      <c r="N28">
        <v>0</v>
      </c>
      <c r="O28">
        <v>20.143749999999997</v>
      </c>
      <c r="P28">
        <v>2.7534999999999998</v>
      </c>
      <c r="Q28">
        <v>32.266750000000002</v>
      </c>
      <c r="R28">
        <v>22.969249999999995</v>
      </c>
      <c r="S28">
        <v>21.068749999999994</v>
      </c>
      <c r="T28">
        <v>0</v>
      </c>
      <c r="U28">
        <v>18.355000000000015</v>
      </c>
      <c r="V28">
        <v>17.963000000000001</v>
      </c>
      <c r="W28">
        <v>2.6605000000000012</v>
      </c>
      <c r="X28">
        <v>2.0084999999999993</v>
      </c>
      <c r="Y28">
        <v>25.119500000000006</v>
      </c>
      <c r="Z28">
        <v>1.8717500000000002</v>
      </c>
      <c r="AA28">
        <v>10.057499999999999</v>
      </c>
      <c r="AB28">
        <v>0</v>
      </c>
      <c r="AC28">
        <v>14.506750000000009</v>
      </c>
      <c r="AD28">
        <v>13.877750000000004</v>
      </c>
      <c r="AE28">
        <v>19.3065</v>
      </c>
      <c r="AF28">
        <v>7.8182499999999973</v>
      </c>
      <c r="AG28">
        <v>2.1292499999999994</v>
      </c>
      <c r="AH28">
        <v>2.7585000000000006</v>
      </c>
      <c r="AI28">
        <v>6.0757500000000002</v>
      </c>
      <c r="AJ28">
        <v>43.816250000000011</v>
      </c>
      <c r="AK28">
        <v>13.180500000000002</v>
      </c>
      <c r="AL28">
        <v>5.740499999999999</v>
      </c>
      <c r="AM28">
        <v>41.433499999999995</v>
      </c>
      <c r="AN28">
        <v>2.9177499999999994</v>
      </c>
      <c r="AO28">
        <v>16.737249999999996</v>
      </c>
      <c r="AP28">
        <v>10.325750000000001</v>
      </c>
      <c r="AQ28">
        <v>1.0747499999999999</v>
      </c>
      <c r="AR28">
        <v>0.45499999999999968</v>
      </c>
      <c r="AS28">
        <v>19.410999999999991</v>
      </c>
      <c r="AT28">
        <v>10.506250000000001</v>
      </c>
      <c r="AU28">
        <v>17.45600000000001</v>
      </c>
      <c r="AV28">
        <v>5.0012500000000006</v>
      </c>
      <c r="AW28">
        <v>58.276749999999979</v>
      </c>
      <c r="AX28">
        <v>38.540499999999973</v>
      </c>
      <c r="AY28">
        <v>0</v>
      </c>
      <c r="AZ28">
        <v>2.7402500000000005</v>
      </c>
      <c r="BA28">
        <v>93.544749999999951</v>
      </c>
      <c r="BB28">
        <v>5.9112500000000017</v>
      </c>
      <c r="BC28">
        <v>0.94350000000000012</v>
      </c>
      <c r="BD28">
        <v>8.4997500000000006</v>
      </c>
      <c r="BE28">
        <v>40.726249999999993</v>
      </c>
      <c r="BF28">
        <v>0</v>
      </c>
      <c r="BG28">
        <v>0</v>
      </c>
      <c r="BH28">
        <v>0</v>
      </c>
      <c r="BI28">
        <v>0</v>
      </c>
      <c r="BJ28">
        <v>2.4255000000000004</v>
      </c>
      <c r="BK28">
        <v>0.10575000000000001</v>
      </c>
      <c r="BL28">
        <v>24.239500000000003</v>
      </c>
      <c r="BM28">
        <v>0.161</v>
      </c>
      <c r="BN28">
        <v>2.7919999999999994</v>
      </c>
      <c r="BO28">
        <v>9.801499999999999</v>
      </c>
      <c r="BP28">
        <v>97.532250000000005</v>
      </c>
      <c r="BQ28">
        <v>0</v>
      </c>
      <c r="BR28">
        <v>8.0749999999999993</v>
      </c>
      <c r="BS28">
        <v>0</v>
      </c>
      <c r="BT28">
        <v>0</v>
      </c>
      <c r="BU28">
        <v>8.7732499999999973</v>
      </c>
      <c r="BV28">
        <v>0</v>
      </c>
      <c r="BW28">
        <v>0</v>
      </c>
      <c r="BX28">
        <v>0</v>
      </c>
      <c r="BY28">
        <v>0</v>
      </c>
      <c r="BZ28">
        <v>3.4320000000000048</v>
      </c>
    </row>
    <row r="29" spans="1:78" x14ac:dyDescent="0.25">
      <c r="A29" s="1">
        <v>43493</v>
      </c>
      <c r="B29">
        <v>0</v>
      </c>
      <c r="C29">
        <v>7.4654999999999996</v>
      </c>
      <c r="D29">
        <v>12.409999999999998</v>
      </c>
      <c r="E29">
        <v>3.7722500000000005</v>
      </c>
      <c r="F29">
        <v>5.9612500000000006</v>
      </c>
      <c r="G29">
        <v>24.985250000000015</v>
      </c>
      <c r="H29">
        <v>8.5260000000000034</v>
      </c>
      <c r="I29">
        <v>0</v>
      </c>
      <c r="J29">
        <v>14.332750000000003</v>
      </c>
      <c r="K29">
        <v>18.663999999999994</v>
      </c>
      <c r="L29">
        <v>0</v>
      </c>
      <c r="M29">
        <v>0</v>
      </c>
      <c r="N29">
        <v>0</v>
      </c>
      <c r="O29">
        <v>18.506249999999994</v>
      </c>
      <c r="P29">
        <v>8.4922500000000021</v>
      </c>
      <c r="Q29">
        <v>28.297500000000007</v>
      </c>
      <c r="R29">
        <v>14.988250000000001</v>
      </c>
      <c r="S29">
        <v>14.770999999999997</v>
      </c>
      <c r="T29">
        <v>0</v>
      </c>
      <c r="U29">
        <v>16.705749999999995</v>
      </c>
      <c r="V29">
        <v>18.057999999999996</v>
      </c>
      <c r="W29">
        <v>2.6527500000000002</v>
      </c>
      <c r="X29">
        <v>5.9349999999999969</v>
      </c>
      <c r="Y29">
        <v>20.434749999999998</v>
      </c>
      <c r="Z29">
        <v>1.4187500000000002</v>
      </c>
      <c r="AA29">
        <v>8.4852500000000006</v>
      </c>
      <c r="AB29">
        <v>0</v>
      </c>
      <c r="AC29">
        <v>9.1512499999999992</v>
      </c>
      <c r="AD29">
        <v>17.425000000000011</v>
      </c>
      <c r="AE29">
        <v>16.763500000000004</v>
      </c>
      <c r="AF29">
        <v>7.9425000000000008</v>
      </c>
      <c r="AG29">
        <v>1.8772500000000005</v>
      </c>
      <c r="AH29">
        <v>8.1829999999999998</v>
      </c>
      <c r="AI29">
        <v>5.7892500000000009</v>
      </c>
      <c r="AJ29">
        <v>52.947999999999972</v>
      </c>
      <c r="AK29">
        <v>12.643750000000004</v>
      </c>
      <c r="AL29">
        <v>7.3129999999999997</v>
      </c>
      <c r="AM29">
        <v>36.787749999999996</v>
      </c>
      <c r="AN29">
        <v>3.0404999999999993</v>
      </c>
      <c r="AO29">
        <v>17.531000000000009</v>
      </c>
      <c r="AP29">
        <v>6.4092500000000001</v>
      </c>
      <c r="AQ29">
        <v>3.233499999999998</v>
      </c>
      <c r="AR29">
        <v>4.2944999999999993</v>
      </c>
      <c r="AS29">
        <v>17.174250000000001</v>
      </c>
      <c r="AT29">
        <v>11.056499999999998</v>
      </c>
      <c r="AU29">
        <v>15.288249999999998</v>
      </c>
      <c r="AV29">
        <v>8.6287499999999984</v>
      </c>
      <c r="AW29">
        <v>52.151249999999997</v>
      </c>
      <c r="AX29">
        <v>35.533999999999999</v>
      </c>
      <c r="AY29">
        <v>0</v>
      </c>
      <c r="AZ29">
        <v>4.6380000000000008</v>
      </c>
      <c r="BA29">
        <v>86.255250000000018</v>
      </c>
      <c r="BB29">
        <v>3.7847500000000007</v>
      </c>
      <c r="BC29">
        <v>1.1085000000000003</v>
      </c>
      <c r="BD29">
        <v>6.8382499999999986</v>
      </c>
      <c r="BE29">
        <v>34.085000000000001</v>
      </c>
      <c r="BF29">
        <v>0</v>
      </c>
      <c r="BG29">
        <v>0</v>
      </c>
      <c r="BH29">
        <v>0</v>
      </c>
      <c r="BI29">
        <v>0</v>
      </c>
      <c r="BJ29">
        <v>2.10175</v>
      </c>
      <c r="BK29">
        <v>0.14375000000000002</v>
      </c>
      <c r="BL29">
        <v>20.299249999999997</v>
      </c>
      <c r="BM29">
        <v>0.29700000000000004</v>
      </c>
      <c r="BN29">
        <v>0.34575</v>
      </c>
      <c r="BO29">
        <v>6.525249999999998</v>
      </c>
      <c r="BP29">
        <v>83.734750000000048</v>
      </c>
      <c r="BQ29">
        <v>0</v>
      </c>
      <c r="BR29">
        <v>8.3230000000000004</v>
      </c>
      <c r="BS29">
        <v>0</v>
      </c>
      <c r="BT29">
        <v>0</v>
      </c>
      <c r="BU29">
        <v>8.6255000000000042</v>
      </c>
      <c r="BV29">
        <v>0</v>
      </c>
      <c r="BW29">
        <v>0</v>
      </c>
      <c r="BX29">
        <v>0</v>
      </c>
      <c r="BY29">
        <v>0</v>
      </c>
      <c r="BZ29">
        <v>3.4320000000000048</v>
      </c>
    </row>
    <row r="30" spans="1:78" x14ac:dyDescent="0.25">
      <c r="A30" s="1">
        <v>43494</v>
      </c>
      <c r="B30">
        <v>0</v>
      </c>
      <c r="C30">
        <v>7.6572500000000021</v>
      </c>
      <c r="D30">
        <v>10.065</v>
      </c>
      <c r="E30">
        <v>2.2084999999999999</v>
      </c>
      <c r="F30">
        <v>5.5504999999999987</v>
      </c>
      <c r="G30">
        <v>23.824749999999998</v>
      </c>
      <c r="H30">
        <v>4.9154999999999998</v>
      </c>
      <c r="I30">
        <v>0</v>
      </c>
      <c r="J30">
        <v>11.722</v>
      </c>
      <c r="K30">
        <v>26.274750000000004</v>
      </c>
      <c r="L30">
        <v>0</v>
      </c>
      <c r="M30">
        <v>0</v>
      </c>
      <c r="N30">
        <v>0</v>
      </c>
      <c r="O30">
        <v>15.783500000000004</v>
      </c>
      <c r="P30">
        <v>6.6612499999999963</v>
      </c>
      <c r="Q30">
        <v>22.606500000000004</v>
      </c>
      <c r="R30">
        <v>8.7742500000000021</v>
      </c>
      <c r="S30">
        <v>12.670499999999999</v>
      </c>
      <c r="T30">
        <v>0</v>
      </c>
      <c r="U30">
        <v>15.004250000000001</v>
      </c>
      <c r="V30">
        <v>11.116750000000007</v>
      </c>
      <c r="W30">
        <v>2.6534999999999997</v>
      </c>
      <c r="X30">
        <v>4.2469999999999963</v>
      </c>
      <c r="Y30">
        <v>20.332249999999991</v>
      </c>
      <c r="Z30">
        <v>0.55225000000000002</v>
      </c>
      <c r="AA30">
        <v>8.8952500000000008</v>
      </c>
      <c r="AB30">
        <v>0</v>
      </c>
      <c r="AC30">
        <v>5.5535000000000005</v>
      </c>
      <c r="AD30">
        <v>14.715499999999997</v>
      </c>
      <c r="AE30">
        <v>13.547000000000001</v>
      </c>
      <c r="AF30">
        <v>6.1622499999999976</v>
      </c>
      <c r="AG30">
        <v>1.5979999999999999</v>
      </c>
      <c r="AH30">
        <v>7.2084999999999981</v>
      </c>
      <c r="AI30">
        <v>5.5087500000000009</v>
      </c>
      <c r="AJ30">
        <v>61.264499999999991</v>
      </c>
      <c r="AK30">
        <v>12.380249999999997</v>
      </c>
      <c r="AL30">
        <v>4.8249999999999984</v>
      </c>
      <c r="AM30">
        <v>36.384249999999994</v>
      </c>
      <c r="AN30">
        <v>3.230249999999999</v>
      </c>
      <c r="AO30">
        <v>16.489500000000003</v>
      </c>
      <c r="AP30">
        <v>3.7547500000000005</v>
      </c>
      <c r="AQ30">
        <v>2.5870000000000006</v>
      </c>
      <c r="AR30">
        <v>2.977749999999999</v>
      </c>
      <c r="AS30">
        <v>15.647249999999998</v>
      </c>
      <c r="AT30">
        <v>9.2794999999999987</v>
      </c>
      <c r="AU30">
        <v>11.620250000000004</v>
      </c>
      <c r="AV30">
        <v>8.4177500000000016</v>
      </c>
      <c r="AW30">
        <v>47.131</v>
      </c>
      <c r="AX30">
        <v>28.995249999999995</v>
      </c>
      <c r="AY30">
        <v>0</v>
      </c>
      <c r="AZ30">
        <v>2.7062499999999989</v>
      </c>
      <c r="BA30">
        <v>83.204499999999967</v>
      </c>
      <c r="BB30">
        <v>3.1947500000000009</v>
      </c>
      <c r="BC30">
        <v>1.0087500000000003</v>
      </c>
      <c r="BD30">
        <v>7.0585000000000004</v>
      </c>
      <c r="BE30">
        <v>35.068500000000007</v>
      </c>
      <c r="BF30">
        <v>0</v>
      </c>
      <c r="BG30">
        <v>0</v>
      </c>
      <c r="BH30">
        <v>0</v>
      </c>
      <c r="BI30">
        <v>0</v>
      </c>
      <c r="BJ30">
        <v>2.542250000000001</v>
      </c>
      <c r="BK30">
        <v>0</v>
      </c>
      <c r="BL30">
        <v>25.615500000000001</v>
      </c>
      <c r="BM30">
        <v>0</v>
      </c>
      <c r="BN30">
        <v>5.1749999999999997E-2</v>
      </c>
      <c r="BO30">
        <v>5.0490000000000004</v>
      </c>
      <c r="BP30">
        <v>77.211000000000013</v>
      </c>
      <c r="BQ30">
        <v>0</v>
      </c>
      <c r="BR30">
        <v>8.5754999999999999</v>
      </c>
      <c r="BS30">
        <v>0</v>
      </c>
      <c r="BT30">
        <v>0</v>
      </c>
      <c r="BU30">
        <v>8.6464999999999979</v>
      </c>
      <c r="BV30">
        <v>0</v>
      </c>
      <c r="BW30">
        <v>0</v>
      </c>
      <c r="BX30">
        <v>0</v>
      </c>
      <c r="BY30">
        <v>0</v>
      </c>
      <c r="BZ30">
        <v>3.4320000000000048</v>
      </c>
    </row>
    <row r="31" spans="1:78" x14ac:dyDescent="0.25">
      <c r="A31" s="1">
        <v>43495</v>
      </c>
      <c r="B31">
        <v>0</v>
      </c>
      <c r="C31">
        <v>8.7147500000000022</v>
      </c>
      <c r="D31">
        <v>10.253749999999995</v>
      </c>
      <c r="E31">
        <v>2.7227500000000004</v>
      </c>
      <c r="F31">
        <v>5.2622499999999972</v>
      </c>
      <c r="G31">
        <v>20.340499999999999</v>
      </c>
      <c r="H31">
        <v>5.3564999999999978</v>
      </c>
      <c r="I31">
        <v>0</v>
      </c>
      <c r="J31">
        <v>11.111750000000002</v>
      </c>
      <c r="K31">
        <v>22.276250000000005</v>
      </c>
      <c r="L31">
        <v>0</v>
      </c>
      <c r="M31">
        <v>0</v>
      </c>
      <c r="N31">
        <v>0</v>
      </c>
      <c r="O31">
        <v>14.747500000000002</v>
      </c>
      <c r="P31">
        <v>6.67875</v>
      </c>
      <c r="Q31">
        <v>18.540249999999993</v>
      </c>
      <c r="R31">
        <v>8.1002499999999991</v>
      </c>
      <c r="S31">
        <v>11.207250000000004</v>
      </c>
      <c r="T31">
        <v>0</v>
      </c>
      <c r="U31">
        <v>13.521250000000004</v>
      </c>
      <c r="V31">
        <v>11.196750000000005</v>
      </c>
      <c r="W31">
        <v>2.5377500000000008</v>
      </c>
      <c r="X31">
        <v>4.2862499999999981</v>
      </c>
      <c r="Y31">
        <v>18.940000000000005</v>
      </c>
      <c r="Z31">
        <v>0.39225000000000004</v>
      </c>
      <c r="AA31">
        <v>7.1167500000000024</v>
      </c>
      <c r="AB31">
        <v>0</v>
      </c>
      <c r="AC31">
        <v>5.336999999999998</v>
      </c>
      <c r="AD31">
        <v>13.361000000000002</v>
      </c>
      <c r="AE31">
        <v>12.690250000000002</v>
      </c>
      <c r="AF31">
        <v>6.2347499999999982</v>
      </c>
      <c r="AG31">
        <v>1.4565000000000008</v>
      </c>
      <c r="AH31">
        <v>7.1190000000000015</v>
      </c>
      <c r="AI31">
        <v>5.4537499999999994</v>
      </c>
      <c r="AJ31">
        <v>64.870749999999987</v>
      </c>
      <c r="AK31">
        <v>12.218249999999998</v>
      </c>
      <c r="AL31">
        <v>4.5432500000000031</v>
      </c>
      <c r="AM31">
        <v>32.073500000000017</v>
      </c>
      <c r="AN31">
        <v>2.9545000000000008</v>
      </c>
      <c r="AO31">
        <v>15.731999999999998</v>
      </c>
      <c r="AP31">
        <v>4.1715000000000018</v>
      </c>
      <c r="AQ31">
        <v>2.4622500000000014</v>
      </c>
      <c r="AR31">
        <v>2.6569999999999987</v>
      </c>
      <c r="AS31">
        <v>14.940500000000004</v>
      </c>
      <c r="AT31">
        <v>8.4685000000000024</v>
      </c>
      <c r="AU31">
        <v>10.98175</v>
      </c>
      <c r="AV31">
        <v>8.9089999999999989</v>
      </c>
      <c r="AW31">
        <v>47.25950000000001</v>
      </c>
      <c r="AX31">
        <v>26.972750000000001</v>
      </c>
      <c r="AY31">
        <v>0</v>
      </c>
      <c r="AZ31">
        <v>2.5137499999999995</v>
      </c>
      <c r="BA31">
        <v>75.775250000000014</v>
      </c>
      <c r="BB31">
        <v>2.9752500000000004</v>
      </c>
      <c r="BC31">
        <v>0.95625000000000016</v>
      </c>
      <c r="BD31">
        <v>6.7212500000000013</v>
      </c>
      <c r="BE31">
        <v>32.34225</v>
      </c>
      <c r="BF31">
        <v>0</v>
      </c>
      <c r="BG31">
        <v>0</v>
      </c>
      <c r="BH31">
        <v>0</v>
      </c>
      <c r="BI31">
        <v>0</v>
      </c>
      <c r="BJ31">
        <v>2.3435000000000001</v>
      </c>
      <c r="BK31">
        <v>3.2750000000000001E-2</v>
      </c>
      <c r="BL31">
        <v>23.498499999999996</v>
      </c>
      <c r="BM31">
        <v>0</v>
      </c>
      <c r="BN31">
        <v>0</v>
      </c>
      <c r="BO31">
        <v>4.705499999999998</v>
      </c>
      <c r="BP31">
        <v>73.610000000000056</v>
      </c>
      <c r="BQ31">
        <v>0</v>
      </c>
      <c r="BR31">
        <v>8.1709999999999994</v>
      </c>
      <c r="BS31">
        <v>0</v>
      </c>
      <c r="BT31">
        <v>0</v>
      </c>
      <c r="BU31">
        <v>8.6667500000000022</v>
      </c>
      <c r="BV31">
        <v>0</v>
      </c>
      <c r="BW31">
        <v>0</v>
      </c>
      <c r="BX31">
        <v>0</v>
      </c>
      <c r="BY31">
        <v>0</v>
      </c>
      <c r="BZ31">
        <v>3.4320000000000048</v>
      </c>
    </row>
    <row r="32" spans="1:78" x14ac:dyDescent="0.25">
      <c r="A32" s="1">
        <v>43496</v>
      </c>
      <c r="B32">
        <v>0</v>
      </c>
      <c r="C32">
        <v>5.8982500000000035</v>
      </c>
      <c r="D32">
        <v>9.6534999999999993</v>
      </c>
      <c r="E32">
        <v>1.5552499999999998</v>
      </c>
      <c r="F32">
        <v>4.6107499999999995</v>
      </c>
      <c r="G32">
        <v>16.604500000000002</v>
      </c>
      <c r="H32">
        <v>2.8342500000000013</v>
      </c>
      <c r="I32">
        <v>0</v>
      </c>
      <c r="J32">
        <v>8.040499999999998</v>
      </c>
      <c r="K32">
        <v>24.449250000000003</v>
      </c>
      <c r="L32">
        <v>0</v>
      </c>
      <c r="M32">
        <v>0</v>
      </c>
      <c r="N32">
        <v>0</v>
      </c>
      <c r="O32">
        <v>12.691249999999998</v>
      </c>
      <c r="P32">
        <v>5.5327500000000009</v>
      </c>
      <c r="Q32">
        <v>15.655500000000002</v>
      </c>
      <c r="R32">
        <v>7.0145000000000017</v>
      </c>
      <c r="S32">
        <v>9.8687500000000021</v>
      </c>
      <c r="T32">
        <v>0</v>
      </c>
      <c r="U32">
        <v>11.527250000000004</v>
      </c>
      <c r="V32">
        <v>9.0079999999999991</v>
      </c>
      <c r="W32">
        <v>2.3815000000000008</v>
      </c>
      <c r="X32">
        <v>4.1437499999999972</v>
      </c>
      <c r="Y32">
        <v>15.621000000000006</v>
      </c>
      <c r="Z32">
        <v>0.11424999999999999</v>
      </c>
      <c r="AA32">
        <v>6.534250000000001</v>
      </c>
      <c r="AB32">
        <v>0</v>
      </c>
      <c r="AC32">
        <v>3.7045000000000017</v>
      </c>
      <c r="AD32">
        <v>10.356500000000008</v>
      </c>
      <c r="AE32">
        <v>9.0442499999999999</v>
      </c>
      <c r="AF32">
        <v>6.0762500000000008</v>
      </c>
      <c r="AG32">
        <v>1.4165000000000003</v>
      </c>
      <c r="AH32">
        <v>5.9982499999999987</v>
      </c>
      <c r="AI32">
        <v>4.774</v>
      </c>
      <c r="AJ32">
        <v>64.351249999999979</v>
      </c>
      <c r="AK32">
        <v>11.747499999999999</v>
      </c>
      <c r="AL32">
        <v>2.1425000000000005</v>
      </c>
      <c r="AM32">
        <v>30.582000000000004</v>
      </c>
      <c r="AN32">
        <v>2.6022500000000002</v>
      </c>
      <c r="AO32">
        <v>12.780249999999992</v>
      </c>
      <c r="AP32">
        <v>1.9642500000000001</v>
      </c>
      <c r="AQ32">
        <v>1.9335</v>
      </c>
      <c r="AR32">
        <v>1.6784999999999997</v>
      </c>
      <c r="AS32">
        <v>13.012500000000003</v>
      </c>
      <c r="AT32">
        <v>6.5385000000000035</v>
      </c>
      <c r="AU32">
        <v>8.1654999999999998</v>
      </c>
      <c r="AV32">
        <v>8.6427500000000013</v>
      </c>
      <c r="AW32">
        <v>35.465499999999992</v>
      </c>
      <c r="AX32">
        <v>23.417999999999989</v>
      </c>
      <c r="AY32">
        <v>0</v>
      </c>
      <c r="AZ32">
        <v>1.08725</v>
      </c>
      <c r="BA32">
        <v>66.64500000000001</v>
      </c>
      <c r="BB32">
        <v>1.506</v>
      </c>
      <c r="BC32">
        <v>0.45199999999999996</v>
      </c>
      <c r="BD32">
        <v>5.4375</v>
      </c>
      <c r="BE32">
        <v>27.750000000000004</v>
      </c>
      <c r="BF32">
        <v>0</v>
      </c>
      <c r="BG32">
        <v>0</v>
      </c>
      <c r="BH32">
        <v>0</v>
      </c>
      <c r="BI32">
        <v>0</v>
      </c>
      <c r="BJ32">
        <v>2.0092499999999993</v>
      </c>
      <c r="BK32">
        <v>6.4750000000000002E-2</v>
      </c>
      <c r="BL32">
        <v>19.804000000000002</v>
      </c>
      <c r="BM32">
        <v>0</v>
      </c>
      <c r="BN32">
        <v>0</v>
      </c>
      <c r="BO32">
        <v>3.231999999999998</v>
      </c>
      <c r="BP32">
        <v>58.664999999999985</v>
      </c>
      <c r="BQ32">
        <v>0</v>
      </c>
      <c r="BR32">
        <v>7.5829999999999975</v>
      </c>
      <c r="BS32">
        <v>0</v>
      </c>
      <c r="BT32">
        <v>0</v>
      </c>
      <c r="BU32">
        <v>8.6754999999999942</v>
      </c>
      <c r="BV32">
        <v>0</v>
      </c>
      <c r="BW32">
        <v>0</v>
      </c>
      <c r="BX32">
        <v>0</v>
      </c>
      <c r="BY32">
        <v>0</v>
      </c>
      <c r="BZ32">
        <v>3.4320000000000048</v>
      </c>
    </row>
    <row r="33" spans="1:78" x14ac:dyDescent="0.25">
      <c r="A33" s="1">
        <v>43497</v>
      </c>
      <c r="B33">
        <v>0</v>
      </c>
      <c r="C33">
        <v>8.3760000000000012</v>
      </c>
      <c r="D33">
        <v>9.1932500000000008</v>
      </c>
      <c r="E33">
        <v>1.5257499999999997</v>
      </c>
      <c r="F33">
        <v>4.1239999999999997</v>
      </c>
      <c r="G33">
        <v>15.304749999999997</v>
      </c>
      <c r="H33">
        <v>2.6420000000000003</v>
      </c>
      <c r="I33">
        <v>0</v>
      </c>
      <c r="J33">
        <v>7.6222500000000011</v>
      </c>
      <c r="K33">
        <v>17.44725</v>
      </c>
      <c r="L33">
        <v>0</v>
      </c>
      <c r="M33">
        <v>0</v>
      </c>
      <c r="N33">
        <v>0</v>
      </c>
      <c r="O33">
        <v>11.880500000000005</v>
      </c>
      <c r="P33">
        <v>5.0374999999999996</v>
      </c>
      <c r="Q33">
        <v>14.182250000000003</v>
      </c>
      <c r="R33">
        <v>6.2822499999999994</v>
      </c>
      <c r="S33">
        <v>9.6890000000000054</v>
      </c>
      <c r="T33">
        <v>0</v>
      </c>
      <c r="U33">
        <v>11.111749999999999</v>
      </c>
      <c r="V33">
        <v>9.3242500000000046</v>
      </c>
      <c r="W33">
        <v>2.3265000000000002</v>
      </c>
      <c r="X33">
        <v>3.4739999999999998</v>
      </c>
      <c r="Y33">
        <v>12.604750000000008</v>
      </c>
      <c r="Z33">
        <v>4.3249999999999997E-2</v>
      </c>
      <c r="AA33">
        <v>5.5779999999999985</v>
      </c>
      <c r="AB33">
        <v>0</v>
      </c>
      <c r="AC33">
        <v>4.5022499999999992</v>
      </c>
      <c r="AD33">
        <v>10.469000000000001</v>
      </c>
      <c r="AE33">
        <v>10.316249999999998</v>
      </c>
      <c r="AF33">
        <v>6.1120000000000001</v>
      </c>
      <c r="AG33">
        <v>1.8762500000000002</v>
      </c>
      <c r="AH33">
        <v>5.7815000000000012</v>
      </c>
      <c r="AI33">
        <v>5.1262500000000015</v>
      </c>
      <c r="AJ33">
        <v>65.622500000000016</v>
      </c>
      <c r="AK33">
        <v>11.641000000000005</v>
      </c>
      <c r="AL33">
        <v>2.4572499999999993</v>
      </c>
      <c r="AM33">
        <v>30.66125000000002</v>
      </c>
      <c r="AN33">
        <v>2.0667499999999994</v>
      </c>
      <c r="AO33">
        <v>13.907250000000008</v>
      </c>
      <c r="AP33">
        <v>3.4352499999999995</v>
      </c>
      <c r="AQ33">
        <v>1.8182500000000006</v>
      </c>
      <c r="AR33">
        <v>1.9165000000000003</v>
      </c>
      <c r="AS33">
        <v>11.847750000000005</v>
      </c>
      <c r="AT33">
        <v>7.8552500000000016</v>
      </c>
      <c r="AU33">
        <v>8.2415000000000003</v>
      </c>
      <c r="AV33">
        <v>8.6077500000000011</v>
      </c>
      <c r="AW33">
        <v>24.453999999999997</v>
      </c>
      <c r="AX33">
        <v>23.259999999999994</v>
      </c>
      <c r="AY33">
        <v>0</v>
      </c>
      <c r="AZ33">
        <v>1.8109999999999999</v>
      </c>
      <c r="BA33">
        <v>71.323000000000022</v>
      </c>
      <c r="BB33">
        <v>1.4537499999999994</v>
      </c>
      <c r="BC33">
        <v>0.75975000000000015</v>
      </c>
      <c r="BD33">
        <v>5.4522500000000012</v>
      </c>
      <c r="BE33">
        <v>28.093999999999998</v>
      </c>
      <c r="BF33">
        <v>0</v>
      </c>
      <c r="BG33">
        <v>0</v>
      </c>
      <c r="BH33">
        <v>0</v>
      </c>
      <c r="BI33">
        <v>0</v>
      </c>
      <c r="BJ33">
        <v>1.5540000000000003</v>
      </c>
      <c r="BK33">
        <v>0</v>
      </c>
      <c r="BL33">
        <v>17.163500000000003</v>
      </c>
      <c r="BM33">
        <v>0</v>
      </c>
      <c r="BN33">
        <v>0</v>
      </c>
      <c r="BO33">
        <v>3.7837499999999999</v>
      </c>
      <c r="BP33">
        <v>59.266999999999996</v>
      </c>
      <c r="BQ33">
        <v>0</v>
      </c>
      <c r="BR33">
        <v>7.4557500000000001</v>
      </c>
      <c r="BS33">
        <v>0</v>
      </c>
      <c r="BT33">
        <v>0</v>
      </c>
      <c r="BU33">
        <v>8.5265000000000004</v>
      </c>
      <c r="BV33">
        <v>0</v>
      </c>
      <c r="BW33">
        <v>0</v>
      </c>
      <c r="BX33">
        <v>0</v>
      </c>
      <c r="BY33">
        <v>0</v>
      </c>
      <c r="BZ33">
        <v>3.4320000000000048</v>
      </c>
    </row>
    <row r="34" spans="1:78" x14ac:dyDescent="0.25">
      <c r="A34" s="1">
        <v>43498</v>
      </c>
      <c r="B34">
        <v>0</v>
      </c>
      <c r="C34">
        <v>4.933250000000001</v>
      </c>
      <c r="D34">
        <v>10.134999999999996</v>
      </c>
      <c r="E34">
        <v>1.393</v>
      </c>
      <c r="F34">
        <v>3.3529999999999998</v>
      </c>
      <c r="G34">
        <v>16.539500000000007</v>
      </c>
      <c r="H34">
        <v>2.8047500000000007</v>
      </c>
      <c r="I34">
        <v>0</v>
      </c>
      <c r="J34">
        <v>4.2799999999999994</v>
      </c>
      <c r="K34">
        <v>22.083249999999985</v>
      </c>
      <c r="L34">
        <v>0</v>
      </c>
      <c r="M34">
        <v>0</v>
      </c>
      <c r="N34">
        <v>0</v>
      </c>
      <c r="O34">
        <v>12.651999999999999</v>
      </c>
      <c r="P34">
        <v>7.3014999999999999</v>
      </c>
      <c r="Q34">
        <v>13.452999999999999</v>
      </c>
      <c r="R34">
        <v>7.5590000000000019</v>
      </c>
      <c r="S34">
        <v>11.003750000000004</v>
      </c>
      <c r="T34">
        <v>0</v>
      </c>
      <c r="U34">
        <v>9.9315000000000033</v>
      </c>
      <c r="V34">
        <v>8.3102499999999981</v>
      </c>
      <c r="W34">
        <v>2.4002499999999998</v>
      </c>
      <c r="X34">
        <v>0.40174999999999977</v>
      </c>
      <c r="Y34">
        <v>11.58975</v>
      </c>
      <c r="Z34">
        <v>8.7749999999999995E-2</v>
      </c>
      <c r="AA34">
        <v>6.8410000000000002</v>
      </c>
      <c r="AB34">
        <v>0</v>
      </c>
      <c r="AC34">
        <v>5.3684999999999974</v>
      </c>
      <c r="AD34">
        <v>5.9835000000000003</v>
      </c>
      <c r="AE34">
        <v>10.292500000000002</v>
      </c>
      <c r="AF34">
        <v>6.2819999999999991</v>
      </c>
      <c r="AG34">
        <v>1.4127499999999997</v>
      </c>
      <c r="AH34">
        <v>2.9457500000000012</v>
      </c>
      <c r="AI34">
        <v>4.5930000000000017</v>
      </c>
      <c r="AJ34">
        <v>60.284750000000017</v>
      </c>
      <c r="AK34">
        <v>11.630999999999998</v>
      </c>
      <c r="AL34">
        <v>1.6532499999999994</v>
      </c>
      <c r="AM34">
        <v>32.388999999999996</v>
      </c>
      <c r="AN34">
        <v>1.5404999999999991</v>
      </c>
      <c r="AO34">
        <v>11.852749999999997</v>
      </c>
      <c r="AP34">
        <v>2.5164999999999993</v>
      </c>
      <c r="AQ34">
        <v>0.77924999999999955</v>
      </c>
      <c r="AR34">
        <v>0.53749999999999987</v>
      </c>
      <c r="AS34">
        <v>13.312749999999998</v>
      </c>
      <c r="AT34">
        <v>6.1630000000000003</v>
      </c>
      <c r="AU34">
        <v>7.4994999999999976</v>
      </c>
      <c r="AV34">
        <v>6.7367500000000007</v>
      </c>
      <c r="AW34">
        <v>24.645000000000003</v>
      </c>
      <c r="AX34">
        <v>22.168749999999996</v>
      </c>
      <c r="AY34">
        <v>0</v>
      </c>
      <c r="AZ34">
        <v>0.73599999999999988</v>
      </c>
      <c r="BA34">
        <v>68.339999999999975</v>
      </c>
      <c r="BB34">
        <v>1.5565</v>
      </c>
      <c r="BC34">
        <v>0.23775000000000004</v>
      </c>
      <c r="BD34">
        <v>5.9417500000000043</v>
      </c>
      <c r="BE34">
        <v>30.643999999999988</v>
      </c>
      <c r="BF34">
        <v>0</v>
      </c>
      <c r="BG34">
        <v>0</v>
      </c>
      <c r="BH34">
        <v>0</v>
      </c>
      <c r="BI34">
        <v>0</v>
      </c>
      <c r="BJ34">
        <v>1.7199999999999991</v>
      </c>
      <c r="BK34">
        <v>3.6250000000000004E-2</v>
      </c>
      <c r="BL34">
        <v>20.599750000000007</v>
      </c>
      <c r="BM34">
        <v>0</v>
      </c>
      <c r="BN34">
        <v>0</v>
      </c>
      <c r="BO34">
        <v>3.412500000000005</v>
      </c>
      <c r="BP34">
        <v>57.949000000000005</v>
      </c>
      <c r="BQ34">
        <v>0</v>
      </c>
      <c r="BR34">
        <v>7.2747500000000027</v>
      </c>
      <c r="BS34">
        <v>0</v>
      </c>
      <c r="BT34">
        <v>0</v>
      </c>
      <c r="BU34">
        <v>8.5105000000000022</v>
      </c>
      <c r="BV34">
        <v>0</v>
      </c>
      <c r="BW34">
        <v>0</v>
      </c>
      <c r="BX34">
        <v>0</v>
      </c>
      <c r="BY34">
        <v>0</v>
      </c>
      <c r="BZ34">
        <v>3.4320000000000048</v>
      </c>
    </row>
    <row r="35" spans="1:78" x14ac:dyDescent="0.25">
      <c r="A35" s="1">
        <v>43499</v>
      </c>
      <c r="B35">
        <v>0</v>
      </c>
      <c r="C35">
        <v>6.2972500000000009</v>
      </c>
      <c r="D35">
        <v>8.95275</v>
      </c>
      <c r="E35">
        <v>1.5425000000000002</v>
      </c>
      <c r="F35">
        <v>2.91675</v>
      </c>
      <c r="G35">
        <v>14.174499999999997</v>
      </c>
      <c r="H35">
        <v>1.9594999999999998</v>
      </c>
      <c r="I35">
        <v>0</v>
      </c>
      <c r="J35">
        <v>4.7325000000000008</v>
      </c>
      <c r="K35">
        <v>19.683999999999994</v>
      </c>
      <c r="L35">
        <v>0</v>
      </c>
      <c r="M35">
        <v>0</v>
      </c>
      <c r="N35">
        <v>0</v>
      </c>
      <c r="O35">
        <v>9.7764999999999986</v>
      </c>
      <c r="P35">
        <v>8.2009999999999987</v>
      </c>
      <c r="Q35">
        <v>10.46325</v>
      </c>
      <c r="R35">
        <v>5.3812499999999996</v>
      </c>
      <c r="S35">
        <v>8.8074999999999992</v>
      </c>
      <c r="T35">
        <v>0</v>
      </c>
      <c r="U35">
        <v>10.507749999999998</v>
      </c>
      <c r="V35">
        <v>7.2645000000000008</v>
      </c>
      <c r="W35">
        <v>2.3054999999999999</v>
      </c>
      <c r="X35">
        <v>0.37874999999999981</v>
      </c>
      <c r="Y35">
        <v>9.5175000000000018</v>
      </c>
      <c r="Z35">
        <v>0</v>
      </c>
      <c r="AA35">
        <v>4.9989999999999988</v>
      </c>
      <c r="AB35">
        <v>0</v>
      </c>
      <c r="AC35">
        <v>3.3437499999999996</v>
      </c>
      <c r="AD35">
        <v>5.1082500000000017</v>
      </c>
      <c r="AE35">
        <v>8.3364999999999991</v>
      </c>
      <c r="AF35">
        <v>6.0164999999999997</v>
      </c>
      <c r="AG35">
        <v>1.1792499999999999</v>
      </c>
      <c r="AH35">
        <v>2.140750000000001</v>
      </c>
      <c r="AI35">
        <v>4.74</v>
      </c>
      <c r="AJ35">
        <v>58.418749999999967</v>
      </c>
      <c r="AK35">
        <v>11.217000000000008</v>
      </c>
      <c r="AL35">
        <v>2.0717500000000006</v>
      </c>
      <c r="AM35">
        <v>28.484000000000005</v>
      </c>
      <c r="AN35">
        <v>1.5480000000000003</v>
      </c>
      <c r="AO35">
        <v>10.996500000000001</v>
      </c>
      <c r="AP35">
        <v>1.5137500000000002</v>
      </c>
      <c r="AQ35">
        <v>0.78725000000000023</v>
      </c>
      <c r="AR35">
        <v>0.51299999999999968</v>
      </c>
      <c r="AS35">
        <v>12.126000000000003</v>
      </c>
      <c r="AT35">
        <v>5.3432500000000021</v>
      </c>
      <c r="AU35">
        <v>6.2179999999999982</v>
      </c>
      <c r="AV35">
        <v>5.8065000000000033</v>
      </c>
      <c r="AW35">
        <v>21.75075</v>
      </c>
      <c r="AX35">
        <v>20.428250000000002</v>
      </c>
      <c r="AY35">
        <v>0</v>
      </c>
      <c r="AZ35">
        <v>0.57025000000000003</v>
      </c>
      <c r="BA35">
        <v>59.571000000000005</v>
      </c>
      <c r="BB35">
        <v>1.5652499999999996</v>
      </c>
      <c r="BC35">
        <v>0.51874999999999993</v>
      </c>
      <c r="BD35">
        <v>5.1549999999999985</v>
      </c>
      <c r="BE35">
        <v>25.519499999999997</v>
      </c>
      <c r="BF35">
        <v>0</v>
      </c>
      <c r="BG35">
        <v>0</v>
      </c>
      <c r="BH35">
        <v>0</v>
      </c>
      <c r="BI35">
        <v>0</v>
      </c>
      <c r="BJ35">
        <v>1.4137500000000007</v>
      </c>
      <c r="BK35">
        <v>0</v>
      </c>
      <c r="BL35">
        <v>16.498000000000001</v>
      </c>
      <c r="BM35">
        <v>0</v>
      </c>
      <c r="BN35">
        <v>0</v>
      </c>
      <c r="BO35">
        <v>2.8994999999999989</v>
      </c>
      <c r="BP35">
        <v>45.771000000000008</v>
      </c>
      <c r="BQ35">
        <v>0</v>
      </c>
      <c r="BR35">
        <v>7.0132500000000011</v>
      </c>
      <c r="BS35">
        <v>0</v>
      </c>
      <c r="BT35">
        <v>0</v>
      </c>
      <c r="BU35">
        <v>8.5322499999999959</v>
      </c>
      <c r="BV35">
        <v>0</v>
      </c>
      <c r="BW35">
        <v>0</v>
      </c>
      <c r="BX35">
        <v>0</v>
      </c>
      <c r="BY35">
        <v>0</v>
      </c>
      <c r="BZ35">
        <v>3.4320000000000048</v>
      </c>
    </row>
    <row r="36" spans="1:78" x14ac:dyDescent="0.25">
      <c r="A36" s="1">
        <v>43500</v>
      </c>
      <c r="B36">
        <v>0</v>
      </c>
      <c r="C36">
        <v>2.6417499999999987</v>
      </c>
      <c r="D36">
        <v>8.9242500000000042</v>
      </c>
      <c r="E36">
        <v>1.2625</v>
      </c>
      <c r="F36">
        <v>4.2272499999999997</v>
      </c>
      <c r="G36">
        <v>14.802750000000001</v>
      </c>
      <c r="H36">
        <v>1.2330000000000001</v>
      </c>
      <c r="I36">
        <v>0</v>
      </c>
      <c r="J36">
        <v>7.7797500000000017</v>
      </c>
      <c r="K36">
        <v>13.845250000000005</v>
      </c>
      <c r="L36">
        <v>0</v>
      </c>
      <c r="M36">
        <v>0</v>
      </c>
      <c r="N36">
        <v>0</v>
      </c>
      <c r="O36">
        <v>10.416000000000002</v>
      </c>
      <c r="P36">
        <v>9.7349999999999994</v>
      </c>
      <c r="Q36">
        <v>11.377999999999997</v>
      </c>
      <c r="R36">
        <v>5.4722500000000007</v>
      </c>
      <c r="S36">
        <v>9.3804999999999996</v>
      </c>
      <c r="T36">
        <v>0</v>
      </c>
      <c r="U36">
        <v>11.07525</v>
      </c>
      <c r="V36">
        <v>7.4322500000000025</v>
      </c>
      <c r="W36">
        <v>2.2787500000000014</v>
      </c>
      <c r="X36">
        <v>5.2272499999999971</v>
      </c>
      <c r="Y36">
        <v>9.7577499999999979</v>
      </c>
      <c r="Z36">
        <v>1.35E-2</v>
      </c>
      <c r="AA36">
        <v>6.0482499999999995</v>
      </c>
      <c r="AB36">
        <v>0</v>
      </c>
      <c r="AC36">
        <v>2.7784999999999993</v>
      </c>
      <c r="AD36">
        <v>9.7022499999999994</v>
      </c>
      <c r="AE36">
        <v>8.1360000000000028</v>
      </c>
      <c r="AF36">
        <v>6.0137499999999999</v>
      </c>
      <c r="AG36">
        <v>1.2479999999999998</v>
      </c>
      <c r="AH36">
        <v>5.3674999999999997</v>
      </c>
      <c r="AI36">
        <v>4.6847499999999993</v>
      </c>
      <c r="AJ36">
        <v>65.039250000000024</v>
      </c>
      <c r="AK36">
        <v>11.640500000000003</v>
      </c>
      <c r="AL36">
        <v>1.9145000000000008</v>
      </c>
      <c r="AM36">
        <v>28.797750000000004</v>
      </c>
      <c r="AN36">
        <v>1.30525</v>
      </c>
      <c r="AO36">
        <v>12.19125</v>
      </c>
      <c r="AP36">
        <v>1.7732500000000007</v>
      </c>
      <c r="AQ36">
        <v>1.6447500000000002</v>
      </c>
      <c r="AR36">
        <v>1.5462500000000001</v>
      </c>
      <c r="AS36">
        <v>12.257499999999997</v>
      </c>
      <c r="AT36">
        <v>6.0687500000000005</v>
      </c>
      <c r="AU36">
        <v>7.3742499999999982</v>
      </c>
      <c r="AV36">
        <v>8.1460000000000008</v>
      </c>
      <c r="AW36">
        <v>24.261000000000003</v>
      </c>
      <c r="AX36">
        <v>21.3795</v>
      </c>
      <c r="AY36">
        <v>0</v>
      </c>
      <c r="AZ36">
        <v>0.67025000000000001</v>
      </c>
      <c r="BA36">
        <v>61.275499999999973</v>
      </c>
      <c r="BB36">
        <v>1.3627499999999999</v>
      </c>
      <c r="BC36">
        <v>0.56549999999999989</v>
      </c>
      <c r="BD36">
        <v>5.140500000000003</v>
      </c>
      <c r="BE36">
        <v>24.633750000000003</v>
      </c>
      <c r="BF36">
        <v>0</v>
      </c>
      <c r="BG36">
        <v>0</v>
      </c>
      <c r="BH36">
        <v>0</v>
      </c>
      <c r="BI36">
        <v>0</v>
      </c>
      <c r="BJ36">
        <v>1.3632500000000005</v>
      </c>
      <c r="BK36">
        <v>0</v>
      </c>
      <c r="BL36">
        <v>17.495750000000008</v>
      </c>
      <c r="BM36">
        <v>0</v>
      </c>
      <c r="BN36">
        <v>0</v>
      </c>
      <c r="BO36">
        <v>2.6765000000000008</v>
      </c>
      <c r="BP36">
        <v>49.753249999999973</v>
      </c>
      <c r="BQ36">
        <v>0</v>
      </c>
      <c r="BR36">
        <v>7.0435000000000008</v>
      </c>
      <c r="BS36">
        <v>0</v>
      </c>
      <c r="BT36">
        <v>0</v>
      </c>
      <c r="BU36">
        <v>8.7764999999999969</v>
      </c>
      <c r="BV36">
        <v>0</v>
      </c>
      <c r="BW36">
        <v>0</v>
      </c>
      <c r="BX36">
        <v>0</v>
      </c>
      <c r="BY36">
        <v>0</v>
      </c>
      <c r="BZ36">
        <v>3.4320000000000048</v>
      </c>
    </row>
    <row r="37" spans="1:78" x14ac:dyDescent="0.25">
      <c r="A37" s="1">
        <v>43501</v>
      </c>
      <c r="B37">
        <v>0</v>
      </c>
      <c r="C37">
        <v>2.2582500000000008</v>
      </c>
      <c r="D37">
        <v>7.8127499999999985</v>
      </c>
      <c r="E37">
        <v>0.95324999999999993</v>
      </c>
      <c r="F37">
        <v>3.2790000000000004</v>
      </c>
      <c r="G37">
        <v>12.008750000000006</v>
      </c>
      <c r="H37">
        <v>0.47099999999999997</v>
      </c>
      <c r="I37">
        <v>0</v>
      </c>
      <c r="J37">
        <v>5.6185</v>
      </c>
      <c r="K37">
        <v>11.095750000000004</v>
      </c>
      <c r="L37">
        <v>0</v>
      </c>
      <c r="M37">
        <v>0</v>
      </c>
      <c r="N37">
        <v>0</v>
      </c>
      <c r="O37">
        <v>7.1742500000000016</v>
      </c>
      <c r="P37">
        <v>8.1792499999999979</v>
      </c>
      <c r="Q37">
        <v>7.7765000000000022</v>
      </c>
      <c r="R37">
        <v>4.8924999999999983</v>
      </c>
      <c r="S37">
        <v>7.1267499999999986</v>
      </c>
      <c r="T37">
        <v>0</v>
      </c>
      <c r="U37">
        <v>9.6422500000000024</v>
      </c>
      <c r="V37">
        <v>7.2269999999999994</v>
      </c>
      <c r="W37">
        <v>2.206500000000001</v>
      </c>
      <c r="X37">
        <v>4.3347499999999979</v>
      </c>
      <c r="Y37">
        <v>6.9862500000000001</v>
      </c>
      <c r="Z37">
        <v>8.5000000000000006E-3</v>
      </c>
      <c r="AA37">
        <v>4.7984999999999998</v>
      </c>
      <c r="AB37">
        <v>0</v>
      </c>
      <c r="AC37">
        <v>1.6909999999999994</v>
      </c>
      <c r="AD37">
        <v>7.9872500000000031</v>
      </c>
      <c r="AE37">
        <v>6.3727500000000017</v>
      </c>
      <c r="AF37">
        <v>5.7065000000000019</v>
      </c>
      <c r="AG37">
        <v>1.0304999999999997</v>
      </c>
      <c r="AH37">
        <v>4.7117500000000003</v>
      </c>
      <c r="AI37">
        <v>4.4297500000000021</v>
      </c>
      <c r="AJ37">
        <v>59.379999999999995</v>
      </c>
      <c r="AK37">
        <v>10.731750000000005</v>
      </c>
      <c r="AL37">
        <v>1.3577500000000005</v>
      </c>
      <c r="AM37">
        <v>24.953750000000007</v>
      </c>
      <c r="AN37">
        <v>1.0012500000000002</v>
      </c>
      <c r="AO37">
        <v>10.024750000000003</v>
      </c>
      <c r="AP37">
        <v>1.9182499999999998</v>
      </c>
      <c r="AQ37">
        <v>1.6220000000000001</v>
      </c>
      <c r="AR37">
        <v>1.312750000000001</v>
      </c>
      <c r="AS37">
        <v>11.445500000000001</v>
      </c>
      <c r="AT37">
        <v>4.6055000000000019</v>
      </c>
      <c r="AU37">
        <v>5.7062500000000007</v>
      </c>
      <c r="AV37">
        <v>6.1675000000000004</v>
      </c>
      <c r="AW37">
        <v>20.758750000000003</v>
      </c>
      <c r="AX37">
        <v>20.680499999999991</v>
      </c>
      <c r="AY37">
        <v>37.787750000000003</v>
      </c>
      <c r="AZ37">
        <v>5.1249999999999997E-2</v>
      </c>
      <c r="BA37">
        <v>52.303999999999988</v>
      </c>
      <c r="BB37">
        <v>0.86124999999999985</v>
      </c>
      <c r="BC37">
        <v>0.51924999999999999</v>
      </c>
      <c r="BD37">
        <v>4.0859999999999994</v>
      </c>
      <c r="BE37">
        <v>17.498750000000001</v>
      </c>
      <c r="BF37">
        <v>0</v>
      </c>
      <c r="BG37">
        <v>0</v>
      </c>
      <c r="BH37">
        <v>0</v>
      </c>
      <c r="BI37">
        <v>0</v>
      </c>
      <c r="BJ37">
        <v>0.89699999999999946</v>
      </c>
      <c r="BK37">
        <v>0</v>
      </c>
      <c r="BL37">
        <v>9.3175000000000008</v>
      </c>
      <c r="BM37">
        <v>0</v>
      </c>
      <c r="BN37">
        <v>0</v>
      </c>
      <c r="BO37">
        <v>2.4292499999999988</v>
      </c>
      <c r="BP37">
        <v>36.11699999999999</v>
      </c>
      <c r="BQ37">
        <v>0</v>
      </c>
      <c r="BR37">
        <v>6.9449999999999985</v>
      </c>
      <c r="BS37">
        <v>0</v>
      </c>
      <c r="BT37">
        <v>0</v>
      </c>
      <c r="BU37">
        <v>8.5504999999999942</v>
      </c>
      <c r="BV37">
        <v>0</v>
      </c>
      <c r="BW37">
        <v>0</v>
      </c>
      <c r="BX37">
        <v>0</v>
      </c>
      <c r="BY37">
        <v>0</v>
      </c>
      <c r="BZ37">
        <v>3.4320000000000048</v>
      </c>
    </row>
    <row r="38" spans="1:78" x14ac:dyDescent="0.25">
      <c r="A38" s="1">
        <v>43502</v>
      </c>
      <c r="B38">
        <v>0</v>
      </c>
      <c r="C38">
        <v>2.1372500000000003</v>
      </c>
      <c r="D38">
        <v>8.0040000000000031</v>
      </c>
      <c r="E38">
        <v>0.89124999999999976</v>
      </c>
      <c r="F38">
        <v>2.4922500000000003</v>
      </c>
      <c r="G38">
        <v>10.694750000000003</v>
      </c>
      <c r="H38">
        <v>0.42575000000000002</v>
      </c>
      <c r="I38">
        <v>0</v>
      </c>
      <c r="J38">
        <v>5.5787499999999985</v>
      </c>
      <c r="K38">
        <v>9.3862500000000004</v>
      </c>
      <c r="L38">
        <v>0</v>
      </c>
      <c r="M38">
        <v>0</v>
      </c>
      <c r="N38">
        <v>0</v>
      </c>
      <c r="O38">
        <v>4.731749999999999</v>
      </c>
      <c r="P38">
        <v>7.8367499999999994</v>
      </c>
      <c r="Q38">
        <v>6.5127499999999987</v>
      </c>
      <c r="R38">
        <v>4.7857499999999984</v>
      </c>
      <c r="S38">
        <v>5.6714999999999991</v>
      </c>
      <c r="T38">
        <v>0</v>
      </c>
      <c r="U38">
        <v>7.3109999999999982</v>
      </c>
      <c r="V38">
        <v>6.9810000000000016</v>
      </c>
      <c r="W38">
        <v>2.0325000000000011</v>
      </c>
      <c r="X38">
        <v>3.4075000000000002</v>
      </c>
      <c r="Y38">
        <v>6.0385000000000026</v>
      </c>
      <c r="Z38">
        <v>0</v>
      </c>
      <c r="AA38">
        <v>4.7247499999999993</v>
      </c>
      <c r="AB38">
        <v>0</v>
      </c>
      <c r="AC38">
        <v>1.3247500000000001</v>
      </c>
      <c r="AD38">
        <v>7.688500000000003</v>
      </c>
      <c r="AE38">
        <v>1.9544999999999999</v>
      </c>
      <c r="AF38">
        <v>5.2477499999999999</v>
      </c>
      <c r="AG38">
        <v>1.0730000000000002</v>
      </c>
      <c r="AH38">
        <v>4.2262500000000012</v>
      </c>
      <c r="AI38">
        <v>4.3337500000000002</v>
      </c>
      <c r="AJ38">
        <v>39.896000000000015</v>
      </c>
      <c r="AK38">
        <v>9.9962500000000052</v>
      </c>
      <c r="AL38">
        <v>1.7592500000000002</v>
      </c>
      <c r="AM38">
        <v>25.8705</v>
      </c>
      <c r="AN38">
        <v>0.94225000000000014</v>
      </c>
      <c r="AO38">
        <v>9.2279999999999962</v>
      </c>
      <c r="AP38">
        <v>1.6714999999999993</v>
      </c>
      <c r="AQ38">
        <v>2.1955000000000005</v>
      </c>
      <c r="AR38">
        <v>1.2947500000000003</v>
      </c>
      <c r="AS38">
        <v>11.252500000000001</v>
      </c>
      <c r="AT38">
        <v>4.5482499999999986</v>
      </c>
      <c r="AU38">
        <v>4.8607500000000003</v>
      </c>
      <c r="AV38">
        <v>4.9204999999999997</v>
      </c>
      <c r="AW38">
        <v>17.886999999999997</v>
      </c>
      <c r="AX38">
        <v>20.590250000000001</v>
      </c>
      <c r="AY38">
        <v>49.844249999999995</v>
      </c>
      <c r="AZ38">
        <v>6.7750000000000005E-2</v>
      </c>
      <c r="BA38">
        <v>39.847749999999991</v>
      </c>
      <c r="BB38">
        <v>0.67175000000000018</v>
      </c>
      <c r="BC38">
        <v>0.50824999999999998</v>
      </c>
      <c r="BD38">
        <v>2.2805000000000004</v>
      </c>
      <c r="BE38">
        <v>11.37275</v>
      </c>
      <c r="BF38">
        <v>0</v>
      </c>
      <c r="BG38">
        <v>0</v>
      </c>
      <c r="BH38">
        <v>0</v>
      </c>
      <c r="BI38">
        <v>0</v>
      </c>
      <c r="BJ38">
        <v>0.16500000000000004</v>
      </c>
      <c r="BK38">
        <v>0</v>
      </c>
      <c r="BL38">
        <v>4.5385000000000009</v>
      </c>
      <c r="BM38">
        <v>0</v>
      </c>
      <c r="BN38">
        <v>0</v>
      </c>
      <c r="BO38">
        <v>2.542749999999999</v>
      </c>
      <c r="BP38">
        <v>27.349250000000008</v>
      </c>
      <c r="BQ38">
        <v>0</v>
      </c>
      <c r="BR38">
        <v>7.1697499999999961</v>
      </c>
      <c r="BS38">
        <v>0</v>
      </c>
      <c r="BT38">
        <v>0</v>
      </c>
      <c r="BU38">
        <v>8.0917499999999976</v>
      </c>
      <c r="BV38">
        <v>0</v>
      </c>
      <c r="BW38">
        <v>0</v>
      </c>
      <c r="BX38">
        <v>0</v>
      </c>
      <c r="BY38">
        <v>0</v>
      </c>
      <c r="BZ38">
        <v>3.4320000000000048</v>
      </c>
    </row>
    <row r="39" spans="1:78" x14ac:dyDescent="0.25">
      <c r="A39" s="1">
        <v>43503</v>
      </c>
      <c r="B39">
        <v>0</v>
      </c>
      <c r="C39">
        <v>2.4</v>
      </c>
      <c r="D39">
        <v>7.7217500000000028</v>
      </c>
      <c r="E39">
        <v>1.3635000000000004</v>
      </c>
      <c r="F39">
        <v>2.5927499999999997</v>
      </c>
      <c r="G39">
        <v>9.772000000000002</v>
      </c>
      <c r="H39">
        <v>1.12225</v>
      </c>
      <c r="I39">
        <v>0</v>
      </c>
      <c r="J39">
        <v>7.0429999999999993</v>
      </c>
      <c r="K39">
        <v>10.439750000000004</v>
      </c>
      <c r="L39">
        <v>0</v>
      </c>
      <c r="M39">
        <v>0</v>
      </c>
      <c r="N39">
        <v>0</v>
      </c>
      <c r="O39">
        <v>5.4555000000000007</v>
      </c>
      <c r="P39">
        <v>7.7849999999999993</v>
      </c>
      <c r="Q39">
        <v>7.9652499999999966</v>
      </c>
      <c r="R39">
        <v>4.7412499999999982</v>
      </c>
      <c r="S39">
        <v>6.113500000000001</v>
      </c>
      <c r="T39">
        <v>0</v>
      </c>
      <c r="U39">
        <v>8.078000000000003</v>
      </c>
      <c r="V39">
        <v>6.7719999999999985</v>
      </c>
      <c r="W39">
        <v>2.0182500000000005</v>
      </c>
      <c r="X39">
        <v>3.4462499999999996</v>
      </c>
      <c r="Y39">
        <v>6.67075</v>
      </c>
      <c r="Z39">
        <v>0</v>
      </c>
      <c r="AA39">
        <v>4.7165000000000008</v>
      </c>
      <c r="AB39">
        <v>0</v>
      </c>
      <c r="AC39">
        <v>1.5875000000000001</v>
      </c>
      <c r="AD39">
        <v>8.3104999999999993</v>
      </c>
      <c r="AE39">
        <v>3.7839999999999994</v>
      </c>
      <c r="AF39">
        <v>5.3182500000000008</v>
      </c>
      <c r="AG39">
        <v>0.93699999999999983</v>
      </c>
      <c r="AH39">
        <v>4.4939999999999998</v>
      </c>
      <c r="AI39">
        <v>4.3335000000000008</v>
      </c>
      <c r="AJ39">
        <v>39.952999999999989</v>
      </c>
      <c r="AK39">
        <v>10.12425</v>
      </c>
      <c r="AL39">
        <v>2.4607499999999995</v>
      </c>
      <c r="AM39">
        <v>26.753250000000012</v>
      </c>
      <c r="AN39">
        <v>1.1682499999999998</v>
      </c>
      <c r="AO39">
        <v>11.000500000000001</v>
      </c>
      <c r="AP39">
        <v>1.8459999999999999</v>
      </c>
      <c r="AQ39">
        <v>2.2902499999999999</v>
      </c>
      <c r="AR39">
        <v>1.2089999999999996</v>
      </c>
      <c r="AS39">
        <v>11.405999999999997</v>
      </c>
      <c r="AT39">
        <v>4.6074999999999982</v>
      </c>
      <c r="AU39">
        <v>4.6667500000000013</v>
      </c>
      <c r="AV39">
        <v>4.7187499999999991</v>
      </c>
      <c r="AW39">
        <v>18.665000000000003</v>
      </c>
      <c r="AX39">
        <v>19.871000000000002</v>
      </c>
      <c r="AY39">
        <v>51.764750000000014</v>
      </c>
      <c r="AZ39">
        <v>0.6419999999999999</v>
      </c>
      <c r="BA39">
        <v>39.793999999999997</v>
      </c>
      <c r="BB39">
        <v>1.1322500000000002</v>
      </c>
      <c r="BC39">
        <v>0.60475000000000001</v>
      </c>
      <c r="BD39">
        <v>2.6284999999999998</v>
      </c>
      <c r="BE39">
        <v>14.257500000000002</v>
      </c>
      <c r="BF39">
        <v>0</v>
      </c>
      <c r="BG39">
        <v>0</v>
      </c>
      <c r="BH39">
        <v>0</v>
      </c>
      <c r="BI39">
        <v>0</v>
      </c>
      <c r="BJ39">
        <v>0.3085</v>
      </c>
      <c r="BK39">
        <v>0</v>
      </c>
      <c r="BL39">
        <v>6.0022500000000019</v>
      </c>
      <c r="BM39">
        <v>0</v>
      </c>
      <c r="BN39">
        <v>0</v>
      </c>
      <c r="BO39">
        <v>3.056750000000005</v>
      </c>
      <c r="BP39">
        <v>30.307999999999996</v>
      </c>
      <c r="BQ39">
        <v>0</v>
      </c>
      <c r="BR39">
        <v>7.1352500000000001</v>
      </c>
      <c r="BS39">
        <v>0</v>
      </c>
      <c r="BT39">
        <v>0</v>
      </c>
      <c r="BU39">
        <v>8.1352499999999974</v>
      </c>
      <c r="BV39">
        <v>0</v>
      </c>
      <c r="BW39">
        <v>0</v>
      </c>
      <c r="BX39">
        <v>0</v>
      </c>
      <c r="BY39">
        <v>0</v>
      </c>
      <c r="BZ39">
        <v>3.4320000000000048</v>
      </c>
    </row>
    <row r="40" spans="1:78" x14ac:dyDescent="0.25">
      <c r="A40" s="1">
        <v>43504</v>
      </c>
      <c r="B40">
        <v>0</v>
      </c>
      <c r="C40">
        <v>3.7155</v>
      </c>
      <c r="D40">
        <v>7.8024999999999975</v>
      </c>
      <c r="E40">
        <v>1.4177499999999994</v>
      </c>
      <c r="F40">
        <v>2.2352499999999997</v>
      </c>
      <c r="G40">
        <v>10.844249999999999</v>
      </c>
      <c r="H40">
        <v>1.2415000000000003</v>
      </c>
      <c r="I40">
        <v>0</v>
      </c>
      <c r="J40">
        <v>7.1637499999999985</v>
      </c>
      <c r="K40">
        <v>10.941000000000004</v>
      </c>
      <c r="L40">
        <v>0</v>
      </c>
      <c r="M40">
        <v>0</v>
      </c>
      <c r="N40">
        <v>0</v>
      </c>
      <c r="O40">
        <v>5.9027499999999993</v>
      </c>
      <c r="P40">
        <v>7.8304999999999989</v>
      </c>
      <c r="Q40">
        <v>8.2100000000000026</v>
      </c>
      <c r="R40">
        <v>5.0784999999999982</v>
      </c>
      <c r="S40">
        <v>5.8302499999999986</v>
      </c>
      <c r="T40">
        <v>0</v>
      </c>
      <c r="U40">
        <v>7.3395000000000028</v>
      </c>
      <c r="V40">
        <v>6.9972500000000002</v>
      </c>
      <c r="W40">
        <v>2.03125</v>
      </c>
      <c r="X40">
        <v>3.5882500000000004</v>
      </c>
      <c r="Y40">
        <v>6.7960000000000003</v>
      </c>
      <c r="Z40">
        <v>0</v>
      </c>
      <c r="AA40">
        <v>4.6114999999999977</v>
      </c>
      <c r="AB40">
        <v>0</v>
      </c>
      <c r="AC40">
        <v>1.421</v>
      </c>
      <c r="AD40">
        <v>8.4559999999999995</v>
      </c>
      <c r="AE40">
        <v>3.0050000000000003</v>
      </c>
      <c r="AF40">
        <v>5.424999999999998</v>
      </c>
      <c r="AG40">
        <v>1.2357500000000001</v>
      </c>
      <c r="AH40">
        <v>4.4437499999999979</v>
      </c>
      <c r="AI40">
        <v>4.4852499999999997</v>
      </c>
      <c r="AJ40">
        <v>41.051249999999989</v>
      </c>
      <c r="AK40">
        <v>10.352999999999996</v>
      </c>
      <c r="AL40">
        <v>2.5865000000000014</v>
      </c>
      <c r="AM40">
        <v>25.835250000000002</v>
      </c>
      <c r="AN40">
        <v>1.1272500000000001</v>
      </c>
      <c r="AO40">
        <v>10.927750000000007</v>
      </c>
      <c r="AP40">
        <v>2.1019999999999985</v>
      </c>
      <c r="AQ40">
        <v>1.9660000000000002</v>
      </c>
      <c r="AR40">
        <v>1.1965000000000001</v>
      </c>
      <c r="AS40">
        <v>10.665499999999996</v>
      </c>
      <c r="AT40">
        <v>5.5152500000000018</v>
      </c>
      <c r="AU40">
        <v>5.0165000000000006</v>
      </c>
      <c r="AV40">
        <v>4.4359999999999999</v>
      </c>
      <c r="AW40">
        <v>18.437000000000005</v>
      </c>
      <c r="AX40">
        <v>20.065000000000012</v>
      </c>
      <c r="AY40">
        <v>49.418249999999986</v>
      </c>
      <c r="AZ40">
        <v>0.59300000000000008</v>
      </c>
      <c r="BA40">
        <v>47.277000000000015</v>
      </c>
      <c r="BB40">
        <v>1.5022499999999996</v>
      </c>
      <c r="BC40">
        <v>0.68400000000000005</v>
      </c>
      <c r="BD40">
        <v>2.5302500000000001</v>
      </c>
      <c r="BE40">
        <v>14.0845</v>
      </c>
      <c r="BF40">
        <v>0</v>
      </c>
      <c r="BG40">
        <v>0</v>
      </c>
      <c r="BH40">
        <v>0</v>
      </c>
      <c r="BI40">
        <v>0</v>
      </c>
      <c r="BJ40">
        <v>0.3145</v>
      </c>
      <c r="BK40">
        <v>0</v>
      </c>
      <c r="BL40">
        <v>6.8345000000000002</v>
      </c>
      <c r="BM40">
        <v>0</v>
      </c>
      <c r="BN40">
        <v>0</v>
      </c>
      <c r="BO40">
        <v>3.1929999999999983</v>
      </c>
      <c r="BP40">
        <v>30.566000000000003</v>
      </c>
      <c r="BQ40">
        <v>0</v>
      </c>
      <c r="BR40">
        <v>7.5127500000000014</v>
      </c>
      <c r="BS40">
        <v>0</v>
      </c>
      <c r="BT40">
        <v>0</v>
      </c>
      <c r="BU40">
        <v>8.2490000000000023</v>
      </c>
      <c r="BV40">
        <v>0</v>
      </c>
      <c r="BW40">
        <v>0</v>
      </c>
      <c r="BX40">
        <v>0</v>
      </c>
      <c r="BY40">
        <v>0</v>
      </c>
      <c r="BZ40">
        <v>3.4320000000000048</v>
      </c>
    </row>
    <row r="41" spans="1:78" x14ac:dyDescent="0.25">
      <c r="A41" s="1">
        <v>43505</v>
      </c>
      <c r="B41">
        <v>0</v>
      </c>
      <c r="C41">
        <v>4.755250000000002</v>
      </c>
      <c r="D41">
        <v>7.3742500000000017</v>
      </c>
      <c r="E41">
        <v>0.93074999999999986</v>
      </c>
      <c r="F41">
        <v>2.3097499999999997</v>
      </c>
      <c r="G41">
        <v>11.313749999999999</v>
      </c>
      <c r="H41">
        <v>0.52</v>
      </c>
      <c r="I41">
        <v>0</v>
      </c>
      <c r="J41">
        <v>4.4229999999999983</v>
      </c>
      <c r="K41">
        <v>9.4032499999999999</v>
      </c>
      <c r="L41">
        <v>0</v>
      </c>
      <c r="M41">
        <v>0</v>
      </c>
      <c r="N41">
        <v>0</v>
      </c>
      <c r="O41">
        <v>5.5457499999999973</v>
      </c>
      <c r="P41">
        <v>7.7572500000000009</v>
      </c>
      <c r="Q41">
        <v>7.9567499999999969</v>
      </c>
      <c r="R41">
        <v>5.2962500000000015</v>
      </c>
      <c r="S41">
        <v>5.5062500000000032</v>
      </c>
      <c r="T41">
        <v>0</v>
      </c>
      <c r="U41">
        <v>7.3382499999999995</v>
      </c>
      <c r="V41">
        <v>7.1495000000000015</v>
      </c>
      <c r="W41">
        <v>2.0182500000000001</v>
      </c>
      <c r="X41">
        <v>0.34724999999999978</v>
      </c>
      <c r="Y41">
        <v>6.4767500000000009</v>
      </c>
      <c r="Z41">
        <v>0</v>
      </c>
      <c r="AA41">
        <v>4.5665000000000022</v>
      </c>
      <c r="AB41">
        <v>0</v>
      </c>
      <c r="AC41">
        <v>1.5977499999999998</v>
      </c>
      <c r="AD41">
        <v>3.8862500000000009</v>
      </c>
      <c r="AE41">
        <v>1.966</v>
      </c>
      <c r="AF41">
        <v>5.5044999999999975</v>
      </c>
      <c r="AG41">
        <v>1.3907499999999997</v>
      </c>
      <c r="AH41">
        <v>2.5047500000000014</v>
      </c>
      <c r="AI41">
        <v>4.185249999999999</v>
      </c>
      <c r="AJ41">
        <v>40.134000000000022</v>
      </c>
      <c r="AK41">
        <v>10.571750000000003</v>
      </c>
      <c r="AL41">
        <v>1.4377499999999996</v>
      </c>
      <c r="AM41">
        <v>25.207750000000001</v>
      </c>
      <c r="AN41">
        <v>1.0264999999999997</v>
      </c>
      <c r="AO41">
        <v>9.6222499999999975</v>
      </c>
      <c r="AP41">
        <v>1.1565000000000001</v>
      </c>
      <c r="AQ41">
        <v>0.78774999999999984</v>
      </c>
      <c r="AR41">
        <v>0.34749999999999975</v>
      </c>
      <c r="AS41">
        <v>10.270249999999997</v>
      </c>
      <c r="AT41">
        <v>5.3394999999999992</v>
      </c>
      <c r="AU41">
        <v>5.6377499999999996</v>
      </c>
      <c r="AV41">
        <v>2.5675000000000012</v>
      </c>
      <c r="AW41">
        <v>19.390249999999995</v>
      </c>
      <c r="AX41">
        <v>18.026</v>
      </c>
      <c r="AY41">
        <v>49.011499999999991</v>
      </c>
      <c r="AZ41">
        <v>0.04</v>
      </c>
      <c r="BA41">
        <v>47.125749999999982</v>
      </c>
      <c r="BB41">
        <v>0.59800000000000009</v>
      </c>
      <c r="BC41">
        <v>0.30099999999999999</v>
      </c>
      <c r="BD41">
        <v>2.6780000000000013</v>
      </c>
      <c r="BE41">
        <v>12.386750000000001</v>
      </c>
      <c r="BF41">
        <v>0</v>
      </c>
      <c r="BG41">
        <v>0</v>
      </c>
      <c r="BH41">
        <v>0</v>
      </c>
      <c r="BI41">
        <v>0</v>
      </c>
      <c r="BJ41">
        <v>0.25150000000000006</v>
      </c>
      <c r="BK41">
        <v>0</v>
      </c>
      <c r="BL41">
        <v>7.2842500000000001</v>
      </c>
      <c r="BM41">
        <v>0</v>
      </c>
      <c r="BN41">
        <v>0</v>
      </c>
      <c r="BO41">
        <v>2.6095000000000028</v>
      </c>
      <c r="BP41">
        <v>29.5855</v>
      </c>
      <c r="BQ41">
        <v>0</v>
      </c>
      <c r="BR41">
        <v>6.7037500000000003</v>
      </c>
      <c r="BS41">
        <v>0</v>
      </c>
      <c r="BT41">
        <v>0</v>
      </c>
      <c r="BU41">
        <v>8.1967500000000015</v>
      </c>
      <c r="BV41">
        <v>0</v>
      </c>
      <c r="BW41">
        <v>0</v>
      </c>
      <c r="BX41">
        <v>0</v>
      </c>
      <c r="BY41">
        <v>0</v>
      </c>
      <c r="BZ41">
        <v>3.4320000000000048</v>
      </c>
    </row>
    <row r="42" spans="1:78" x14ac:dyDescent="0.25">
      <c r="A42" s="1">
        <v>43506</v>
      </c>
      <c r="B42">
        <v>0</v>
      </c>
      <c r="C42">
        <v>4.1890000000000009</v>
      </c>
      <c r="D42">
        <v>7.275500000000001</v>
      </c>
      <c r="E42">
        <v>0.74824999999999986</v>
      </c>
      <c r="F42">
        <v>2.4190000000000009</v>
      </c>
      <c r="G42">
        <v>10.568999999999999</v>
      </c>
      <c r="H42">
        <v>0.35224999999999995</v>
      </c>
      <c r="I42">
        <v>0</v>
      </c>
      <c r="J42">
        <v>3.7269999999999994</v>
      </c>
      <c r="K42">
        <v>8.7740000000000009</v>
      </c>
      <c r="L42">
        <v>0</v>
      </c>
      <c r="M42">
        <v>0</v>
      </c>
      <c r="N42">
        <v>0</v>
      </c>
      <c r="O42">
        <v>5.6409999999999982</v>
      </c>
      <c r="P42">
        <v>6.9022500000000013</v>
      </c>
      <c r="Q42">
        <v>7.3957500000000014</v>
      </c>
      <c r="R42">
        <v>5.2997500000000004</v>
      </c>
      <c r="S42">
        <v>5.9015000000000022</v>
      </c>
      <c r="T42">
        <v>0</v>
      </c>
      <c r="U42">
        <v>6.7669999999999995</v>
      </c>
      <c r="V42">
        <v>7.0042500000000025</v>
      </c>
      <c r="W42">
        <v>1.9364999999999999</v>
      </c>
      <c r="X42">
        <v>0.33224999999999982</v>
      </c>
      <c r="Y42">
        <v>6.3400000000000016</v>
      </c>
      <c r="Z42">
        <v>0</v>
      </c>
      <c r="AA42">
        <v>4.5524999999999993</v>
      </c>
      <c r="AB42">
        <v>0</v>
      </c>
      <c r="AC42">
        <v>1.6192500000000001</v>
      </c>
      <c r="AD42">
        <v>3.4862500000000001</v>
      </c>
      <c r="AE42">
        <v>2.25</v>
      </c>
      <c r="AF42">
        <v>5.3145000000000024</v>
      </c>
      <c r="AG42">
        <v>0.94899999999999962</v>
      </c>
      <c r="AH42">
        <v>1.6790000000000012</v>
      </c>
      <c r="AI42">
        <v>4.2075000000000005</v>
      </c>
      <c r="AJ42">
        <v>38.428250000000013</v>
      </c>
      <c r="AK42">
        <v>10.224000000000002</v>
      </c>
      <c r="AL42">
        <v>1.3615000000000002</v>
      </c>
      <c r="AM42">
        <v>24.556249999999991</v>
      </c>
      <c r="AN42">
        <v>1.0552500000000005</v>
      </c>
      <c r="AO42">
        <v>9.0907500000000034</v>
      </c>
      <c r="AP42">
        <v>1.05175</v>
      </c>
      <c r="AQ42">
        <v>0.71324999999999994</v>
      </c>
      <c r="AR42">
        <v>0.50274999999999981</v>
      </c>
      <c r="AS42">
        <v>10.787500000000003</v>
      </c>
      <c r="AT42">
        <v>4.9090000000000016</v>
      </c>
      <c r="AU42">
        <v>4.9579999999999993</v>
      </c>
      <c r="AV42">
        <v>2.5412500000000002</v>
      </c>
      <c r="AW42">
        <v>20.181499999999996</v>
      </c>
      <c r="AX42">
        <v>19.411000000000001</v>
      </c>
      <c r="AY42">
        <v>44.176750000000006</v>
      </c>
      <c r="AZ42">
        <v>1.15E-2</v>
      </c>
      <c r="BA42">
        <v>46.911249999999974</v>
      </c>
      <c r="BB42">
        <v>1.0987500000000003</v>
      </c>
      <c r="BC42">
        <v>9.4499999999999987E-2</v>
      </c>
      <c r="BD42">
        <v>2.6062500000000006</v>
      </c>
      <c r="BE42">
        <v>11.988000000000001</v>
      </c>
      <c r="BF42">
        <v>0</v>
      </c>
      <c r="BG42">
        <v>0</v>
      </c>
      <c r="BH42">
        <v>0</v>
      </c>
      <c r="BI42">
        <v>0</v>
      </c>
      <c r="BJ42">
        <v>0.36899999999999999</v>
      </c>
      <c r="BK42">
        <v>0</v>
      </c>
      <c r="BL42">
        <v>7.5690000000000026</v>
      </c>
      <c r="BM42">
        <v>0</v>
      </c>
      <c r="BN42">
        <v>0</v>
      </c>
      <c r="BO42">
        <v>2.170000000000003</v>
      </c>
      <c r="BP42">
        <v>29.353000000000005</v>
      </c>
      <c r="BQ42">
        <v>0</v>
      </c>
      <c r="BR42">
        <v>6.6265000000000018</v>
      </c>
      <c r="BS42">
        <v>0</v>
      </c>
      <c r="BT42">
        <v>0</v>
      </c>
      <c r="BU42">
        <v>8.0670000000000002</v>
      </c>
      <c r="BV42">
        <v>0</v>
      </c>
      <c r="BW42">
        <v>0</v>
      </c>
      <c r="BX42">
        <v>0</v>
      </c>
      <c r="BY42">
        <v>0</v>
      </c>
      <c r="BZ42">
        <v>3.4320000000000048</v>
      </c>
    </row>
    <row r="43" spans="1:78" x14ac:dyDescent="0.25">
      <c r="A43" s="1">
        <v>43507</v>
      </c>
      <c r="B43">
        <v>0</v>
      </c>
      <c r="C43">
        <v>2.447750000000001</v>
      </c>
      <c r="D43">
        <v>6.7232500000000019</v>
      </c>
      <c r="E43">
        <v>1.16675</v>
      </c>
      <c r="F43">
        <v>2.50325</v>
      </c>
      <c r="G43">
        <v>7.2502500000000003</v>
      </c>
      <c r="H43">
        <v>0.98824999999999996</v>
      </c>
      <c r="I43">
        <v>0</v>
      </c>
      <c r="J43">
        <v>6.5514999999999999</v>
      </c>
      <c r="K43">
        <v>9.6620000000000044</v>
      </c>
      <c r="L43">
        <v>0</v>
      </c>
      <c r="M43">
        <v>0</v>
      </c>
      <c r="N43">
        <v>0</v>
      </c>
      <c r="O43">
        <v>5.0385</v>
      </c>
      <c r="P43">
        <v>8.1887499999999971</v>
      </c>
      <c r="Q43">
        <v>7.4842500000000003</v>
      </c>
      <c r="R43">
        <v>5.0382500000000006</v>
      </c>
      <c r="S43">
        <v>5.5702499999999979</v>
      </c>
      <c r="T43">
        <v>0</v>
      </c>
      <c r="U43">
        <v>7.5122499999999981</v>
      </c>
      <c r="V43">
        <v>6.9800000000000031</v>
      </c>
      <c r="W43">
        <v>1.95275</v>
      </c>
      <c r="X43">
        <v>3.4732499999999997</v>
      </c>
      <c r="Y43">
        <v>6.1769999999999978</v>
      </c>
      <c r="Z43">
        <v>0</v>
      </c>
      <c r="AA43">
        <v>4.6010000000000018</v>
      </c>
      <c r="AB43">
        <v>0</v>
      </c>
      <c r="AC43">
        <v>1.1932500000000004</v>
      </c>
      <c r="AD43">
        <v>8.3342500000000008</v>
      </c>
      <c r="AE43">
        <v>3.0609999999999999</v>
      </c>
      <c r="AF43">
        <v>5.1602499999999996</v>
      </c>
      <c r="AG43">
        <v>0.95250000000000012</v>
      </c>
      <c r="AH43">
        <v>4.4250000000000016</v>
      </c>
      <c r="AI43">
        <v>4.2102500000000003</v>
      </c>
      <c r="AJ43">
        <v>38.841749999999998</v>
      </c>
      <c r="AK43">
        <v>10.046500000000004</v>
      </c>
      <c r="AL43">
        <v>2.4295</v>
      </c>
      <c r="AM43">
        <v>25.556249999999999</v>
      </c>
      <c r="AN43">
        <v>1.2075000000000005</v>
      </c>
      <c r="AO43">
        <v>10.3635</v>
      </c>
      <c r="AP43">
        <v>1.5594999999999994</v>
      </c>
      <c r="AQ43">
        <v>2.0227499999999998</v>
      </c>
      <c r="AR43">
        <v>1.2562499999999994</v>
      </c>
      <c r="AS43">
        <v>9.5607500000000005</v>
      </c>
      <c r="AT43">
        <v>5.9314999999999971</v>
      </c>
      <c r="AU43">
        <v>4.6577500000000018</v>
      </c>
      <c r="AV43">
        <v>4.8054999999999986</v>
      </c>
      <c r="AW43">
        <v>19.374250000000004</v>
      </c>
      <c r="AX43">
        <v>20.940999999999999</v>
      </c>
      <c r="AY43">
        <v>42.804000000000009</v>
      </c>
      <c r="AZ43">
        <v>0.49924999999999997</v>
      </c>
      <c r="BA43">
        <v>47.413499999999964</v>
      </c>
      <c r="BB43">
        <v>1.3852500000000001</v>
      </c>
      <c r="BC43">
        <v>0.54775000000000007</v>
      </c>
      <c r="BD43">
        <v>2.57125</v>
      </c>
      <c r="BE43">
        <v>13.663500000000003</v>
      </c>
      <c r="BF43">
        <v>0</v>
      </c>
      <c r="BG43">
        <v>0</v>
      </c>
      <c r="BH43">
        <v>0</v>
      </c>
      <c r="BI43">
        <v>0</v>
      </c>
      <c r="BJ43">
        <v>0.13475000000000006</v>
      </c>
      <c r="BK43">
        <v>0</v>
      </c>
      <c r="BL43">
        <v>5.4582499999999996</v>
      </c>
      <c r="BM43">
        <v>0</v>
      </c>
      <c r="BN43">
        <v>0</v>
      </c>
      <c r="BO43">
        <v>2.5397499999999962</v>
      </c>
      <c r="BP43">
        <v>28.504000000000001</v>
      </c>
      <c r="BQ43">
        <v>0</v>
      </c>
      <c r="BR43">
        <v>6.5992499999999996</v>
      </c>
      <c r="BS43">
        <v>0</v>
      </c>
      <c r="BT43">
        <v>0</v>
      </c>
      <c r="BU43">
        <v>8.0377499999999991</v>
      </c>
      <c r="BV43">
        <v>0</v>
      </c>
      <c r="BW43">
        <v>0</v>
      </c>
      <c r="BX43">
        <v>0</v>
      </c>
      <c r="BY43">
        <v>0</v>
      </c>
      <c r="BZ43">
        <v>3.4320000000000048</v>
      </c>
    </row>
    <row r="44" spans="1:78" x14ac:dyDescent="0.25">
      <c r="A44" s="1">
        <v>43508</v>
      </c>
      <c r="B44">
        <v>0</v>
      </c>
      <c r="C44">
        <v>6.0364999999999993</v>
      </c>
      <c r="D44">
        <v>9.4522499999999976</v>
      </c>
      <c r="E44">
        <v>2.2645000000000004</v>
      </c>
      <c r="F44">
        <v>3.1419999999999999</v>
      </c>
      <c r="G44">
        <v>10.789499999999999</v>
      </c>
      <c r="H44">
        <v>3.9350000000000005</v>
      </c>
      <c r="I44">
        <v>0</v>
      </c>
      <c r="J44">
        <v>10.184250000000004</v>
      </c>
      <c r="K44">
        <v>16.659250000000004</v>
      </c>
      <c r="L44">
        <v>0</v>
      </c>
      <c r="M44">
        <v>0</v>
      </c>
      <c r="N44">
        <v>0</v>
      </c>
      <c r="O44">
        <v>9.6202499999999986</v>
      </c>
      <c r="P44">
        <v>9.3162500000000055</v>
      </c>
      <c r="Q44">
        <v>16.897499999999997</v>
      </c>
      <c r="R44">
        <v>9.2790000000000017</v>
      </c>
      <c r="S44">
        <v>8.7232500000000037</v>
      </c>
      <c r="T44">
        <v>0</v>
      </c>
      <c r="U44">
        <v>11.279249999999994</v>
      </c>
      <c r="V44">
        <v>13.929749999999997</v>
      </c>
      <c r="W44">
        <v>2.2545000000000006</v>
      </c>
      <c r="X44">
        <v>6.0062499999999988</v>
      </c>
      <c r="Y44">
        <v>11.996000000000006</v>
      </c>
      <c r="Z44">
        <v>0.74375000000000013</v>
      </c>
      <c r="AA44">
        <v>6.7685000000000004</v>
      </c>
      <c r="AB44">
        <v>0</v>
      </c>
      <c r="AC44">
        <v>6.0737500000000004</v>
      </c>
      <c r="AD44">
        <v>13.210999999999997</v>
      </c>
      <c r="AE44">
        <v>8.3942500000000013</v>
      </c>
      <c r="AF44">
        <v>6.8044999999999973</v>
      </c>
      <c r="AG44">
        <v>1.3077500000000002</v>
      </c>
      <c r="AH44">
        <v>6.0452499999999985</v>
      </c>
      <c r="AI44">
        <v>5.2322500000000005</v>
      </c>
      <c r="AJ44">
        <v>42.02924999999999</v>
      </c>
      <c r="AK44">
        <v>11.145750000000001</v>
      </c>
      <c r="AL44">
        <v>5.1445000000000016</v>
      </c>
      <c r="AM44">
        <v>32.753250000000016</v>
      </c>
      <c r="AN44">
        <v>1.7674999999999992</v>
      </c>
      <c r="AO44">
        <v>15.052250000000003</v>
      </c>
      <c r="AP44">
        <v>4.0012500000000006</v>
      </c>
      <c r="AQ44">
        <v>2.2022500000000003</v>
      </c>
      <c r="AR44">
        <v>2.7787500000000005</v>
      </c>
      <c r="AS44">
        <v>14.991000000000001</v>
      </c>
      <c r="AT44">
        <v>10.005500000000005</v>
      </c>
      <c r="AU44">
        <v>8.9612499999999979</v>
      </c>
      <c r="AV44">
        <v>5.9302500000000009</v>
      </c>
      <c r="AW44">
        <v>23.557249999999993</v>
      </c>
      <c r="AX44">
        <v>29.906249999999996</v>
      </c>
      <c r="AY44">
        <v>55.757000000000012</v>
      </c>
      <c r="AZ44">
        <v>3.2942500000000003</v>
      </c>
      <c r="BA44">
        <v>68.842000000000027</v>
      </c>
      <c r="BB44">
        <v>2.0059999999999998</v>
      </c>
      <c r="BC44">
        <v>0.83600000000000008</v>
      </c>
      <c r="BD44">
        <v>3.859500000000001</v>
      </c>
      <c r="BE44">
        <v>25.900249999999993</v>
      </c>
      <c r="BF44">
        <v>0</v>
      </c>
      <c r="BG44">
        <v>0</v>
      </c>
      <c r="BH44">
        <v>0</v>
      </c>
      <c r="BI44">
        <v>0</v>
      </c>
      <c r="BJ44">
        <v>0.58574999999999977</v>
      </c>
      <c r="BK44">
        <v>0</v>
      </c>
      <c r="BL44">
        <v>9.9895000000000032</v>
      </c>
      <c r="BM44">
        <v>0.01</v>
      </c>
      <c r="BN44">
        <v>0.16825000000000001</v>
      </c>
      <c r="BO44">
        <v>4.49275</v>
      </c>
      <c r="BP44">
        <v>55.689750000000011</v>
      </c>
      <c r="BQ44">
        <v>0</v>
      </c>
      <c r="BR44">
        <v>7.2520000000000007</v>
      </c>
      <c r="BS44">
        <v>0</v>
      </c>
      <c r="BT44">
        <v>0</v>
      </c>
      <c r="BU44">
        <v>7.9364999999999961</v>
      </c>
      <c r="BV44">
        <v>0</v>
      </c>
      <c r="BW44">
        <v>0</v>
      </c>
      <c r="BX44">
        <v>0</v>
      </c>
      <c r="BY44">
        <v>0</v>
      </c>
      <c r="BZ44">
        <v>3.4320000000000048</v>
      </c>
    </row>
    <row r="45" spans="1:78" x14ac:dyDescent="0.25">
      <c r="A45" s="1">
        <v>43509</v>
      </c>
      <c r="B45">
        <v>0</v>
      </c>
      <c r="C45">
        <v>6.4762500000000029</v>
      </c>
      <c r="D45">
        <v>9.0972500000000061</v>
      </c>
      <c r="E45">
        <v>1.4020000000000001</v>
      </c>
      <c r="F45">
        <v>3.2179999999999995</v>
      </c>
      <c r="G45">
        <v>10.115500000000006</v>
      </c>
      <c r="H45">
        <v>1.86625</v>
      </c>
      <c r="I45">
        <v>0</v>
      </c>
      <c r="J45">
        <v>6.5847499999999988</v>
      </c>
      <c r="K45">
        <v>14.641499999999995</v>
      </c>
      <c r="L45">
        <v>0</v>
      </c>
      <c r="M45">
        <v>0</v>
      </c>
      <c r="N45">
        <v>0</v>
      </c>
      <c r="O45">
        <v>10.612500000000001</v>
      </c>
      <c r="P45">
        <v>4.91275</v>
      </c>
      <c r="Q45">
        <v>14.565000000000001</v>
      </c>
      <c r="R45">
        <v>7.2395000000000014</v>
      </c>
      <c r="S45">
        <v>8.6042499999999986</v>
      </c>
      <c r="T45">
        <v>0</v>
      </c>
      <c r="U45">
        <v>8.980000000000004</v>
      </c>
      <c r="V45">
        <v>9.4507499999999975</v>
      </c>
      <c r="W45">
        <v>2.4162499999999998</v>
      </c>
      <c r="X45">
        <v>4.0744999999999987</v>
      </c>
      <c r="Y45">
        <v>9.4154999999999962</v>
      </c>
      <c r="Z45">
        <v>0.22099999999999997</v>
      </c>
      <c r="AA45">
        <v>6.4895000000000005</v>
      </c>
      <c r="AB45">
        <v>0</v>
      </c>
      <c r="AC45">
        <v>3.9157500000000023</v>
      </c>
      <c r="AD45">
        <v>10.076499999999999</v>
      </c>
      <c r="AE45">
        <v>4.5067500000000011</v>
      </c>
      <c r="AF45">
        <v>5.9867499999999954</v>
      </c>
      <c r="AG45">
        <v>1.1782499999999998</v>
      </c>
      <c r="AH45">
        <v>5.4240000000000004</v>
      </c>
      <c r="AI45">
        <v>4.5467500000000003</v>
      </c>
      <c r="AJ45">
        <v>45.816499999999984</v>
      </c>
      <c r="AK45">
        <v>11.660250000000007</v>
      </c>
      <c r="AL45">
        <v>1.9505000000000001</v>
      </c>
      <c r="AM45">
        <v>30.311499999999992</v>
      </c>
      <c r="AN45">
        <v>1.4212500000000001</v>
      </c>
      <c r="AO45">
        <v>11.937000000000005</v>
      </c>
      <c r="AP45">
        <v>1.8977500000000005</v>
      </c>
      <c r="AQ45">
        <v>1.9050000000000014</v>
      </c>
      <c r="AR45">
        <v>1.6362500000000002</v>
      </c>
      <c r="AS45">
        <v>13.236000000000002</v>
      </c>
      <c r="AT45">
        <v>7.7697499999999984</v>
      </c>
      <c r="AU45">
        <v>7.1087500000000015</v>
      </c>
      <c r="AV45">
        <v>5.7092500000000017</v>
      </c>
      <c r="AW45">
        <v>23.97774999999999</v>
      </c>
      <c r="AX45">
        <v>24.115749999999991</v>
      </c>
      <c r="AY45">
        <v>51.571750000000002</v>
      </c>
      <c r="AZ45">
        <v>1.079</v>
      </c>
      <c r="BA45">
        <v>64.490749999999991</v>
      </c>
      <c r="BB45">
        <v>1.2687499999999998</v>
      </c>
      <c r="BC45">
        <v>0.39149999999999985</v>
      </c>
      <c r="BD45">
        <v>3.4414999999999987</v>
      </c>
      <c r="BE45">
        <v>20.736750000000001</v>
      </c>
      <c r="BF45">
        <v>0</v>
      </c>
      <c r="BG45">
        <v>0</v>
      </c>
      <c r="BH45">
        <v>0</v>
      </c>
      <c r="BI45">
        <v>0</v>
      </c>
      <c r="BJ45">
        <v>0.86500000000000032</v>
      </c>
      <c r="BK45">
        <v>5.0499999999999989E-2</v>
      </c>
      <c r="BL45">
        <v>15.732499999999998</v>
      </c>
      <c r="BM45">
        <v>0</v>
      </c>
      <c r="BN45">
        <v>0</v>
      </c>
      <c r="BO45">
        <v>3.1489999999999947</v>
      </c>
      <c r="BP45">
        <v>47.483249999999998</v>
      </c>
      <c r="BQ45">
        <v>0</v>
      </c>
      <c r="BR45">
        <v>7.2992500000000007</v>
      </c>
      <c r="BS45">
        <v>0</v>
      </c>
      <c r="BT45">
        <v>0</v>
      </c>
      <c r="BU45">
        <v>8.0552500000000009</v>
      </c>
      <c r="BV45">
        <v>0</v>
      </c>
      <c r="BW45">
        <v>0</v>
      </c>
      <c r="BX45">
        <v>0</v>
      </c>
      <c r="BY45">
        <v>0</v>
      </c>
      <c r="BZ45">
        <v>3.4320000000000048</v>
      </c>
    </row>
    <row r="46" spans="1:78" x14ac:dyDescent="0.25">
      <c r="A46" s="1">
        <v>43510</v>
      </c>
      <c r="B46">
        <v>0</v>
      </c>
      <c r="C46">
        <v>8.1367500000000028</v>
      </c>
      <c r="D46">
        <v>10.33825</v>
      </c>
      <c r="E46">
        <v>1.4390000000000001</v>
      </c>
      <c r="F46">
        <v>4.5470000000000006</v>
      </c>
      <c r="G46">
        <v>15.115750000000004</v>
      </c>
      <c r="H46">
        <v>3.0570000000000013</v>
      </c>
      <c r="I46">
        <v>0</v>
      </c>
      <c r="J46">
        <v>8.9122500000000038</v>
      </c>
      <c r="K46">
        <v>30.43099999999999</v>
      </c>
      <c r="L46">
        <v>0</v>
      </c>
      <c r="M46">
        <v>0</v>
      </c>
      <c r="N46">
        <v>0</v>
      </c>
      <c r="O46">
        <v>19.456</v>
      </c>
      <c r="P46">
        <v>8.0957500000000007</v>
      </c>
      <c r="Q46">
        <v>29.413500000000003</v>
      </c>
      <c r="R46">
        <v>9.8840000000000039</v>
      </c>
      <c r="S46">
        <v>18.54025</v>
      </c>
      <c r="T46">
        <v>0</v>
      </c>
      <c r="U46">
        <v>9.9355000000000047</v>
      </c>
      <c r="V46">
        <v>9.477999999999998</v>
      </c>
      <c r="W46">
        <v>2.5762500000000013</v>
      </c>
      <c r="X46">
        <v>2.7632500000000011</v>
      </c>
      <c r="Y46">
        <v>16.423250000000003</v>
      </c>
      <c r="Z46">
        <v>0.44774999999999998</v>
      </c>
      <c r="AA46">
        <v>11.083499999999997</v>
      </c>
      <c r="AB46">
        <v>0</v>
      </c>
      <c r="AC46">
        <v>8.9340000000000011</v>
      </c>
      <c r="AD46">
        <v>12.863000000000003</v>
      </c>
      <c r="AE46">
        <v>9.6377500000000023</v>
      </c>
      <c r="AF46">
        <v>6.1945000000000014</v>
      </c>
      <c r="AG46">
        <v>0.96675</v>
      </c>
      <c r="AH46">
        <v>5.7110000000000012</v>
      </c>
      <c r="AI46">
        <v>3.1295000000000006</v>
      </c>
      <c r="AJ46">
        <v>69.654750000000007</v>
      </c>
      <c r="AK46">
        <v>12.534000000000004</v>
      </c>
      <c r="AL46">
        <v>2.3655000000000013</v>
      </c>
      <c r="AM46">
        <v>40.724750000000007</v>
      </c>
      <c r="AN46">
        <v>1.6169999999999998</v>
      </c>
      <c r="AO46">
        <v>16.147000000000006</v>
      </c>
      <c r="AP46">
        <v>3.4927500000000009</v>
      </c>
      <c r="AQ46">
        <v>1.97075</v>
      </c>
      <c r="AR46">
        <v>1.3732499999999996</v>
      </c>
      <c r="AS46">
        <v>14.461499999999999</v>
      </c>
      <c r="AT46">
        <v>9.8062500000000004</v>
      </c>
      <c r="AU46">
        <v>11.085250000000004</v>
      </c>
      <c r="AV46">
        <v>7.9117499999999996</v>
      </c>
      <c r="AW46">
        <v>26.040999999999993</v>
      </c>
      <c r="AX46">
        <v>35.982750000000003</v>
      </c>
      <c r="AY46">
        <v>57.796500000000002</v>
      </c>
      <c r="AZ46">
        <v>2.8187499999999992</v>
      </c>
      <c r="BA46">
        <v>90.505250000000032</v>
      </c>
      <c r="BB46">
        <v>1.4757499999999997</v>
      </c>
      <c r="BC46">
        <v>0.5545000000000001</v>
      </c>
      <c r="BD46">
        <v>6.2090000000000041</v>
      </c>
      <c r="BE46">
        <v>30.892499999999998</v>
      </c>
      <c r="BF46">
        <v>0</v>
      </c>
      <c r="BG46">
        <v>0</v>
      </c>
      <c r="BH46">
        <v>0</v>
      </c>
      <c r="BI46">
        <v>0</v>
      </c>
      <c r="BJ46">
        <v>1.6109999999999998</v>
      </c>
      <c r="BK46">
        <v>4.4499999999999998E-2</v>
      </c>
      <c r="BL46">
        <v>35.321999999999996</v>
      </c>
      <c r="BM46">
        <v>0</v>
      </c>
      <c r="BN46">
        <v>0</v>
      </c>
      <c r="BO46">
        <v>4.1584999999999974</v>
      </c>
      <c r="BP46">
        <v>84.106250000000017</v>
      </c>
      <c r="BQ46">
        <v>0</v>
      </c>
      <c r="BR46">
        <v>7.6017499999999982</v>
      </c>
      <c r="BS46">
        <v>0</v>
      </c>
      <c r="BT46">
        <v>0</v>
      </c>
      <c r="BU46">
        <v>8.3729999999999993</v>
      </c>
      <c r="BV46">
        <v>0</v>
      </c>
      <c r="BW46">
        <v>0</v>
      </c>
      <c r="BX46">
        <v>0</v>
      </c>
      <c r="BY46">
        <v>0</v>
      </c>
      <c r="BZ46">
        <v>3.4320000000000048</v>
      </c>
    </row>
    <row r="47" spans="1:78" x14ac:dyDescent="0.25">
      <c r="A47" s="1">
        <v>43511</v>
      </c>
      <c r="B47">
        <v>0</v>
      </c>
      <c r="C47">
        <v>7.298750000000001</v>
      </c>
      <c r="D47">
        <v>8.4847500000000018</v>
      </c>
      <c r="E47">
        <v>1.390499999999999</v>
      </c>
      <c r="F47">
        <v>3.4960000000000013</v>
      </c>
      <c r="G47">
        <v>8.4512500000000035</v>
      </c>
      <c r="H47">
        <v>1.3404999999999998</v>
      </c>
      <c r="I47">
        <v>0</v>
      </c>
      <c r="J47">
        <v>7.94475</v>
      </c>
      <c r="K47">
        <v>14.415750000000001</v>
      </c>
      <c r="L47">
        <v>0</v>
      </c>
      <c r="M47">
        <v>0</v>
      </c>
      <c r="N47">
        <v>0</v>
      </c>
      <c r="O47">
        <v>10.554999999999996</v>
      </c>
      <c r="P47">
        <v>4.311250000000002</v>
      </c>
      <c r="Q47">
        <v>9.1209999999999987</v>
      </c>
      <c r="R47">
        <v>6.5105000000000031</v>
      </c>
      <c r="S47">
        <v>10.026000000000002</v>
      </c>
      <c r="T47">
        <v>0</v>
      </c>
      <c r="U47">
        <v>8.4932500000000015</v>
      </c>
      <c r="V47">
        <v>7.7497500000000032</v>
      </c>
      <c r="W47">
        <v>2.3192500000000007</v>
      </c>
      <c r="X47">
        <v>3.4422500000000005</v>
      </c>
      <c r="Y47">
        <v>9.498999999999997</v>
      </c>
      <c r="Z47">
        <v>0</v>
      </c>
      <c r="AA47">
        <v>4.8150000000000013</v>
      </c>
      <c r="AB47">
        <v>0</v>
      </c>
      <c r="AC47">
        <v>2.8432500000000007</v>
      </c>
      <c r="AD47">
        <v>8.8324999999999996</v>
      </c>
      <c r="AE47">
        <v>3.2904999999999998</v>
      </c>
      <c r="AF47">
        <v>5.897750000000002</v>
      </c>
      <c r="AG47">
        <v>0.95224999999999971</v>
      </c>
      <c r="AH47">
        <v>5.0652499999999998</v>
      </c>
      <c r="AI47">
        <v>0.25950000000000001</v>
      </c>
      <c r="AJ47">
        <v>63.275499999999987</v>
      </c>
      <c r="AK47">
        <v>11.333000000000006</v>
      </c>
      <c r="AL47">
        <v>2.8467500000000014</v>
      </c>
      <c r="AM47">
        <v>28.020750000000007</v>
      </c>
      <c r="AN47">
        <v>1.264</v>
      </c>
      <c r="AO47">
        <v>11.765000000000002</v>
      </c>
      <c r="AP47">
        <v>1.6712499999999995</v>
      </c>
      <c r="AQ47">
        <v>1.7612500000000009</v>
      </c>
      <c r="AR47">
        <v>1.2819999999999996</v>
      </c>
      <c r="AS47">
        <v>11.837999999999992</v>
      </c>
      <c r="AT47">
        <v>7.7805</v>
      </c>
      <c r="AU47">
        <v>7.4380000000000006</v>
      </c>
      <c r="AV47">
        <v>6.7912499999999953</v>
      </c>
      <c r="AW47">
        <v>22.98524999999999</v>
      </c>
      <c r="AX47">
        <v>23.712249999999997</v>
      </c>
      <c r="AY47">
        <v>50.083500000000008</v>
      </c>
      <c r="AZ47">
        <v>0.83425000000000005</v>
      </c>
      <c r="BA47">
        <v>64.407250000000005</v>
      </c>
      <c r="BB47">
        <v>1.2577499999999997</v>
      </c>
      <c r="BC47">
        <v>0.76650000000000018</v>
      </c>
      <c r="BD47">
        <v>4.31175</v>
      </c>
      <c r="BE47">
        <v>22.198999999999995</v>
      </c>
      <c r="BF47">
        <v>0</v>
      </c>
      <c r="BG47">
        <v>0</v>
      </c>
      <c r="BH47">
        <v>0</v>
      </c>
      <c r="BI47">
        <v>0</v>
      </c>
      <c r="BJ47">
        <v>0.79399999999999982</v>
      </c>
      <c r="BK47">
        <v>0</v>
      </c>
      <c r="BL47">
        <v>15.108250000000002</v>
      </c>
      <c r="BM47">
        <v>0</v>
      </c>
      <c r="BN47">
        <v>0</v>
      </c>
      <c r="BO47">
        <v>3.2549999999999986</v>
      </c>
      <c r="BP47">
        <v>42.778749999999988</v>
      </c>
      <c r="BQ47">
        <v>0</v>
      </c>
      <c r="BR47">
        <v>7.3187500000000014</v>
      </c>
      <c r="BS47">
        <v>0</v>
      </c>
      <c r="BT47">
        <v>0</v>
      </c>
      <c r="BU47">
        <v>8.2504999999999988</v>
      </c>
      <c r="BV47">
        <v>0</v>
      </c>
      <c r="BW47">
        <v>0</v>
      </c>
      <c r="BX47">
        <v>0</v>
      </c>
      <c r="BY47">
        <v>0</v>
      </c>
      <c r="BZ47">
        <v>3.4320000000000048</v>
      </c>
    </row>
    <row r="48" spans="1:78" x14ac:dyDescent="0.25">
      <c r="A48" s="1">
        <v>43512</v>
      </c>
      <c r="B48">
        <v>0</v>
      </c>
      <c r="C48">
        <v>4.1072500000000005</v>
      </c>
      <c r="D48">
        <v>7.7535000000000025</v>
      </c>
      <c r="E48">
        <v>1.3089999999999995</v>
      </c>
      <c r="F48">
        <v>2.6977500000000001</v>
      </c>
      <c r="G48">
        <v>7.651250000000001</v>
      </c>
      <c r="H48">
        <v>0.95674999999999999</v>
      </c>
      <c r="I48">
        <v>0</v>
      </c>
      <c r="J48">
        <v>4.6922499999999978</v>
      </c>
      <c r="K48">
        <v>14.106250000000003</v>
      </c>
      <c r="L48">
        <v>0</v>
      </c>
      <c r="M48">
        <v>0</v>
      </c>
      <c r="N48">
        <v>0</v>
      </c>
      <c r="O48">
        <v>7.5852500000000038</v>
      </c>
      <c r="P48">
        <v>3.1037499999999989</v>
      </c>
      <c r="Q48">
        <v>7.0082500000000021</v>
      </c>
      <c r="R48">
        <v>5.7172499999999999</v>
      </c>
      <c r="S48">
        <v>7.8287499999999985</v>
      </c>
      <c r="T48">
        <v>0</v>
      </c>
      <c r="U48">
        <v>7.608749999999997</v>
      </c>
      <c r="V48">
        <v>7.2904999999999998</v>
      </c>
      <c r="W48">
        <v>2.155000000000002</v>
      </c>
      <c r="X48">
        <v>0.36249999999999993</v>
      </c>
      <c r="Y48">
        <v>8.2074999999999978</v>
      </c>
      <c r="Z48">
        <v>0</v>
      </c>
      <c r="AA48">
        <v>4.5140000000000002</v>
      </c>
      <c r="AB48">
        <v>0</v>
      </c>
      <c r="AC48">
        <v>2.0345000000000009</v>
      </c>
      <c r="AD48">
        <v>3.7284999999999999</v>
      </c>
      <c r="AE48">
        <v>1.9242499999999998</v>
      </c>
      <c r="AF48">
        <v>5.9535000000000027</v>
      </c>
      <c r="AG48">
        <v>0.8847499999999997</v>
      </c>
      <c r="AH48">
        <v>3.0387499999999994</v>
      </c>
      <c r="AI48">
        <v>0.13449999999999998</v>
      </c>
      <c r="AJ48">
        <v>48.037749999999981</v>
      </c>
      <c r="AK48">
        <v>11.338249999999999</v>
      </c>
      <c r="AL48">
        <v>1.8222499999999999</v>
      </c>
      <c r="AM48">
        <v>26.768000000000001</v>
      </c>
      <c r="AN48">
        <v>1.12375</v>
      </c>
      <c r="AO48">
        <v>9.8072500000000051</v>
      </c>
      <c r="AP48">
        <v>1.4534999999999993</v>
      </c>
      <c r="AQ48">
        <v>0.78299999999999959</v>
      </c>
      <c r="AR48">
        <v>0.39474999999999988</v>
      </c>
      <c r="AS48">
        <v>9.5025000000000013</v>
      </c>
      <c r="AT48">
        <v>5.3794999999999975</v>
      </c>
      <c r="AU48">
        <v>6.3094999999999981</v>
      </c>
      <c r="AV48">
        <v>2.9737499999999994</v>
      </c>
      <c r="AW48">
        <v>21.118250000000003</v>
      </c>
      <c r="AX48">
        <v>21.908999999999999</v>
      </c>
      <c r="AY48">
        <v>47.321749999999987</v>
      </c>
      <c r="AZ48">
        <v>6.1249999999999999E-2</v>
      </c>
      <c r="BA48">
        <v>53.305</v>
      </c>
      <c r="BB48">
        <v>0.97550000000000014</v>
      </c>
      <c r="BC48">
        <v>0.43799999999999989</v>
      </c>
      <c r="BD48">
        <v>4.0292499999999993</v>
      </c>
      <c r="BE48">
        <v>13.530000000000005</v>
      </c>
      <c r="BF48">
        <v>0</v>
      </c>
      <c r="BG48">
        <v>0</v>
      </c>
      <c r="BH48">
        <v>0</v>
      </c>
      <c r="BI48">
        <v>0</v>
      </c>
      <c r="BJ48">
        <v>0.66924999999999957</v>
      </c>
      <c r="BK48">
        <v>0</v>
      </c>
      <c r="BL48">
        <v>12.307000000000004</v>
      </c>
      <c r="BM48">
        <v>0</v>
      </c>
      <c r="BN48">
        <v>0</v>
      </c>
      <c r="BO48">
        <v>2.71225</v>
      </c>
      <c r="BP48">
        <v>35.6995</v>
      </c>
      <c r="BQ48">
        <v>0</v>
      </c>
      <c r="BR48">
        <v>6.964500000000001</v>
      </c>
      <c r="BS48">
        <v>0</v>
      </c>
      <c r="BT48">
        <v>0</v>
      </c>
      <c r="BU48">
        <v>8.3214999999999986</v>
      </c>
      <c r="BV48">
        <v>0</v>
      </c>
      <c r="BW48">
        <v>0</v>
      </c>
      <c r="BX48">
        <v>0</v>
      </c>
      <c r="BY48">
        <v>0</v>
      </c>
      <c r="BZ48">
        <v>3.4320000000000048</v>
      </c>
    </row>
    <row r="49" spans="1:78" x14ac:dyDescent="0.25">
      <c r="A49" s="1">
        <v>43513</v>
      </c>
      <c r="B49">
        <v>0</v>
      </c>
      <c r="C49">
        <v>4.3870000000000022</v>
      </c>
      <c r="D49">
        <v>7.0287500000000014</v>
      </c>
      <c r="E49">
        <v>1.0705</v>
      </c>
      <c r="F49">
        <v>2.6077500000000002</v>
      </c>
      <c r="G49">
        <v>6.6527499999999984</v>
      </c>
      <c r="H49">
        <v>0.63550000000000018</v>
      </c>
      <c r="I49">
        <v>0</v>
      </c>
      <c r="J49">
        <v>3.6762500000000005</v>
      </c>
      <c r="K49">
        <v>12.080749999999997</v>
      </c>
      <c r="L49">
        <v>0</v>
      </c>
      <c r="M49">
        <v>0</v>
      </c>
      <c r="N49">
        <v>0</v>
      </c>
      <c r="O49">
        <v>6.3549999999999995</v>
      </c>
      <c r="P49">
        <v>2.0397499999999997</v>
      </c>
      <c r="Q49">
        <v>6.9330000000000025</v>
      </c>
      <c r="R49">
        <v>5.4892499999999993</v>
      </c>
      <c r="S49">
        <v>6.9275000000000011</v>
      </c>
      <c r="T49">
        <v>0</v>
      </c>
      <c r="U49">
        <v>7.4044999999999996</v>
      </c>
      <c r="V49">
        <v>7.5180000000000016</v>
      </c>
      <c r="W49">
        <v>2.1797499999999999</v>
      </c>
      <c r="X49">
        <v>0.35299999999999987</v>
      </c>
      <c r="Y49">
        <v>7.5354999999999981</v>
      </c>
      <c r="Z49">
        <v>0</v>
      </c>
      <c r="AA49">
        <v>4.4827499999999993</v>
      </c>
      <c r="AB49">
        <v>0</v>
      </c>
      <c r="AC49">
        <v>1.77725</v>
      </c>
      <c r="AD49">
        <v>3.510250000000001</v>
      </c>
      <c r="AE49">
        <v>1.7719999999999996</v>
      </c>
      <c r="AF49">
        <v>5.6817500000000027</v>
      </c>
      <c r="AG49">
        <v>0.73074999999999979</v>
      </c>
      <c r="AH49">
        <v>1.962500000000001</v>
      </c>
      <c r="AI49">
        <v>0.14924999999999999</v>
      </c>
      <c r="AJ49">
        <v>46.555999999999969</v>
      </c>
      <c r="AK49">
        <v>11.012250000000007</v>
      </c>
      <c r="AL49">
        <v>1.5962500000000002</v>
      </c>
      <c r="AM49">
        <v>25.136749999999992</v>
      </c>
      <c r="AN49">
        <v>0.98925000000000018</v>
      </c>
      <c r="AO49">
        <v>9.6982500000000051</v>
      </c>
      <c r="AP49">
        <v>1.2795000000000003</v>
      </c>
      <c r="AQ49">
        <v>0.74149999999999971</v>
      </c>
      <c r="AR49">
        <v>0.56374999999999964</v>
      </c>
      <c r="AS49">
        <v>11.026999999999999</v>
      </c>
      <c r="AT49">
        <v>5.1544999999999996</v>
      </c>
      <c r="AU49">
        <v>5.7432500000000042</v>
      </c>
      <c r="AV49">
        <v>2.5007500000000009</v>
      </c>
      <c r="AW49">
        <v>20.107749999999992</v>
      </c>
      <c r="AX49">
        <v>22.201999999999995</v>
      </c>
      <c r="AY49">
        <v>35.148999999999994</v>
      </c>
      <c r="AZ49">
        <v>1.7000000000000001E-2</v>
      </c>
      <c r="BA49">
        <v>52.542749999999977</v>
      </c>
      <c r="BB49">
        <v>1.06575</v>
      </c>
      <c r="BC49">
        <v>0.24825000000000008</v>
      </c>
      <c r="BD49">
        <v>3.7689999999999997</v>
      </c>
      <c r="BE49">
        <v>12.181749999999997</v>
      </c>
      <c r="BF49">
        <v>0</v>
      </c>
      <c r="BG49">
        <v>0</v>
      </c>
      <c r="BH49">
        <v>0</v>
      </c>
      <c r="BI49">
        <v>0</v>
      </c>
      <c r="BJ49">
        <v>0.42074999999999996</v>
      </c>
      <c r="BK49">
        <v>0</v>
      </c>
      <c r="BL49">
        <v>9.3897499999999994</v>
      </c>
      <c r="BM49">
        <v>0</v>
      </c>
      <c r="BN49">
        <v>0</v>
      </c>
      <c r="BO49">
        <v>2.128749999999997</v>
      </c>
      <c r="BP49">
        <v>33.363</v>
      </c>
      <c r="BQ49">
        <v>0</v>
      </c>
      <c r="BR49">
        <v>6.7962500000000015</v>
      </c>
      <c r="BS49">
        <v>0</v>
      </c>
      <c r="BT49">
        <v>0</v>
      </c>
      <c r="BU49">
        <v>8.3190000000000026</v>
      </c>
      <c r="BV49">
        <v>0</v>
      </c>
      <c r="BW49">
        <v>0</v>
      </c>
      <c r="BX49">
        <v>0</v>
      </c>
      <c r="BY49">
        <v>0</v>
      </c>
      <c r="BZ49">
        <v>3.4320000000000048</v>
      </c>
    </row>
    <row r="50" spans="1:78" x14ac:dyDescent="0.25">
      <c r="A50" s="1">
        <v>43514</v>
      </c>
      <c r="B50">
        <v>0</v>
      </c>
      <c r="C50">
        <v>3.4090000000000007</v>
      </c>
      <c r="D50">
        <v>7.5432500000000013</v>
      </c>
      <c r="E50">
        <v>0.62974999999999948</v>
      </c>
      <c r="F50">
        <v>2.0727500000000001</v>
      </c>
      <c r="G50">
        <v>2.4455</v>
      </c>
      <c r="H50">
        <v>0.19350000000000001</v>
      </c>
      <c r="I50">
        <v>0</v>
      </c>
      <c r="J50">
        <v>1.9292500000000006</v>
      </c>
      <c r="K50">
        <v>9.0842500000000026</v>
      </c>
      <c r="L50">
        <v>0</v>
      </c>
      <c r="M50">
        <v>0</v>
      </c>
      <c r="N50">
        <v>0</v>
      </c>
      <c r="O50">
        <v>4.5932499999999976</v>
      </c>
      <c r="P50">
        <v>2.1602500000000004</v>
      </c>
      <c r="Q50">
        <v>6.7172499999999991</v>
      </c>
      <c r="R50">
        <v>5.1260000000000012</v>
      </c>
      <c r="S50">
        <v>5.9524999999999997</v>
      </c>
      <c r="T50">
        <v>0</v>
      </c>
      <c r="U50">
        <v>7.21225</v>
      </c>
      <c r="V50">
        <v>6.9704999999999995</v>
      </c>
      <c r="W50">
        <v>1.9665000000000001</v>
      </c>
      <c r="X50">
        <v>0.33999999999999986</v>
      </c>
      <c r="Y50">
        <v>6.1629999999999994</v>
      </c>
      <c r="Z50">
        <v>0</v>
      </c>
      <c r="AA50">
        <v>4.3174999999999999</v>
      </c>
      <c r="AB50">
        <v>0</v>
      </c>
      <c r="AC50">
        <v>1.2379999999999998</v>
      </c>
      <c r="AD50">
        <v>3.6672499999999992</v>
      </c>
      <c r="AE50">
        <v>1.1159999999999999</v>
      </c>
      <c r="AF50">
        <v>5.3125000000000036</v>
      </c>
      <c r="AG50">
        <v>0.65799999999999959</v>
      </c>
      <c r="AH50">
        <v>2.0067500000000003</v>
      </c>
      <c r="AI50">
        <v>8.5999999999999993E-2</v>
      </c>
      <c r="AJ50">
        <v>41.162750000000024</v>
      </c>
      <c r="AK50">
        <v>9.9792500000000004</v>
      </c>
      <c r="AL50">
        <v>0.78549999999999975</v>
      </c>
      <c r="AM50">
        <v>25.634250000000012</v>
      </c>
      <c r="AN50">
        <v>1.0284999999999997</v>
      </c>
      <c r="AO50">
        <v>9.3925000000000001</v>
      </c>
      <c r="AP50">
        <v>1.1637499999999996</v>
      </c>
      <c r="AQ50">
        <v>0.8567499999999999</v>
      </c>
      <c r="AR50">
        <v>0.80924999999999969</v>
      </c>
      <c r="AS50">
        <v>10.800250000000002</v>
      </c>
      <c r="AT50">
        <v>5.2619999999999996</v>
      </c>
      <c r="AU50">
        <v>3.4717499999999974</v>
      </c>
      <c r="AV50">
        <v>2.4129999999999998</v>
      </c>
      <c r="AW50">
        <v>19.454750000000008</v>
      </c>
      <c r="AX50">
        <v>20.098749999999995</v>
      </c>
      <c r="AY50">
        <v>38.683500000000009</v>
      </c>
      <c r="AZ50">
        <v>0</v>
      </c>
      <c r="BA50">
        <v>46.012499999999996</v>
      </c>
      <c r="BB50">
        <v>0.18725000000000008</v>
      </c>
      <c r="BC50">
        <v>0.30050000000000004</v>
      </c>
      <c r="BD50">
        <v>2.2310000000000008</v>
      </c>
      <c r="BE50">
        <v>10.51975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3.4029999999999996</v>
      </c>
      <c r="BM50">
        <v>0</v>
      </c>
      <c r="BN50">
        <v>0</v>
      </c>
      <c r="BO50">
        <v>2.0625</v>
      </c>
      <c r="BP50">
        <v>25.045499999999986</v>
      </c>
      <c r="BQ50">
        <v>0</v>
      </c>
      <c r="BR50">
        <v>6.327</v>
      </c>
      <c r="BS50">
        <v>0</v>
      </c>
      <c r="BT50">
        <v>0</v>
      </c>
      <c r="BU50">
        <v>8.3012499999999996</v>
      </c>
      <c r="BV50">
        <v>0</v>
      </c>
      <c r="BW50">
        <v>0</v>
      </c>
      <c r="BX50">
        <v>0</v>
      </c>
      <c r="BY50">
        <v>0</v>
      </c>
      <c r="BZ50">
        <v>3.4320000000000048</v>
      </c>
    </row>
    <row r="51" spans="1:78" x14ac:dyDescent="0.25">
      <c r="A51" s="1">
        <v>43515</v>
      </c>
      <c r="B51">
        <v>0</v>
      </c>
      <c r="C51">
        <v>2.0027500000000007</v>
      </c>
      <c r="D51">
        <v>7.2494999999999994</v>
      </c>
      <c r="E51">
        <v>0.76349999999999973</v>
      </c>
      <c r="F51">
        <v>2.7512500000000002</v>
      </c>
      <c r="G51">
        <v>5.1795000000000009</v>
      </c>
      <c r="H51">
        <v>0.31624999999999998</v>
      </c>
      <c r="I51">
        <v>0</v>
      </c>
      <c r="J51">
        <v>5.0377500000000008</v>
      </c>
      <c r="K51">
        <v>8.8099999999999987</v>
      </c>
      <c r="L51">
        <v>0</v>
      </c>
      <c r="M51">
        <v>0</v>
      </c>
      <c r="N51">
        <v>0</v>
      </c>
      <c r="O51">
        <v>4.1694999999999984</v>
      </c>
      <c r="P51">
        <v>3.4775000000000009</v>
      </c>
      <c r="Q51">
        <v>6.6920000000000028</v>
      </c>
      <c r="R51">
        <v>4.9867499999999989</v>
      </c>
      <c r="S51">
        <v>4.8797500000000005</v>
      </c>
      <c r="T51">
        <v>0</v>
      </c>
      <c r="U51">
        <v>6.8782499999999995</v>
      </c>
      <c r="V51">
        <v>6.7189999999999994</v>
      </c>
      <c r="W51">
        <v>1.9175</v>
      </c>
      <c r="X51">
        <v>3.5559999999999996</v>
      </c>
      <c r="Y51">
        <v>5.8490000000000002</v>
      </c>
      <c r="Z51">
        <v>0</v>
      </c>
      <c r="AA51">
        <v>4.2602500000000001</v>
      </c>
      <c r="AB51">
        <v>0</v>
      </c>
      <c r="AC51">
        <v>1.0407500000000003</v>
      </c>
      <c r="AD51">
        <v>9.0647500000000001</v>
      </c>
      <c r="AE51">
        <v>1.6014999999999997</v>
      </c>
      <c r="AF51">
        <v>5.2950000000000008</v>
      </c>
      <c r="AG51">
        <v>0.67125000000000001</v>
      </c>
      <c r="AH51">
        <v>3.7687499999999998</v>
      </c>
      <c r="AI51">
        <v>6.4499999999999988E-2</v>
      </c>
      <c r="AJ51">
        <v>40.146750000000004</v>
      </c>
      <c r="AK51">
        <v>9.5857500000000009</v>
      </c>
      <c r="AL51">
        <v>1.6742500000000002</v>
      </c>
      <c r="AM51">
        <v>26.451249999999998</v>
      </c>
      <c r="AN51">
        <v>1.1185</v>
      </c>
      <c r="AO51">
        <v>9.955250000000003</v>
      </c>
      <c r="AP51">
        <v>1.3269999999999993</v>
      </c>
      <c r="AQ51">
        <v>1.7115</v>
      </c>
      <c r="AR51">
        <v>1.2399999999999998</v>
      </c>
      <c r="AS51">
        <v>9.4687500000000053</v>
      </c>
      <c r="AT51">
        <v>6.3402499999999993</v>
      </c>
      <c r="AU51">
        <v>3.5660000000000007</v>
      </c>
      <c r="AV51">
        <v>5.0732500000000007</v>
      </c>
      <c r="AW51">
        <v>18.96575</v>
      </c>
      <c r="AX51">
        <v>19.853249999999992</v>
      </c>
      <c r="AY51">
        <v>36.561999999999998</v>
      </c>
      <c r="AZ51">
        <v>7.9000000000000001E-2</v>
      </c>
      <c r="BA51">
        <v>41.73899999999999</v>
      </c>
      <c r="BB51">
        <v>0.17925000000000002</v>
      </c>
      <c r="BC51">
        <v>0.48649999999999999</v>
      </c>
      <c r="BD51">
        <v>5.7555000000000014</v>
      </c>
      <c r="BE51">
        <v>11.053500000000001</v>
      </c>
      <c r="BF51">
        <v>0</v>
      </c>
      <c r="BG51">
        <v>0</v>
      </c>
      <c r="BH51">
        <v>0</v>
      </c>
      <c r="BI51">
        <v>0</v>
      </c>
      <c r="BJ51">
        <v>0.10075000000000003</v>
      </c>
      <c r="BK51">
        <v>0</v>
      </c>
      <c r="BL51">
        <v>3.5815000000000001</v>
      </c>
      <c r="BM51">
        <v>0</v>
      </c>
      <c r="BN51">
        <v>0</v>
      </c>
      <c r="BO51">
        <v>2.2802499999999992</v>
      </c>
      <c r="BP51">
        <v>24.036000000000001</v>
      </c>
      <c r="BQ51">
        <v>0</v>
      </c>
      <c r="BR51">
        <v>6.2437500000000004</v>
      </c>
      <c r="BS51">
        <v>0</v>
      </c>
      <c r="BT51">
        <v>0</v>
      </c>
      <c r="BU51">
        <v>8.3040000000000038</v>
      </c>
      <c r="BV51">
        <v>0</v>
      </c>
      <c r="BW51">
        <v>0</v>
      </c>
      <c r="BX51">
        <v>0</v>
      </c>
      <c r="BY51">
        <v>0</v>
      </c>
      <c r="BZ51">
        <v>3.4320000000000048</v>
      </c>
    </row>
    <row r="52" spans="1:78" x14ac:dyDescent="0.25">
      <c r="A52" s="1">
        <v>43516</v>
      </c>
      <c r="B52">
        <v>0</v>
      </c>
      <c r="C52">
        <v>1.9934999999999998</v>
      </c>
      <c r="D52">
        <v>7.208499999999999</v>
      </c>
      <c r="E52">
        <v>0.51624999999999976</v>
      </c>
      <c r="F52">
        <v>1.7472500000000002</v>
      </c>
      <c r="G52">
        <v>4.9830000000000023</v>
      </c>
      <c r="H52">
        <v>8.3749999999999977E-2</v>
      </c>
      <c r="I52">
        <v>0</v>
      </c>
      <c r="J52">
        <v>3.8782500000000004</v>
      </c>
      <c r="K52">
        <v>8.0835000000000008</v>
      </c>
      <c r="L52">
        <v>0</v>
      </c>
      <c r="M52">
        <v>0</v>
      </c>
      <c r="N52">
        <v>0</v>
      </c>
      <c r="O52">
        <v>3.8877499999999996</v>
      </c>
      <c r="P52">
        <v>3.0897499999999996</v>
      </c>
      <c r="Q52">
        <v>6.778500000000002</v>
      </c>
      <c r="R52">
        <v>4.9007500000000013</v>
      </c>
      <c r="S52">
        <v>5.7137500000000019</v>
      </c>
      <c r="T52">
        <v>0</v>
      </c>
      <c r="U52">
        <v>6.8622499999999986</v>
      </c>
      <c r="V52">
        <v>6.8534999999999977</v>
      </c>
      <c r="W52">
        <v>1.9665000000000004</v>
      </c>
      <c r="X52">
        <v>3.8862499999999995</v>
      </c>
      <c r="Y52">
        <v>5.7992500000000007</v>
      </c>
      <c r="Z52">
        <v>0</v>
      </c>
      <c r="AA52">
        <v>4.2727499999999994</v>
      </c>
      <c r="AB52">
        <v>0</v>
      </c>
      <c r="AC52">
        <v>1.04375</v>
      </c>
      <c r="AD52">
        <v>8.541750000000004</v>
      </c>
      <c r="AE52">
        <v>1.3254999999999999</v>
      </c>
      <c r="AF52">
        <v>5.1887499999999998</v>
      </c>
      <c r="AG52">
        <v>0.81399999999999983</v>
      </c>
      <c r="AH52">
        <v>3.5149999999999997</v>
      </c>
      <c r="AI52">
        <v>2.4842499999999998</v>
      </c>
      <c r="AJ52">
        <v>40.3155</v>
      </c>
      <c r="AK52">
        <v>9.9202499999999993</v>
      </c>
      <c r="AL52">
        <v>1.5410000000000006</v>
      </c>
      <c r="AM52">
        <v>25.783750000000005</v>
      </c>
      <c r="AN52">
        <v>0.95850000000000013</v>
      </c>
      <c r="AO52">
        <v>9.3954999999999966</v>
      </c>
      <c r="AP52">
        <v>2.2500000000000009</v>
      </c>
      <c r="AQ52">
        <v>2.0057500000000004</v>
      </c>
      <c r="AR52">
        <v>1.1957500000000001</v>
      </c>
      <c r="AS52">
        <v>11.023250000000003</v>
      </c>
      <c r="AT52">
        <v>6.4687499999999991</v>
      </c>
      <c r="AU52">
        <v>3.5882499999999999</v>
      </c>
      <c r="AV52">
        <v>5.0209999999999999</v>
      </c>
      <c r="AW52">
        <v>18.809749999999998</v>
      </c>
      <c r="AX52">
        <v>18.955749999999991</v>
      </c>
      <c r="AY52">
        <v>16.231250000000003</v>
      </c>
      <c r="AZ52">
        <v>6.3500000000000001E-2</v>
      </c>
      <c r="BA52">
        <v>41.297500000000014</v>
      </c>
      <c r="BB52">
        <v>0.10525000000000004</v>
      </c>
      <c r="BC52">
        <v>0.22700000000000009</v>
      </c>
      <c r="BD52">
        <v>3.6677500000000021</v>
      </c>
      <c r="BE52">
        <v>10.59225</v>
      </c>
      <c r="BF52">
        <v>0</v>
      </c>
      <c r="BG52">
        <v>0</v>
      </c>
      <c r="BH52">
        <v>0</v>
      </c>
      <c r="BI52">
        <v>0</v>
      </c>
      <c r="BJ52">
        <v>0.15700000000000003</v>
      </c>
      <c r="BK52">
        <v>0</v>
      </c>
      <c r="BL52">
        <v>3.9715000000000011</v>
      </c>
      <c r="BM52">
        <v>0</v>
      </c>
      <c r="BN52">
        <v>0</v>
      </c>
      <c r="BO52">
        <v>2.532</v>
      </c>
      <c r="BP52">
        <v>23.926000000000013</v>
      </c>
      <c r="BQ52">
        <v>0</v>
      </c>
      <c r="BR52">
        <v>6.3664999999999985</v>
      </c>
      <c r="BS52">
        <v>0</v>
      </c>
      <c r="BT52">
        <v>0</v>
      </c>
      <c r="BU52">
        <v>8.2954999999999988</v>
      </c>
      <c r="BV52">
        <v>0</v>
      </c>
      <c r="BW52">
        <v>0</v>
      </c>
      <c r="BX52">
        <v>7.1499999999999994E-2</v>
      </c>
      <c r="BY52">
        <v>0</v>
      </c>
      <c r="BZ52">
        <v>3.4320000000000048</v>
      </c>
    </row>
    <row r="53" spans="1:78" x14ac:dyDescent="0.25">
      <c r="A53" s="1">
        <v>43517</v>
      </c>
      <c r="B53">
        <v>0</v>
      </c>
      <c r="C53">
        <v>1.8895000000000004</v>
      </c>
      <c r="D53">
        <v>6.7597499999999977</v>
      </c>
      <c r="E53">
        <v>0.53749999999999964</v>
      </c>
      <c r="F53">
        <v>2.1297499999999996</v>
      </c>
      <c r="G53">
        <v>5.0844999999999994</v>
      </c>
      <c r="H53">
        <v>0.11149999999999999</v>
      </c>
      <c r="I53">
        <v>0</v>
      </c>
      <c r="J53">
        <v>3.7417499999999997</v>
      </c>
      <c r="K53">
        <v>7.8144999999999989</v>
      </c>
      <c r="L53">
        <v>0</v>
      </c>
      <c r="M53">
        <v>0</v>
      </c>
      <c r="N53">
        <v>0</v>
      </c>
      <c r="O53">
        <v>3.8164999999999987</v>
      </c>
      <c r="P53">
        <v>3.1327500000000001</v>
      </c>
      <c r="Q53">
        <v>6.8910000000000018</v>
      </c>
      <c r="R53">
        <v>4.915</v>
      </c>
      <c r="S53">
        <v>6.8517500000000027</v>
      </c>
      <c r="T53">
        <v>0</v>
      </c>
      <c r="U53">
        <v>7.0272499999999978</v>
      </c>
      <c r="V53">
        <v>6.9872500000000022</v>
      </c>
      <c r="W53">
        <v>1.9882499999999992</v>
      </c>
      <c r="X53">
        <v>3.4827499999999985</v>
      </c>
      <c r="Y53">
        <v>5.8735000000000026</v>
      </c>
      <c r="Z53">
        <v>0</v>
      </c>
      <c r="AA53">
        <v>4.2359999999999998</v>
      </c>
      <c r="AB53">
        <v>0</v>
      </c>
      <c r="AC53">
        <v>1.1524999999999996</v>
      </c>
      <c r="AD53">
        <v>8.5864999999999991</v>
      </c>
      <c r="AE53">
        <v>1.3607500000000003</v>
      </c>
      <c r="AF53">
        <v>5.283999999999998</v>
      </c>
      <c r="AG53">
        <v>0.85874999999999979</v>
      </c>
      <c r="AH53">
        <v>3.3704999999999989</v>
      </c>
      <c r="AI53">
        <v>4.3484999999999978</v>
      </c>
      <c r="AJ53">
        <v>43.834750000000028</v>
      </c>
      <c r="AK53">
        <v>9.8194999999999961</v>
      </c>
      <c r="AL53">
        <v>1.0740000000000005</v>
      </c>
      <c r="AM53">
        <v>24.037000000000003</v>
      </c>
      <c r="AN53">
        <v>1.0252500000000004</v>
      </c>
      <c r="AO53">
        <v>9.4557499999999965</v>
      </c>
      <c r="AP53">
        <v>2.0237500000000002</v>
      </c>
      <c r="AQ53">
        <v>1.975000000000001</v>
      </c>
      <c r="AR53">
        <v>1.2050000000000001</v>
      </c>
      <c r="AS53">
        <v>10.802500000000002</v>
      </c>
      <c r="AT53">
        <v>6.3780000000000001</v>
      </c>
      <c r="AU53">
        <v>3.6655000000000006</v>
      </c>
      <c r="AV53">
        <v>4.8457499999999998</v>
      </c>
      <c r="AW53">
        <v>19.843499999999995</v>
      </c>
      <c r="AX53">
        <v>19.720000000000002</v>
      </c>
      <c r="AY53">
        <v>0.13500000000000001</v>
      </c>
      <c r="AZ53">
        <v>0</v>
      </c>
      <c r="BA53">
        <v>44.943250000000027</v>
      </c>
      <c r="BB53">
        <v>0.12225000000000003</v>
      </c>
      <c r="BC53">
        <v>0</v>
      </c>
      <c r="BD53">
        <v>2.9117499999999996</v>
      </c>
      <c r="BE53">
        <v>10.556000000000004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2.9537500000000003</v>
      </c>
      <c r="BM53">
        <v>0</v>
      </c>
      <c r="BN53">
        <v>0</v>
      </c>
      <c r="BO53">
        <v>3</v>
      </c>
      <c r="BP53">
        <v>23.638999999999982</v>
      </c>
      <c r="BQ53">
        <v>2.7412500000000009</v>
      </c>
      <c r="BR53">
        <v>6.3595000000000024</v>
      </c>
      <c r="BS53">
        <v>0</v>
      </c>
      <c r="BT53">
        <v>0</v>
      </c>
      <c r="BU53">
        <v>8.3480000000000008</v>
      </c>
      <c r="BV53">
        <v>0</v>
      </c>
      <c r="BW53">
        <v>0</v>
      </c>
      <c r="BX53">
        <v>3.0724999999999998</v>
      </c>
      <c r="BY53">
        <v>0</v>
      </c>
      <c r="BZ53">
        <v>3.4320000000000048</v>
      </c>
    </row>
    <row r="54" spans="1:78" x14ac:dyDescent="0.25">
      <c r="A54" s="1">
        <v>43518</v>
      </c>
      <c r="B54">
        <v>0</v>
      </c>
      <c r="C54">
        <v>3.5902499999999988</v>
      </c>
      <c r="D54">
        <v>6.623000000000002</v>
      </c>
      <c r="E54">
        <v>0.70624999999999971</v>
      </c>
      <c r="F54">
        <v>1.8550000000000002</v>
      </c>
      <c r="G54">
        <v>4.8112500000000002</v>
      </c>
      <c r="H54">
        <v>0.29099999999999998</v>
      </c>
      <c r="I54">
        <v>0</v>
      </c>
      <c r="J54">
        <v>5.0974999999999993</v>
      </c>
      <c r="K54">
        <v>8.5402500000000003</v>
      </c>
      <c r="L54">
        <v>0</v>
      </c>
      <c r="M54">
        <v>0</v>
      </c>
      <c r="N54">
        <v>0</v>
      </c>
      <c r="O54">
        <v>4.0480000000000018</v>
      </c>
      <c r="P54">
        <v>3.3117499999999995</v>
      </c>
      <c r="Q54">
        <v>6.7639999999999958</v>
      </c>
      <c r="R54">
        <v>4.9105000000000016</v>
      </c>
      <c r="S54">
        <v>5.6937500000000005</v>
      </c>
      <c r="T54">
        <v>0</v>
      </c>
      <c r="U54">
        <v>6.8647500000000035</v>
      </c>
      <c r="V54">
        <v>6.6829999999999989</v>
      </c>
      <c r="W54">
        <v>1.840000000000001</v>
      </c>
      <c r="X54">
        <v>3.3735000000000008</v>
      </c>
      <c r="Y54">
        <v>5.6815000000000015</v>
      </c>
      <c r="Z54">
        <v>1E-3</v>
      </c>
      <c r="AA54">
        <v>4.2669999999999995</v>
      </c>
      <c r="AB54">
        <v>0</v>
      </c>
      <c r="AC54">
        <v>0.94075000000000009</v>
      </c>
      <c r="AD54">
        <v>8.1219999999999999</v>
      </c>
      <c r="AE54">
        <v>3.1049999999999991</v>
      </c>
      <c r="AF54">
        <v>5.2895000000000021</v>
      </c>
      <c r="AG54">
        <v>0.82774999999999976</v>
      </c>
      <c r="AH54">
        <v>3.4722500000000012</v>
      </c>
      <c r="AI54">
        <v>4.3279999999999994</v>
      </c>
      <c r="AJ54">
        <v>39.84975</v>
      </c>
      <c r="AK54">
        <v>9.6557499999999994</v>
      </c>
      <c r="AL54">
        <v>1.4857500000000008</v>
      </c>
      <c r="AM54">
        <v>25.068750000000001</v>
      </c>
      <c r="AN54">
        <v>1.0342500000000001</v>
      </c>
      <c r="AO54">
        <v>9.4</v>
      </c>
      <c r="AP54">
        <v>1.4832499999999997</v>
      </c>
      <c r="AQ54">
        <v>1.9627500000000009</v>
      </c>
      <c r="AR54">
        <v>1.3372500000000005</v>
      </c>
      <c r="AS54">
        <v>11.095249999999997</v>
      </c>
      <c r="AT54">
        <v>6.257749999999997</v>
      </c>
      <c r="AU54">
        <v>3.7499999999999996</v>
      </c>
      <c r="AV54">
        <v>4.629249999999999</v>
      </c>
      <c r="AW54">
        <v>18.019750000000002</v>
      </c>
      <c r="AX54">
        <v>17.958500000000001</v>
      </c>
      <c r="AY54">
        <v>1.6500000000000001E-2</v>
      </c>
      <c r="AZ54">
        <v>0.10350000000000001</v>
      </c>
      <c r="BA54">
        <v>40.108749999999993</v>
      </c>
      <c r="BB54">
        <v>0.17175000000000004</v>
      </c>
      <c r="BC54">
        <v>0.47249999999999998</v>
      </c>
      <c r="BD54">
        <v>5.1712499999999997</v>
      </c>
      <c r="BE54">
        <v>10.543749999999996</v>
      </c>
      <c r="BF54">
        <v>0</v>
      </c>
      <c r="BG54">
        <v>0</v>
      </c>
      <c r="BH54">
        <v>0</v>
      </c>
      <c r="BI54">
        <v>0</v>
      </c>
      <c r="BJ54">
        <v>0.21650000000000005</v>
      </c>
      <c r="BK54">
        <v>0</v>
      </c>
      <c r="BL54">
        <v>3.33175</v>
      </c>
      <c r="BM54">
        <v>0</v>
      </c>
      <c r="BN54">
        <v>0</v>
      </c>
      <c r="BO54">
        <v>2.7727499999999949</v>
      </c>
      <c r="BP54">
        <v>24.125500000000006</v>
      </c>
      <c r="BQ54">
        <v>3.4849999999999994</v>
      </c>
      <c r="BR54">
        <v>6.258499999999998</v>
      </c>
      <c r="BS54">
        <v>0</v>
      </c>
      <c r="BT54">
        <v>0</v>
      </c>
      <c r="BU54">
        <v>8.2849999999999966</v>
      </c>
      <c r="BV54">
        <v>0</v>
      </c>
      <c r="BW54">
        <v>0</v>
      </c>
      <c r="BX54">
        <v>3.2357500000000003</v>
      </c>
      <c r="BY54">
        <v>0</v>
      </c>
      <c r="BZ54">
        <v>3.4320000000000048</v>
      </c>
    </row>
    <row r="55" spans="1:78" x14ac:dyDescent="0.25">
      <c r="A55" s="1">
        <v>43519</v>
      </c>
      <c r="B55">
        <v>0</v>
      </c>
      <c r="C55">
        <v>2.0157499999999993</v>
      </c>
      <c r="D55">
        <v>6.8142500000000013</v>
      </c>
      <c r="E55">
        <v>1.0207499999999998</v>
      </c>
      <c r="F55">
        <v>2.0175000000000005</v>
      </c>
      <c r="G55">
        <v>6.2277500000000048</v>
      </c>
      <c r="H55">
        <v>0.76274999999999993</v>
      </c>
      <c r="I55">
        <v>0</v>
      </c>
      <c r="J55">
        <v>4.2514999999999992</v>
      </c>
      <c r="K55">
        <v>11.019500000000003</v>
      </c>
      <c r="L55">
        <v>0</v>
      </c>
      <c r="M55">
        <v>0</v>
      </c>
      <c r="N55">
        <v>0</v>
      </c>
      <c r="O55">
        <v>4.9812500000000002</v>
      </c>
      <c r="P55">
        <v>2.6164999999999994</v>
      </c>
      <c r="Q55">
        <v>6.7817500000000024</v>
      </c>
      <c r="R55">
        <v>5.1512500000000019</v>
      </c>
      <c r="S55">
        <v>5.8024999999999975</v>
      </c>
      <c r="T55">
        <v>0</v>
      </c>
      <c r="U55">
        <v>7.4497499999999999</v>
      </c>
      <c r="V55">
        <v>6.7125000000000004</v>
      </c>
      <c r="W55">
        <v>1.8370000000000004</v>
      </c>
      <c r="X55">
        <v>0.33299999999999985</v>
      </c>
      <c r="Y55">
        <v>6.4394999999999989</v>
      </c>
      <c r="Z55">
        <v>0</v>
      </c>
      <c r="AA55">
        <v>4.2399999999999984</v>
      </c>
      <c r="AB55">
        <v>0</v>
      </c>
      <c r="AC55">
        <v>1.2635000000000003</v>
      </c>
      <c r="AD55">
        <v>3.7</v>
      </c>
      <c r="AE55">
        <v>4.4037499999999996</v>
      </c>
      <c r="AF55">
        <v>5.3645000000000014</v>
      </c>
      <c r="AG55">
        <v>0.96774999999999989</v>
      </c>
      <c r="AH55">
        <v>2.4367499999999995</v>
      </c>
      <c r="AI55">
        <v>4.4114999999999993</v>
      </c>
      <c r="AJ55">
        <v>38.009750000000011</v>
      </c>
      <c r="AK55">
        <v>10.298000000000004</v>
      </c>
      <c r="AL55">
        <v>1.5930000000000002</v>
      </c>
      <c r="AM55">
        <v>26.973500000000001</v>
      </c>
      <c r="AN55">
        <v>1.1030000000000002</v>
      </c>
      <c r="AO55">
        <v>10.255500000000005</v>
      </c>
      <c r="AP55">
        <v>1.0629999999999995</v>
      </c>
      <c r="AQ55">
        <v>0.78099999999999981</v>
      </c>
      <c r="AR55">
        <v>0.63724999999999976</v>
      </c>
      <c r="AS55">
        <v>8.8522499999999997</v>
      </c>
      <c r="AT55">
        <v>5.7262499999999994</v>
      </c>
      <c r="AU55">
        <v>4.1510000000000007</v>
      </c>
      <c r="AV55">
        <v>2.6130000000000004</v>
      </c>
      <c r="AW55">
        <v>17.298250000000003</v>
      </c>
      <c r="AX55">
        <v>19.498500000000007</v>
      </c>
      <c r="AY55">
        <v>0</v>
      </c>
      <c r="AZ55">
        <v>0.1285</v>
      </c>
      <c r="BA55">
        <v>41.413499999999978</v>
      </c>
      <c r="BB55">
        <v>0.34925</v>
      </c>
      <c r="BC55">
        <v>0.46049999999999996</v>
      </c>
      <c r="BD55">
        <v>7.5125000000000011</v>
      </c>
      <c r="BE55">
        <v>14.911750000000001</v>
      </c>
      <c r="BF55">
        <v>0</v>
      </c>
      <c r="BG55">
        <v>0</v>
      </c>
      <c r="BH55">
        <v>0</v>
      </c>
      <c r="BI55">
        <v>0</v>
      </c>
      <c r="BJ55">
        <v>0.46350000000000008</v>
      </c>
      <c r="BK55">
        <v>0</v>
      </c>
      <c r="BL55">
        <v>6.2077499999999999</v>
      </c>
      <c r="BM55">
        <v>0</v>
      </c>
      <c r="BN55">
        <v>0</v>
      </c>
      <c r="BO55">
        <v>2.3865000000000047</v>
      </c>
      <c r="BP55">
        <v>29.040000000000006</v>
      </c>
      <c r="BQ55">
        <v>3.3082499999999988</v>
      </c>
      <c r="BR55">
        <v>6.5797499999999998</v>
      </c>
      <c r="BS55">
        <v>0</v>
      </c>
      <c r="BT55">
        <v>0</v>
      </c>
      <c r="BU55">
        <v>8.4222500000000036</v>
      </c>
      <c r="BV55">
        <v>0</v>
      </c>
      <c r="BW55">
        <v>0</v>
      </c>
      <c r="BX55">
        <v>3.2467500000000014</v>
      </c>
      <c r="BY55">
        <v>0</v>
      </c>
      <c r="BZ55">
        <v>3.4320000000000048</v>
      </c>
    </row>
    <row r="56" spans="1:78" x14ac:dyDescent="0.25">
      <c r="A56" s="1">
        <v>43520</v>
      </c>
      <c r="B56">
        <v>0</v>
      </c>
      <c r="C56">
        <v>5.5840000000000005</v>
      </c>
      <c r="D56">
        <v>6.7792499999999993</v>
      </c>
      <c r="E56">
        <v>1.2417499999999997</v>
      </c>
      <c r="F56">
        <v>2.4867499999999998</v>
      </c>
      <c r="G56">
        <v>7.5309999999999997</v>
      </c>
      <c r="H56">
        <v>1.0387500000000001</v>
      </c>
      <c r="I56">
        <v>0</v>
      </c>
      <c r="J56">
        <v>4.5185000000000004</v>
      </c>
      <c r="K56">
        <v>11.137499999999999</v>
      </c>
      <c r="L56">
        <v>0</v>
      </c>
      <c r="M56">
        <v>0</v>
      </c>
      <c r="N56">
        <v>0</v>
      </c>
      <c r="O56">
        <v>6.3979999999999988</v>
      </c>
      <c r="P56">
        <v>3.0875000000000012</v>
      </c>
      <c r="Q56">
        <v>6.8797500000000005</v>
      </c>
      <c r="R56">
        <v>5.495000000000001</v>
      </c>
      <c r="S56">
        <v>7.3987500000000006</v>
      </c>
      <c r="T56">
        <v>0</v>
      </c>
      <c r="U56">
        <v>7.6820000000000013</v>
      </c>
      <c r="V56">
        <v>6.9289999999999985</v>
      </c>
      <c r="W56">
        <v>1.9460000000000013</v>
      </c>
      <c r="X56">
        <v>0.33649999999999991</v>
      </c>
      <c r="Y56">
        <v>6.9460000000000006</v>
      </c>
      <c r="Z56">
        <v>0</v>
      </c>
      <c r="AA56">
        <v>4.3049999999999988</v>
      </c>
      <c r="AB56">
        <v>0</v>
      </c>
      <c r="AC56">
        <v>1.4327499999999993</v>
      </c>
      <c r="AD56">
        <v>3.7124999999999995</v>
      </c>
      <c r="AE56">
        <v>4.880250000000002</v>
      </c>
      <c r="AF56">
        <v>5.3490000000000002</v>
      </c>
      <c r="AG56">
        <v>1.0282499999999999</v>
      </c>
      <c r="AH56">
        <v>1.6687499999999997</v>
      </c>
      <c r="AI56">
        <v>4.3727500000000017</v>
      </c>
      <c r="AJ56">
        <v>39.057000000000009</v>
      </c>
      <c r="AK56">
        <v>10.615750000000002</v>
      </c>
      <c r="AL56">
        <v>1.7634999999999998</v>
      </c>
      <c r="AM56">
        <v>27.152000000000005</v>
      </c>
      <c r="AN56">
        <v>1.0804999999999998</v>
      </c>
      <c r="AO56">
        <v>10.270750000000007</v>
      </c>
      <c r="AP56">
        <v>1.1997499999999999</v>
      </c>
      <c r="AQ56">
        <v>0.75699999999999978</v>
      </c>
      <c r="AR56">
        <v>0.74849999999999972</v>
      </c>
      <c r="AS56">
        <v>8.6852499999999999</v>
      </c>
      <c r="AT56">
        <v>5.8452500000000009</v>
      </c>
      <c r="AU56">
        <v>4.3812499999999996</v>
      </c>
      <c r="AV56">
        <v>2.8025000000000002</v>
      </c>
      <c r="AW56">
        <v>18.74775</v>
      </c>
      <c r="AX56">
        <v>19.742499999999993</v>
      </c>
      <c r="AY56">
        <v>0</v>
      </c>
      <c r="AZ56">
        <v>0.29550000000000004</v>
      </c>
      <c r="BA56">
        <v>44.514749999999992</v>
      </c>
      <c r="BB56">
        <v>0.75874999999999981</v>
      </c>
      <c r="BC56">
        <v>0.48199999999999998</v>
      </c>
      <c r="BD56">
        <v>7.7802500000000023</v>
      </c>
      <c r="BE56">
        <v>15.555999999999999</v>
      </c>
      <c r="BF56">
        <v>0</v>
      </c>
      <c r="BG56">
        <v>0</v>
      </c>
      <c r="BH56">
        <v>0</v>
      </c>
      <c r="BI56">
        <v>0</v>
      </c>
      <c r="BJ56">
        <v>0.54625000000000001</v>
      </c>
      <c r="BK56">
        <v>0</v>
      </c>
      <c r="BL56">
        <v>6.737750000000001</v>
      </c>
      <c r="BM56">
        <v>0</v>
      </c>
      <c r="BN56">
        <v>0</v>
      </c>
      <c r="BO56">
        <v>2.3045000000000004</v>
      </c>
      <c r="BP56">
        <v>32.051499999999997</v>
      </c>
      <c r="BQ56">
        <v>3.2060000000000013</v>
      </c>
      <c r="BR56">
        <v>6.7559999999999985</v>
      </c>
      <c r="BS56">
        <v>0</v>
      </c>
      <c r="BT56">
        <v>0</v>
      </c>
      <c r="BU56">
        <v>8.361500000000003</v>
      </c>
      <c r="BV56">
        <v>0</v>
      </c>
      <c r="BW56">
        <v>0</v>
      </c>
      <c r="BX56">
        <v>3.2292500000000008</v>
      </c>
      <c r="BY56">
        <v>0</v>
      </c>
      <c r="BZ56">
        <v>3.4320000000000048</v>
      </c>
    </row>
    <row r="57" spans="1:78" x14ac:dyDescent="0.25">
      <c r="A57" s="1">
        <v>43521</v>
      </c>
      <c r="B57">
        <v>0</v>
      </c>
      <c r="C57">
        <v>4.0619999999999994</v>
      </c>
      <c r="D57">
        <v>7.1859999999999991</v>
      </c>
      <c r="E57">
        <v>1.849</v>
      </c>
      <c r="F57">
        <v>3.5180000000000007</v>
      </c>
      <c r="G57">
        <v>9.1205000000000016</v>
      </c>
      <c r="H57">
        <v>2.0237500000000002</v>
      </c>
      <c r="I57">
        <v>0</v>
      </c>
      <c r="J57">
        <v>8.9279999999999973</v>
      </c>
      <c r="K57">
        <v>14.264999999999999</v>
      </c>
      <c r="L57">
        <v>0</v>
      </c>
      <c r="M57">
        <v>0</v>
      </c>
      <c r="N57">
        <v>0</v>
      </c>
      <c r="O57">
        <v>8.2297500000000028</v>
      </c>
      <c r="P57">
        <v>4.7285000000000021</v>
      </c>
      <c r="Q57">
        <v>8.4817499999999963</v>
      </c>
      <c r="R57">
        <v>5.7030000000000012</v>
      </c>
      <c r="S57">
        <v>10.008249999999999</v>
      </c>
      <c r="T57">
        <v>0</v>
      </c>
      <c r="U57">
        <v>9.3734999999999999</v>
      </c>
      <c r="V57">
        <v>7.3647499999999981</v>
      </c>
      <c r="W57">
        <v>2.1892500000000008</v>
      </c>
      <c r="X57">
        <v>3.9212499999999997</v>
      </c>
      <c r="Y57">
        <v>8.4877500000000037</v>
      </c>
      <c r="Z57">
        <v>0.13775000000000001</v>
      </c>
      <c r="AA57">
        <v>4.9922500000000003</v>
      </c>
      <c r="AB57">
        <v>0</v>
      </c>
      <c r="AC57">
        <v>2.6882499999999996</v>
      </c>
      <c r="AD57">
        <v>11.901999999999999</v>
      </c>
      <c r="AE57">
        <v>6.8102500000000008</v>
      </c>
      <c r="AF57">
        <v>5.65625</v>
      </c>
      <c r="AG57">
        <v>1.2305000000000004</v>
      </c>
      <c r="AH57">
        <v>5.01675</v>
      </c>
      <c r="AI57">
        <v>5.0367499999999996</v>
      </c>
      <c r="AJ57">
        <v>44.691499999999984</v>
      </c>
      <c r="AK57">
        <v>11.289</v>
      </c>
      <c r="AL57">
        <v>3.9652500000000002</v>
      </c>
      <c r="AM57">
        <v>29.01775000000001</v>
      </c>
      <c r="AN57">
        <v>1.367</v>
      </c>
      <c r="AO57">
        <v>13.572499999999994</v>
      </c>
      <c r="AP57">
        <v>2.7567500000000007</v>
      </c>
      <c r="AQ57">
        <v>2.0945000000000005</v>
      </c>
      <c r="AR57">
        <v>1.8217499999999998</v>
      </c>
      <c r="AS57">
        <v>12.436250000000003</v>
      </c>
      <c r="AT57">
        <v>8.9094999999999995</v>
      </c>
      <c r="AU57">
        <v>7.0584999999999996</v>
      </c>
      <c r="AV57">
        <v>5.2675000000000001</v>
      </c>
      <c r="AW57">
        <v>19.781500000000005</v>
      </c>
      <c r="AX57">
        <v>26.770250000000008</v>
      </c>
      <c r="AY57">
        <v>40.871250000000018</v>
      </c>
      <c r="AZ57">
        <v>1.6872499999999995</v>
      </c>
      <c r="BA57">
        <v>56.06774999999999</v>
      </c>
      <c r="BB57">
        <v>2.1922500000000005</v>
      </c>
      <c r="BC57">
        <v>0.84200000000000008</v>
      </c>
      <c r="BD57">
        <v>4.7145000000000019</v>
      </c>
      <c r="BE57">
        <v>21.626249999999992</v>
      </c>
      <c r="BF57">
        <v>0</v>
      </c>
      <c r="BG57">
        <v>0</v>
      </c>
      <c r="BH57">
        <v>0</v>
      </c>
      <c r="BI57">
        <v>0</v>
      </c>
      <c r="BJ57">
        <v>0.95950000000000002</v>
      </c>
      <c r="BK57">
        <v>0</v>
      </c>
      <c r="BL57">
        <v>10.909249999999998</v>
      </c>
      <c r="BM57">
        <v>0</v>
      </c>
      <c r="BN57">
        <v>0</v>
      </c>
      <c r="BO57">
        <v>3.3059999999999978</v>
      </c>
      <c r="BP57">
        <v>43.751249999999999</v>
      </c>
      <c r="BQ57">
        <v>4.6112500000000018</v>
      </c>
      <c r="BR57">
        <v>7.1687500000000002</v>
      </c>
      <c r="BS57">
        <v>0</v>
      </c>
      <c r="BT57">
        <v>0</v>
      </c>
      <c r="BU57">
        <v>8.3320000000000007</v>
      </c>
      <c r="BV57">
        <v>0</v>
      </c>
      <c r="BW57">
        <v>0</v>
      </c>
      <c r="BX57">
        <v>3.4607499999999991</v>
      </c>
      <c r="BY57">
        <v>0</v>
      </c>
      <c r="BZ57">
        <v>3.4320000000000048</v>
      </c>
    </row>
    <row r="58" spans="1:78" x14ac:dyDescent="0.25">
      <c r="A58" s="1">
        <v>43522</v>
      </c>
      <c r="B58">
        <v>0</v>
      </c>
      <c r="C58">
        <v>2.266</v>
      </c>
      <c r="D58">
        <v>7.2682500000000019</v>
      </c>
      <c r="E58">
        <v>1.1285000000000003</v>
      </c>
      <c r="F58">
        <v>3.4070000000000009</v>
      </c>
      <c r="G58">
        <v>8.3975000000000044</v>
      </c>
      <c r="H58">
        <v>0.78575000000000028</v>
      </c>
      <c r="I58">
        <v>0</v>
      </c>
      <c r="J58">
        <v>7.9015000000000004</v>
      </c>
      <c r="K58">
        <v>12.627000000000006</v>
      </c>
      <c r="L58">
        <v>0</v>
      </c>
      <c r="M58">
        <v>0</v>
      </c>
      <c r="N58">
        <v>0</v>
      </c>
      <c r="O58">
        <v>8.4735000000000014</v>
      </c>
      <c r="P58">
        <v>4.1325000000000003</v>
      </c>
      <c r="Q58">
        <v>7.333750000000002</v>
      </c>
      <c r="R58">
        <v>5.7950000000000008</v>
      </c>
      <c r="S58">
        <v>9.2409999999999979</v>
      </c>
      <c r="T58">
        <v>0</v>
      </c>
      <c r="U58">
        <v>8.1632499999999997</v>
      </c>
      <c r="V58">
        <v>7.4062499999999991</v>
      </c>
      <c r="W58">
        <v>2.1755</v>
      </c>
      <c r="X58">
        <v>4.1644999999999968</v>
      </c>
      <c r="Y58">
        <v>7.4572500000000002</v>
      </c>
      <c r="Z58">
        <v>0</v>
      </c>
      <c r="AA58">
        <v>4.7847500000000025</v>
      </c>
      <c r="AB58">
        <v>0</v>
      </c>
      <c r="AC58">
        <v>1.7557500000000001</v>
      </c>
      <c r="AD58">
        <v>10.109749999999998</v>
      </c>
      <c r="AE58">
        <v>4.8139999999999992</v>
      </c>
      <c r="AF58">
        <v>5.4527499999999991</v>
      </c>
      <c r="AG58">
        <v>1.0412499999999998</v>
      </c>
      <c r="AH58">
        <v>4.7984999999999998</v>
      </c>
      <c r="AI58">
        <v>4.8212499999999991</v>
      </c>
      <c r="AJ58">
        <v>47.894999999999996</v>
      </c>
      <c r="AK58">
        <v>11.092250000000005</v>
      </c>
      <c r="AL58">
        <v>2.248000000000002</v>
      </c>
      <c r="AM58">
        <v>27.158749999999998</v>
      </c>
      <c r="AN58">
        <v>1.3477500000000002</v>
      </c>
      <c r="AO58">
        <v>11.6615</v>
      </c>
      <c r="AP58">
        <v>1.6210000000000004</v>
      </c>
      <c r="AQ58">
        <v>1.9642500000000012</v>
      </c>
      <c r="AR58">
        <v>1.4654999999999998</v>
      </c>
      <c r="AS58">
        <v>9.1514999999999986</v>
      </c>
      <c r="AT58">
        <v>8.1775000000000038</v>
      </c>
      <c r="AU58">
        <v>6.690500000000001</v>
      </c>
      <c r="AV58">
        <v>5.5582499999999984</v>
      </c>
      <c r="AW58">
        <v>19.664749999999994</v>
      </c>
      <c r="AX58">
        <v>24.169249999999998</v>
      </c>
      <c r="AY58">
        <v>46.551750000000006</v>
      </c>
      <c r="AZ58">
        <v>0.57974999999999988</v>
      </c>
      <c r="BA58">
        <v>54.515249999999995</v>
      </c>
      <c r="BB58">
        <v>1.4995000000000005</v>
      </c>
      <c r="BC58">
        <v>0.73299999999999998</v>
      </c>
      <c r="BD58">
        <v>3.7554999999999978</v>
      </c>
      <c r="BE58">
        <v>19.855749999999997</v>
      </c>
      <c r="BF58">
        <v>0</v>
      </c>
      <c r="BG58">
        <v>0</v>
      </c>
      <c r="BH58">
        <v>0</v>
      </c>
      <c r="BI58">
        <v>0</v>
      </c>
      <c r="BJ58">
        <v>1.1375000000000002</v>
      </c>
      <c r="BK58">
        <v>0</v>
      </c>
      <c r="BL58">
        <v>11.033750000000001</v>
      </c>
      <c r="BM58">
        <v>0</v>
      </c>
      <c r="BN58">
        <v>2.1499999999999998E-2</v>
      </c>
      <c r="BO58">
        <v>2.9627500000000042</v>
      </c>
      <c r="BP58">
        <v>38.008499999999991</v>
      </c>
      <c r="BQ58">
        <v>4.4822500000000005</v>
      </c>
      <c r="BR58">
        <v>7.2764999999999986</v>
      </c>
      <c r="BS58">
        <v>0</v>
      </c>
      <c r="BT58">
        <v>0</v>
      </c>
      <c r="BU58">
        <v>8.4842499999999994</v>
      </c>
      <c r="BV58">
        <v>0</v>
      </c>
      <c r="BW58">
        <v>0</v>
      </c>
      <c r="BX58">
        <v>3.4112500000000012</v>
      </c>
      <c r="BY58">
        <v>0</v>
      </c>
      <c r="BZ58">
        <v>3.4320000000000048</v>
      </c>
    </row>
    <row r="59" spans="1:78" x14ac:dyDescent="0.25">
      <c r="A59" s="1">
        <v>43523</v>
      </c>
      <c r="B59">
        <v>0</v>
      </c>
      <c r="C59">
        <v>2.2380000000000013</v>
      </c>
      <c r="D59">
        <v>7.6460000000000017</v>
      </c>
      <c r="E59">
        <v>2.1882499999999996</v>
      </c>
      <c r="F59">
        <v>4.1204999999999989</v>
      </c>
      <c r="G59">
        <v>10.186999999999999</v>
      </c>
      <c r="H59">
        <v>2.4967500000000005</v>
      </c>
      <c r="I59">
        <v>0</v>
      </c>
      <c r="J59">
        <v>9.3937499999999989</v>
      </c>
      <c r="K59">
        <v>15.354749999999997</v>
      </c>
      <c r="L59">
        <v>0</v>
      </c>
      <c r="M59">
        <v>0</v>
      </c>
      <c r="N59">
        <v>0</v>
      </c>
      <c r="O59">
        <v>10.60125</v>
      </c>
      <c r="P59">
        <v>5.7512499999999989</v>
      </c>
      <c r="Q59">
        <v>8.5465000000000018</v>
      </c>
      <c r="R59">
        <v>6.3122499999999979</v>
      </c>
      <c r="S59">
        <v>9.344750000000003</v>
      </c>
      <c r="T59">
        <v>0</v>
      </c>
      <c r="U59">
        <v>9.6137499999999996</v>
      </c>
      <c r="V59">
        <v>7.554000000000002</v>
      </c>
      <c r="W59">
        <v>2.363</v>
      </c>
      <c r="X59">
        <v>3.5892500000000003</v>
      </c>
      <c r="Y59">
        <v>9.3382500000000022</v>
      </c>
      <c r="Z59">
        <v>7.2499999999999995E-2</v>
      </c>
      <c r="AA59">
        <v>5.1895000000000007</v>
      </c>
      <c r="AB59">
        <v>0</v>
      </c>
      <c r="AC59">
        <v>2.6377500000000005</v>
      </c>
      <c r="AD59">
        <v>11.467500000000001</v>
      </c>
      <c r="AE59">
        <v>6.7464999999999984</v>
      </c>
      <c r="AF59">
        <v>5.770500000000002</v>
      </c>
      <c r="AG59">
        <v>1.4439999999999997</v>
      </c>
      <c r="AH59">
        <v>5.8307500000000001</v>
      </c>
      <c r="AI59">
        <v>5.2557500000000008</v>
      </c>
      <c r="AJ59">
        <v>52.016999999999996</v>
      </c>
      <c r="AK59">
        <v>11.744000000000002</v>
      </c>
      <c r="AL59">
        <v>3.4279999999999995</v>
      </c>
      <c r="AM59">
        <v>28.946000000000016</v>
      </c>
      <c r="AN59">
        <v>1.4855000000000003</v>
      </c>
      <c r="AO59">
        <v>13.979249999999997</v>
      </c>
      <c r="AP59">
        <v>1.7167500000000002</v>
      </c>
      <c r="AQ59">
        <v>2.3532499999999992</v>
      </c>
      <c r="AR59">
        <v>1.9419999999999999</v>
      </c>
      <c r="AS59">
        <v>12.789750000000007</v>
      </c>
      <c r="AT59">
        <v>9.0230000000000032</v>
      </c>
      <c r="AU59">
        <v>7.957500000000004</v>
      </c>
      <c r="AV59">
        <v>6.8592499999999985</v>
      </c>
      <c r="AW59">
        <v>20.832250000000002</v>
      </c>
      <c r="AX59">
        <v>27.119499999999999</v>
      </c>
      <c r="AY59">
        <v>53.92799999999999</v>
      </c>
      <c r="AZ59">
        <v>1.3060000000000003</v>
      </c>
      <c r="BA59">
        <v>59.131000000000029</v>
      </c>
      <c r="BB59">
        <v>1.7937500000000006</v>
      </c>
      <c r="BC59">
        <v>0.88750000000000029</v>
      </c>
      <c r="BD59">
        <v>4.3057499999999997</v>
      </c>
      <c r="BE59">
        <v>24.029749999999996</v>
      </c>
      <c r="BF59">
        <v>0</v>
      </c>
      <c r="BG59">
        <v>0</v>
      </c>
      <c r="BH59">
        <v>0</v>
      </c>
      <c r="BI59">
        <v>0</v>
      </c>
      <c r="BJ59">
        <v>1.5489999999999999</v>
      </c>
      <c r="BK59">
        <v>0</v>
      </c>
      <c r="BL59">
        <v>15.108000000000001</v>
      </c>
      <c r="BM59">
        <v>0</v>
      </c>
      <c r="BN59">
        <v>3.5000000000000003E-2</v>
      </c>
      <c r="BO59">
        <v>4.2732500000000044</v>
      </c>
      <c r="BP59">
        <v>48.527999999999992</v>
      </c>
      <c r="BQ59">
        <v>3.7322500000000005</v>
      </c>
      <c r="BR59">
        <v>7.3290000000000033</v>
      </c>
      <c r="BS59">
        <v>0</v>
      </c>
      <c r="BT59">
        <v>0</v>
      </c>
      <c r="BU59">
        <v>8.4145000000000003</v>
      </c>
      <c r="BV59">
        <v>0</v>
      </c>
      <c r="BW59">
        <v>0</v>
      </c>
      <c r="BX59">
        <v>3.4560000000000013</v>
      </c>
      <c r="BY59">
        <v>0</v>
      </c>
      <c r="BZ59">
        <v>3.4320000000000048</v>
      </c>
    </row>
    <row r="60" spans="1:78" x14ac:dyDescent="0.25">
      <c r="A60" s="1">
        <v>43524</v>
      </c>
      <c r="B60">
        <v>0</v>
      </c>
      <c r="C60">
        <v>4.9310000000000018</v>
      </c>
      <c r="D60">
        <v>9.9092500000000001</v>
      </c>
      <c r="E60">
        <v>2.5709999999999993</v>
      </c>
      <c r="F60">
        <v>5.3382500000000013</v>
      </c>
      <c r="G60">
        <v>15.381500000000001</v>
      </c>
      <c r="H60">
        <v>4.1652500000000012</v>
      </c>
      <c r="I60">
        <v>0</v>
      </c>
      <c r="J60">
        <v>12.092750000000001</v>
      </c>
      <c r="K60">
        <v>31.880999999999997</v>
      </c>
      <c r="L60">
        <v>0</v>
      </c>
      <c r="M60">
        <v>0</v>
      </c>
      <c r="N60">
        <v>0</v>
      </c>
      <c r="O60">
        <v>15.217500000000006</v>
      </c>
      <c r="P60">
        <v>8.7607499999999998</v>
      </c>
      <c r="Q60">
        <v>14.206249999999999</v>
      </c>
      <c r="R60">
        <v>9.3279999999999976</v>
      </c>
      <c r="S60">
        <v>17.758249999999993</v>
      </c>
      <c r="T60">
        <v>0</v>
      </c>
      <c r="U60">
        <v>11.991999999999999</v>
      </c>
      <c r="V60">
        <v>12.9125</v>
      </c>
      <c r="W60">
        <v>2.6520000000000006</v>
      </c>
      <c r="X60">
        <v>4.010250000000001</v>
      </c>
      <c r="Y60">
        <v>15.306750000000005</v>
      </c>
      <c r="Z60">
        <v>0.91299999999999992</v>
      </c>
      <c r="AA60">
        <v>8.7072500000000002</v>
      </c>
      <c r="AB60">
        <v>0</v>
      </c>
      <c r="AC60">
        <v>6.19</v>
      </c>
      <c r="AD60">
        <v>15.683249999999997</v>
      </c>
      <c r="AE60">
        <v>12.987000000000007</v>
      </c>
      <c r="AF60">
        <v>6.6877500000000021</v>
      </c>
      <c r="AG60">
        <v>1.8650000000000004</v>
      </c>
      <c r="AH60">
        <v>7.0890000000000031</v>
      </c>
      <c r="AI60">
        <v>6.1017499999999982</v>
      </c>
      <c r="AJ60">
        <v>55.097999999999978</v>
      </c>
      <c r="AK60">
        <v>12.404499999999995</v>
      </c>
      <c r="AL60">
        <v>5.4897500000000017</v>
      </c>
      <c r="AM60">
        <v>37.634500000000003</v>
      </c>
      <c r="AN60">
        <v>2.4132499999999997</v>
      </c>
      <c r="AO60">
        <v>17.702999999999996</v>
      </c>
      <c r="AP60">
        <v>4.5164999999999962</v>
      </c>
      <c r="AQ60">
        <v>2.7507500000000014</v>
      </c>
      <c r="AR60">
        <v>2.9534999999999991</v>
      </c>
      <c r="AS60">
        <v>15.340249999999996</v>
      </c>
      <c r="AT60">
        <v>12.269500000000003</v>
      </c>
      <c r="AU60">
        <v>12.223749999999999</v>
      </c>
      <c r="AV60">
        <v>8.098499999999996</v>
      </c>
      <c r="AW60">
        <v>24.316750000000006</v>
      </c>
      <c r="AX60">
        <v>36.680749999999996</v>
      </c>
      <c r="AY60">
        <v>59.657499999999985</v>
      </c>
      <c r="AZ60">
        <v>3.6377500000000014</v>
      </c>
      <c r="BA60">
        <v>72.120249999999984</v>
      </c>
      <c r="BB60">
        <v>2.4995000000000007</v>
      </c>
      <c r="BC60">
        <v>1.0379999999999998</v>
      </c>
      <c r="BD60">
        <v>7.1744999999999992</v>
      </c>
      <c r="BE60">
        <v>36.467750000000009</v>
      </c>
      <c r="BF60">
        <v>0</v>
      </c>
      <c r="BG60">
        <v>0</v>
      </c>
      <c r="BH60">
        <v>0</v>
      </c>
      <c r="BI60">
        <v>0</v>
      </c>
      <c r="BJ60">
        <v>2.7045000000000017</v>
      </c>
      <c r="BK60">
        <v>5.0000000000000001E-3</v>
      </c>
      <c r="BL60">
        <v>26.779750000000003</v>
      </c>
      <c r="BM60">
        <v>0.22799999999999998</v>
      </c>
      <c r="BN60">
        <v>0.20974999999999999</v>
      </c>
      <c r="BO60">
        <v>4.8837500000000018</v>
      </c>
      <c r="BP60">
        <v>76.777500000000003</v>
      </c>
      <c r="BQ60">
        <v>6.383</v>
      </c>
      <c r="BR60">
        <v>7.8394999999999992</v>
      </c>
      <c r="BS60">
        <v>0</v>
      </c>
      <c r="BT60">
        <v>0</v>
      </c>
      <c r="BU60">
        <v>8.4670000000000041</v>
      </c>
      <c r="BV60">
        <v>0</v>
      </c>
      <c r="BW60">
        <v>0</v>
      </c>
      <c r="BX60">
        <v>3.9565000000000006</v>
      </c>
      <c r="BY60">
        <v>0</v>
      </c>
      <c r="BZ60">
        <v>3.4320000000000048</v>
      </c>
    </row>
    <row r="61" spans="1:78" x14ac:dyDescent="0.25">
      <c r="A61" s="1">
        <v>43525</v>
      </c>
      <c r="B61">
        <v>0</v>
      </c>
      <c r="C61">
        <v>2.3970000000000007</v>
      </c>
      <c r="D61">
        <v>8.793000000000001</v>
      </c>
      <c r="E61">
        <v>1.8807499999999999</v>
      </c>
      <c r="F61">
        <v>4.7910000000000004</v>
      </c>
      <c r="G61">
        <v>14.926499999999994</v>
      </c>
      <c r="H61">
        <v>2.1037500000000007</v>
      </c>
      <c r="I61">
        <v>0</v>
      </c>
      <c r="J61">
        <v>9.7495000000000012</v>
      </c>
      <c r="K61">
        <v>20.429749999999995</v>
      </c>
      <c r="L61">
        <v>0</v>
      </c>
      <c r="M61">
        <v>0</v>
      </c>
      <c r="N61">
        <v>0</v>
      </c>
      <c r="O61">
        <v>13.993249999999996</v>
      </c>
      <c r="P61">
        <v>8.0619999999999976</v>
      </c>
      <c r="Q61">
        <v>9.2965</v>
      </c>
      <c r="R61">
        <v>7.2482499999999996</v>
      </c>
      <c r="S61">
        <v>16.991499999999998</v>
      </c>
      <c r="T61">
        <v>0</v>
      </c>
      <c r="U61">
        <v>9.4615000000000009</v>
      </c>
      <c r="V61">
        <v>7.9937500000000012</v>
      </c>
      <c r="W61">
        <v>2.5707500000000003</v>
      </c>
      <c r="X61">
        <v>4.3344999999999967</v>
      </c>
      <c r="Y61">
        <v>13.5505</v>
      </c>
      <c r="Z61">
        <v>8.8000000000000009E-2</v>
      </c>
      <c r="AA61">
        <v>8.0512500000000014</v>
      </c>
      <c r="AB61">
        <v>0</v>
      </c>
      <c r="AC61">
        <v>4.8475000000000001</v>
      </c>
      <c r="AD61">
        <v>11.939750000000004</v>
      </c>
      <c r="AE61">
        <v>5.1375000000000002</v>
      </c>
      <c r="AF61">
        <v>6.2017500000000014</v>
      </c>
      <c r="AG61">
        <v>1.5179999999999998</v>
      </c>
      <c r="AH61">
        <v>5.8245000000000005</v>
      </c>
      <c r="AI61">
        <v>5.6215000000000002</v>
      </c>
      <c r="AJ61">
        <v>54.270750000000014</v>
      </c>
      <c r="AK61">
        <v>12.327749999999996</v>
      </c>
      <c r="AL61">
        <v>2.5759999999999996</v>
      </c>
      <c r="AM61">
        <v>34.326499999999996</v>
      </c>
      <c r="AN61">
        <v>1.4810000000000003</v>
      </c>
      <c r="AO61">
        <v>14.910249999999998</v>
      </c>
      <c r="AP61">
        <v>3.5244999999999993</v>
      </c>
      <c r="AQ61">
        <v>2.3207499999999994</v>
      </c>
      <c r="AR61">
        <v>1.6684999999999994</v>
      </c>
      <c r="AS61">
        <v>11.452499999999999</v>
      </c>
      <c r="AT61">
        <v>9.9319999999999933</v>
      </c>
      <c r="AU61">
        <v>10.631500000000006</v>
      </c>
      <c r="AV61">
        <v>7.5329999999999977</v>
      </c>
      <c r="AW61">
        <v>23.705499999999997</v>
      </c>
      <c r="AX61">
        <v>25.280749999999987</v>
      </c>
      <c r="AY61">
        <v>56.405250000000002</v>
      </c>
      <c r="AZ61">
        <v>1.7435000000000005</v>
      </c>
      <c r="BA61">
        <v>67.604499999999973</v>
      </c>
      <c r="BB61">
        <v>1.7279999999999991</v>
      </c>
      <c r="BC61">
        <v>0.83624999999999994</v>
      </c>
      <c r="BD61">
        <v>8.8859999999999992</v>
      </c>
      <c r="BE61">
        <v>32.266999999999982</v>
      </c>
      <c r="BF61">
        <v>0</v>
      </c>
      <c r="BG61">
        <v>0</v>
      </c>
      <c r="BH61">
        <v>0</v>
      </c>
      <c r="BI61">
        <v>0</v>
      </c>
      <c r="BJ61">
        <v>3.0327500000000023</v>
      </c>
      <c r="BK61">
        <v>0</v>
      </c>
      <c r="BL61">
        <v>29.062499999999996</v>
      </c>
      <c r="BM61">
        <v>0</v>
      </c>
      <c r="BN61">
        <v>0</v>
      </c>
      <c r="BO61">
        <v>3.5134999999999978</v>
      </c>
      <c r="BP61">
        <v>66.472749999999991</v>
      </c>
      <c r="BQ61">
        <v>6.268250000000001</v>
      </c>
      <c r="BR61">
        <v>4.3012500000000022</v>
      </c>
      <c r="BS61">
        <v>0</v>
      </c>
      <c r="BT61">
        <v>0</v>
      </c>
      <c r="BU61">
        <v>8.4615000000000009</v>
      </c>
      <c r="BV61">
        <v>0</v>
      </c>
      <c r="BW61">
        <v>0</v>
      </c>
      <c r="BX61">
        <v>3.740250000000001</v>
      </c>
      <c r="BY61">
        <v>1.7094999999999998</v>
      </c>
      <c r="BZ61">
        <v>3.4320000000000048</v>
      </c>
    </row>
    <row r="62" spans="1:78" x14ac:dyDescent="0.25">
      <c r="A62" s="1">
        <v>43526</v>
      </c>
      <c r="B62">
        <v>0</v>
      </c>
      <c r="C62">
        <v>2.05925</v>
      </c>
      <c r="D62">
        <v>9.2387499999999996</v>
      </c>
      <c r="E62">
        <v>1.4204999999999997</v>
      </c>
      <c r="F62">
        <v>3.6517500000000016</v>
      </c>
      <c r="G62">
        <v>16.405750000000001</v>
      </c>
      <c r="H62">
        <v>1.3347499999999997</v>
      </c>
      <c r="I62">
        <v>0</v>
      </c>
      <c r="J62">
        <v>5.3462499999999977</v>
      </c>
      <c r="K62">
        <v>25.59975</v>
      </c>
      <c r="L62">
        <v>0</v>
      </c>
      <c r="M62">
        <v>0</v>
      </c>
      <c r="N62">
        <v>0</v>
      </c>
      <c r="O62">
        <v>15.589250000000002</v>
      </c>
      <c r="P62">
        <v>7.7552500000000011</v>
      </c>
      <c r="Q62">
        <v>8.3657499999999967</v>
      </c>
      <c r="R62">
        <v>8.2262500000000003</v>
      </c>
      <c r="S62">
        <v>20.30350000000001</v>
      </c>
      <c r="T62">
        <v>0</v>
      </c>
      <c r="U62">
        <v>8.6262500000000006</v>
      </c>
      <c r="V62">
        <v>7.8402500000000002</v>
      </c>
      <c r="W62">
        <v>2.5162499999999999</v>
      </c>
      <c r="X62">
        <v>0.41449999999999976</v>
      </c>
      <c r="Y62">
        <v>12.61725</v>
      </c>
      <c r="Z62">
        <v>0</v>
      </c>
      <c r="AA62">
        <v>8.8722499999999975</v>
      </c>
      <c r="AB62">
        <v>0</v>
      </c>
      <c r="AC62">
        <v>5.0607499999999987</v>
      </c>
      <c r="AD62">
        <v>4.2572499999999982</v>
      </c>
      <c r="AE62">
        <v>3.5029999999999997</v>
      </c>
      <c r="AF62">
        <v>6.9157499999999965</v>
      </c>
      <c r="AG62">
        <v>1.3359999999999999</v>
      </c>
      <c r="AH62">
        <v>3.0829999999999993</v>
      </c>
      <c r="AI62">
        <v>5.3802500000000029</v>
      </c>
      <c r="AJ62">
        <v>51.750999999999983</v>
      </c>
      <c r="AK62">
        <v>12.330499999999999</v>
      </c>
      <c r="AL62">
        <v>1.1664999999999999</v>
      </c>
      <c r="AM62">
        <v>35.576499999999989</v>
      </c>
      <c r="AN62">
        <v>1.2200000000000002</v>
      </c>
      <c r="AO62">
        <v>11.72575</v>
      </c>
      <c r="AP62">
        <v>1.4262499999999994</v>
      </c>
      <c r="AQ62">
        <v>0.94474999999999987</v>
      </c>
      <c r="AR62">
        <v>0.58599999999999963</v>
      </c>
      <c r="AS62">
        <v>12.119499999999997</v>
      </c>
      <c r="AT62">
        <v>8.1504999999999992</v>
      </c>
      <c r="AU62">
        <v>10.569749999999997</v>
      </c>
      <c r="AV62">
        <v>5.5247499999999956</v>
      </c>
      <c r="AW62">
        <v>23.33250000000001</v>
      </c>
      <c r="AX62">
        <v>22.038999999999998</v>
      </c>
      <c r="AY62">
        <v>52.6265</v>
      </c>
      <c r="AZ62">
        <v>0.58574999999999999</v>
      </c>
      <c r="BA62">
        <v>61.029249999999983</v>
      </c>
      <c r="BB62">
        <v>3.1365000000000003</v>
      </c>
      <c r="BC62">
        <v>3.15E-2</v>
      </c>
      <c r="BD62">
        <v>7.8462499999999977</v>
      </c>
      <c r="BE62">
        <v>26.015250000000012</v>
      </c>
      <c r="BF62">
        <v>0</v>
      </c>
      <c r="BG62">
        <v>0</v>
      </c>
      <c r="BH62">
        <v>0</v>
      </c>
      <c r="BI62">
        <v>0</v>
      </c>
      <c r="BJ62">
        <v>3.0602500000000004</v>
      </c>
      <c r="BK62">
        <v>0</v>
      </c>
      <c r="BL62">
        <v>31.814250000000008</v>
      </c>
      <c r="BM62">
        <v>0</v>
      </c>
      <c r="BN62">
        <v>0</v>
      </c>
      <c r="BO62">
        <v>2.8667500000000001</v>
      </c>
      <c r="BP62">
        <v>65.751999999999967</v>
      </c>
      <c r="BQ62">
        <v>5.7702499999999981</v>
      </c>
      <c r="BR62">
        <v>4.7262500000000012</v>
      </c>
      <c r="BS62">
        <v>0</v>
      </c>
      <c r="BT62">
        <v>0</v>
      </c>
      <c r="BU62">
        <v>8.4179999999999957</v>
      </c>
      <c r="BV62">
        <v>0</v>
      </c>
      <c r="BW62">
        <v>0</v>
      </c>
      <c r="BX62">
        <v>3.6709999999999998</v>
      </c>
      <c r="BY62">
        <v>2.3055000000000017</v>
      </c>
      <c r="BZ62">
        <v>3.4320000000000048</v>
      </c>
    </row>
    <row r="63" spans="1:78" x14ac:dyDescent="0.25">
      <c r="A63" s="1">
        <v>43527</v>
      </c>
      <c r="B63">
        <v>0</v>
      </c>
      <c r="C63">
        <v>2.6409999999999987</v>
      </c>
      <c r="D63">
        <v>9.0899999999999981</v>
      </c>
      <c r="E63">
        <v>1.8232500000000003</v>
      </c>
      <c r="F63">
        <v>3.560750000000001</v>
      </c>
      <c r="G63">
        <v>14.223500000000005</v>
      </c>
      <c r="H63">
        <v>2.0684999999999993</v>
      </c>
      <c r="I63">
        <v>0</v>
      </c>
      <c r="J63">
        <v>5.4334999999999987</v>
      </c>
      <c r="K63">
        <v>26.477000000000004</v>
      </c>
      <c r="L63">
        <v>0</v>
      </c>
      <c r="M63">
        <v>0</v>
      </c>
      <c r="N63">
        <v>0</v>
      </c>
      <c r="O63">
        <v>13.968249999999999</v>
      </c>
      <c r="P63">
        <v>5.0862500000000015</v>
      </c>
      <c r="Q63">
        <v>8.2072499999999984</v>
      </c>
      <c r="R63">
        <v>8.1417500000000018</v>
      </c>
      <c r="S63">
        <v>17.455249999999996</v>
      </c>
      <c r="T63">
        <v>0</v>
      </c>
      <c r="U63">
        <v>8.9617499999999986</v>
      </c>
      <c r="V63">
        <v>8.0267499999999981</v>
      </c>
      <c r="W63">
        <v>2.5250000000000004</v>
      </c>
      <c r="X63">
        <v>0.46699999999999958</v>
      </c>
      <c r="Y63">
        <v>13.858500000000001</v>
      </c>
      <c r="Z63">
        <v>0</v>
      </c>
      <c r="AA63">
        <v>7.8892499999999988</v>
      </c>
      <c r="AB63">
        <v>0</v>
      </c>
      <c r="AC63">
        <v>5.0597499999999993</v>
      </c>
      <c r="AD63">
        <v>5.6380000000000008</v>
      </c>
      <c r="AE63">
        <v>6.3759999999999986</v>
      </c>
      <c r="AF63">
        <v>6.1332500000000003</v>
      </c>
      <c r="AG63">
        <v>1.5452499999999993</v>
      </c>
      <c r="AH63">
        <v>2.1360000000000001</v>
      </c>
      <c r="AI63">
        <v>5.7519999999999998</v>
      </c>
      <c r="AJ63">
        <v>54.132499999999972</v>
      </c>
      <c r="AK63">
        <v>12.417249999999999</v>
      </c>
      <c r="AL63">
        <v>1.8454999999999993</v>
      </c>
      <c r="AM63">
        <v>34.783999999999978</v>
      </c>
      <c r="AN63">
        <v>1.4952500000000002</v>
      </c>
      <c r="AO63">
        <v>11.921000000000005</v>
      </c>
      <c r="AP63">
        <v>1.9259999999999999</v>
      </c>
      <c r="AQ63">
        <v>0.99824999999999942</v>
      </c>
      <c r="AR63">
        <v>0.55349999999999944</v>
      </c>
      <c r="AS63">
        <v>8.2672500000000024</v>
      </c>
      <c r="AT63">
        <v>9.0125000000000046</v>
      </c>
      <c r="AU63">
        <v>9.6912500000000001</v>
      </c>
      <c r="AV63">
        <v>6.9450000000000003</v>
      </c>
      <c r="AW63">
        <v>22.744249999999997</v>
      </c>
      <c r="AX63">
        <v>20.129750000000001</v>
      </c>
      <c r="AY63">
        <v>50.118000000000009</v>
      </c>
      <c r="AZ63">
        <v>0.72824999999999984</v>
      </c>
      <c r="BA63">
        <v>65.061500000000009</v>
      </c>
      <c r="BB63">
        <v>4.2744999999999989</v>
      </c>
      <c r="BC63">
        <v>0.53849999999999987</v>
      </c>
      <c r="BD63">
        <v>8.4639999999999986</v>
      </c>
      <c r="BE63">
        <v>31.888749999999998</v>
      </c>
      <c r="BF63">
        <v>0</v>
      </c>
      <c r="BG63">
        <v>0</v>
      </c>
      <c r="BH63">
        <v>0</v>
      </c>
      <c r="BI63">
        <v>0</v>
      </c>
      <c r="BJ63">
        <v>2.3610000000000024</v>
      </c>
      <c r="BK63">
        <v>0</v>
      </c>
      <c r="BL63">
        <v>30.62125</v>
      </c>
      <c r="BM63">
        <v>0</v>
      </c>
      <c r="BN63">
        <v>0</v>
      </c>
      <c r="BO63">
        <v>3.3340000000000001</v>
      </c>
      <c r="BP63">
        <v>67.06074999999997</v>
      </c>
      <c r="BQ63">
        <v>3.9200000000000004</v>
      </c>
      <c r="BR63">
        <v>5.0292500000000011</v>
      </c>
      <c r="BS63">
        <v>0</v>
      </c>
      <c r="BT63">
        <v>0</v>
      </c>
      <c r="BU63">
        <v>8.2609999999999957</v>
      </c>
      <c r="BV63">
        <v>0</v>
      </c>
      <c r="BW63">
        <v>0</v>
      </c>
      <c r="BX63">
        <v>3.5182500000000005</v>
      </c>
      <c r="BY63">
        <v>2.3992499999999999</v>
      </c>
      <c r="BZ63">
        <v>3.4320000000000048</v>
      </c>
    </row>
    <row r="64" spans="1:78" x14ac:dyDescent="0.25">
      <c r="A64" s="1">
        <v>43528</v>
      </c>
      <c r="B64">
        <v>0</v>
      </c>
      <c r="C64">
        <v>2.2890000000000001</v>
      </c>
      <c r="D64">
        <v>8.4737500000000008</v>
      </c>
      <c r="E64">
        <v>1.42075</v>
      </c>
      <c r="F64">
        <v>4.0939999999999994</v>
      </c>
      <c r="G64">
        <v>10.435499999999999</v>
      </c>
      <c r="H64">
        <v>1.0029999999999999</v>
      </c>
      <c r="I64">
        <v>0</v>
      </c>
      <c r="J64">
        <v>7.8150000000000004</v>
      </c>
      <c r="K64">
        <v>14.895000000000001</v>
      </c>
      <c r="L64">
        <v>0</v>
      </c>
      <c r="M64">
        <v>0</v>
      </c>
      <c r="N64">
        <v>0</v>
      </c>
      <c r="O64">
        <v>11.937750000000003</v>
      </c>
      <c r="P64">
        <v>6.5547499999999976</v>
      </c>
      <c r="Q64">
        <v>8.4917500000000015</v>
      </c>
      <c r="R64">
        <v>6.6000000000000023</v>
      </c>
      <c r="S64">
        <v>13.891500000000006</v>
      </c>
      <c r="T64">
        <v>0</v>
      </c>
      <c r="U64">
        <v>8.6159999999999979</v>
      </c>
      <c r="V64">
        <v>7.6252499999999985</v>
      </c>
      <c r="W64">
        <v>2.4152500000000003</v>
      </c>
      <c r="X64">
        <v>4.0889999999999977</v>
      </c>
      <c r="Y64">
        <v>9.9230000000000018</v>
      </c>
      <c r="Z64">
        <v>3.15E-2</v>
      </c>
      <c r="AA64">
        <v>5.0019999999999989</v>
      </c>
      <c r="AB64">
        <v>0</v>
      </c>
      <c r="AC64">
        <v>2.4857500000000003</v>
      </c>
      <c r="AD64">
        <v>10.865500000000001</v>
      </c>
      <c r="AE64">
        <v>1.9047499999999999</v>
      </c>
      <c r="AF64">
        <v>5.7497500000000015</v>
      </c>
      <c r="AG64">
        <v>1.2890000000000006</v>
      </c>
      <c r="AH64">
        <v>5.0729999999999995</v>
      </c>
      <c r="AI64">
        <v>5.2777500000000055</v>
      </c>
      <c r="AJ64">
        <v>55.864000000000011</v>
      </c>
      <c r="AK64">
        <v>11.426000000000005</v>
      </c>
      <c r="AL64">
        <v>2.3882500000000011</v>
      </c>
      <c r="AM64">
        <v>29.03675000000003</v>
      </c>
      <c r="AN64">
        <v>1.3577499999999996</v>
      </c>
      <c r="AO64">
        <v>12.366499999999998</v>
      </c>
      <c r="AP64">
        <v>1.55775</v>
      </c>
      <c r="AQ64">
        <v>1.9017500000000003</v>
      </c>
      <c r="AR64">
        <v>1.5062500000000001</v>
      </c>
      <c r="AS64">
        <v>3.19625</v>
      </c>
      <c r="AT64">
        <v>8.8552500000000052</v>
      </c>
      <c r="AU64">
        <v>8.0132500000000011</v>
      </c>
      <c r="AV64">
        <v>7.9197499999999987</v>
      </c>
      <c r="AW64">
        <v>21.59675</v>
      </c>
      <c r="AX64">
        <v>18.298750000000002</v>
      </c>
      <c r="AY64">
        <v>48.991500000000009</v>
      </c>
      <c r="AZ64">
        <v>0.78849999999999998</v>
      </c>
      <c r="BA64">
        <v>61.470999999999989</v>
      </c>
      <c r="BB64">
        <v>1.2012499999999999</v>
      </c>
      <c r="BC64">
        <v>0.56924999999999992</v>
      </c>
      <c r="BD64">
        <v>5.926499999999999</v>
      </c>
      <c r="BE64">
        <v>25.151749999999986</v>
      </c>
      <c r="BF64">
        <v>0</v>
      </c>
      <c r="BG64">
        <v>0</v>
      </c>
      <c r="BH64">
        <v>0</v>
      </c>
      <c r="BI64">
        <v>0</v>
      </c>
      <c r="BJ64">
        <v>1.7507500000000003</v>
      </c>
      <c r="BK64">
        <v>0</v>
      </c>
      <c r="BL64">
        <v>18.880499999999987</v>
      </c>
      <c r="BM64">
        <v>0</v>
      </c>
      <c r="BN64">
        <v>0</v>
      </c>
      <c r="BO64">
        <v>2.6832499999999961</v>
      </c>
      <c r="BP64">
        <v>44.294249999999991</v>
      </c>
      <c r="BQ64">
        <v>3.8832499999999999</v>
      </c>
      <c r="BR64">
        <v>6.3409999999999984</v>
      </c>
      <c r="BS64">
        <v>0</v>
      </c>
      <c r="BT64">
        <v>0</v>
      </c>
      <c r="BU64">
        <v>8.1765000000000008</v>
      </c>
      <c r="BV64">
        <v>0</v>
      </c>
      <c r="BW64">
        <v>0</v>
      </c>
      <c r="BX64">
        <v>3.632000000000001</v>
      </c>
      <c r="BY64">
        <v>2.4812500000000002</v>
      </c>
      <c r="BZ64">
        <v>3.4320000000000048</v>
      </c>
    </row>
    <row r="65" spans="1:78" x14ac:dyDescent="0.25">
      <c r="A65" s="1">
        <v>43529</v>
      </c>
      <c r="B65">
        <v>0</v>
      </c>
      <c r="C65">
        <v>2.7930000000000015</v>
      </c>
      <c r="D65">
        <v>8.9040000000000017</v>
      </c>
      <c r="E65">
        <v>1.9592500000000002</v>
      </c>
      <c r="F65">
        <v>4.0884999999999989</v>
      </c>
      <c r="G65">
        <v>10.526750000000002</v>
      </c>
      <c r="H65">
        <v>2.6349999999999998</v>
      </c>
      <c r="I65">
        <v>0</v>
      </c>
      <c r="J65">
        <v>8.113999999999999</v>
      </c>
      <c r="K65">
        <v>23.20900000000001</v>
      </c>
      <c r="L65">
        <v>0</v>
      </c>
      <c r="M65">
        <v>0</v>
      </c>
      <c r="N65">
        <v>0</v>
      </c>
      <c r="O65">
        <v>11.420250000000005</v>
      </c>
      <c r="P65">
        <v>7.0542500000000015</v>
      </c>
      <c r="Q65">
        <v>11.148249999999999</v>
      </c>
      <c r="R65">
        <v>6.9405000000000001</v>
      </c>
      <c r="S65">
        <v>14.7515</v>
      </c>
      <c r="T65">
        <v>0</v>
      </c>
      <c r="U65">
        <v>8.8320000000000007</v>
      </c>
      <c r="V65">
        <v>8.6925000000000008</v>
      </c>
      <c r="W65">
        <v>2.3327500000000012</v>
      </c>
      <c r="X65">
        <v>4.7839999999999963</v>
      </c>
      <c r="Y65">
        <v>11.685749999999999</v>
      </c>
      <c r="Z65">
        <v>0.12349999999999998</v>
      </c>
      <c r="AA65">
        <v>5.5717499999999998</v>
      </c>
      <c r="AB65">
        <v>0</v>
      </c>
      <c r="AC65">
        <v>4.4004999999999992</v>
      </c>
      <c r="AD65">
        <v>11.941999999999998</v>
      </c>
      <c r="AE65">
        <v>7.1559999999999988</v>
      </c>
      <c r="AF65">
        <v>5.9097499999999989</v>
      </c>
      <c r="AG65">
        <v>1.5105</v>
      </c>
      <c r="AH65">
        <v>5.5147499999999994</v>
      </c>
      <c r="AI65">
        <v>5.7632500000000002</v>
      </c>
      <c r="AJ65">
        <v>52.530000000000008</v>
      </c>
      <c r="AK65">
        <v>11.523250000000004</v>
      </c>
      <c r="AL65">
        <v>3.053500000000001</v>
      </c>
      <c r="AM65">
        <v>30.551999999999996</v>
      </c>
      <c r="AN65">
        <v>1.6302499999999993</v>
      </c>
      <c r="AO65">
        <v>14.609250000000005</v>
      </c>
      <c r="AP65">
        <v>3.4219999999999993</v>
      </c>
      <c r="AQ65">
        <v>2.2262500000000003</v>
      </c>
      <c r="AR65">
        <v>1.9855</v>
      </c>
      <c r="AS65">
        <v>5.7382500000000016</v>
      </c>
      <c r="AT65">
        <v>10.815250000000001</v>
      </c>
      <c r="AU65">
        <v>8.1860000000000035</v>
      </c>
      <c r="AV65">
        <v>6.9635000000000007</v>
      </c>
      <c r="AW65">
        <v>21.1205</v>
      </c>
      <c r="AX65">
        <v>21.710499999999993</v>
      </c>
      <c r="AY65">
        <v>55.276750000000021</v>
      </c>
      <c r="AZ65">
        <v>1.8957500000000005</v>
      </c>
      <c r="BA65">
        <v>52.765999999999998</v>
      </c>
      <c r="BB65">
        <v>1.5925</v>
      </c>
      <c r="BC65">
        <v>0.94300000000000006</v>
      </c>
      <c r="BD65">
        <v>6.4029999999999987</v>
      </c>
      <c r="BE65">
        <v>27.130500000000001</v>
      </c>
      <c r="BF65">
        <v>0</v>
      </c>
      <c r="BG65">
        <v>0</v>
      </c>
      <c r="BH65">
        <v>0</v>
      </c>
      <c r="BI65">
        <v>0</v>
      </c>
      <c r="BJ65">
        <v>1.3755000000000002</v>
      </c>
      <c r="BK65">
        <v>0</v>
      </c>
      <c r="BL65">
        <v>17.086749999999999</v>
      </c>
      <c r="BM65">
        <v>4.3249999999999997E-2</v>
      </c>
      <c r="BN65">
        <v>0</v>
      </c>
      <c r="BO65">
        <v>3.9022500000000031</v>
      </c>
      <c r="BP65">
        <v>53.053000000000011</v>
      </c>
      <c r="BQ65">
        <v>4.0545</v>
      </c>
      <c r="BR65">
        <v>7.417250000000001</v>
      </c>
      <c r="BS65">
        <v>0</v>
      </c>
      <c r="BT65">
        <v>0</v>
      </c>
      <c r="BU65">
        <v>8.1214999999999957</v>
      </c>
      <c r="BV65">
        <v>0</v>
      </c>
      <c r="BW65">
        <v>0</v>
      </c>
      <c r="BX65">
        <v>3.8677500000000009</v>
      </c>
      <c r="BY65">
        <v>2.476500000000001</v>
      </c>
      <c r="BZ65">
        <v>3.4320000000000048</v>
      </c>
    </row>
    <row r="66" spans="1:78" x14ac:dyDescent="0.25">
      <c r="A66" s="1">
        <v>43530</v>
      </c>
      <c r="B66">
        <v>0</v>
      </c>
      <c r="C66">
        <v>5.372749999999999</v>
      </c>
      <c r="D66">
        <v>10.942749999999998</v>
      </c>
      <c r="E66">
        <v>2.104000000000001</v>
      </c>
      <c r="F66">
        <v>5.4949999999999983</v>
      </c>
      <c r="G66">
        <v>18.556250000000002</v>
      </c>
      <c r="H66">
        <v>5.1849999999999996</v>
      </c>
      <c r="I66">
        <v>0</v>
      </c>
      <c r="J66">
        <v>9.8759999999999994</v>
      </c>
      <c r="K66">
        <v>33.733250000000005</v>
      </c>
      <c r="L66">
        <v>0</v>
      </c>
      <c r="M66">
        <v>0</v>
      </c>
      <c r="N66">
        <v>0</v>
      </c>
      <c r="O66">
        <v>20.435249999999996</v>
      </c>
      <c r="P66">
        <v>9.4930000000000003</v>
      </c>
      <c r="Q66">
        <v>19.608999999999991</v>
      </c>
      <c r="R66">
        <v>12.691250000000002</v>
      </c>
      <c r="S66">
        <v>24.049750000000003</v>
      </c>
      <c r="T66">
        <v>0</v>
      </c>
      <c r="U66">
        <v>10.192250000000001</v>
      </c>
      <c r="V66">
        <v>13.494999999999996</v>
      </c>
      <c r="W66">
        <v>2.7577500000000001</v>
      </c>
      <c r="X66">
        <v>4.1372499999999954</v>
      </c>
      <c r="Y66">
        <v>18.913250000000001</v>
      </c>
      <c r="Z66">
        <v>0.29499999999999998</v>
      </c>
      <c r="AA66">
        <v>10.907500000000001</v>
      </c>
      <c r="AB66">
        <v>0</v>
      </c>
      <c r="AC66">
        <v>9.4322500000000016</v>
      </c>
      <c r="AD66">
        <v>16.454749999999997</v>
      </c>
      <c r="AE66">
        <v>15.794999999999991</v>
      </c>
      <c r="AF66">
        <v>6.6399999999999979</v>
      </c>
      <c r="AG66">
        <v>1.7222500000000014</v>
      </c>
      <c r="AH66">
        <v>6.6205000000000034</v>
      </c>
      <c r="AI66">
        <v>5.9995000000000012</v>
      </c>
      <c r="AJ66">
        <v>59.353500000000025</v>
      </c>
      <c r="AK66">
        <v>12.889749999999998</v>
      </c>
      <c r="AL66">
        <v>2.8917499999999987</v>
      </c>
      <c r="AM66">
        <v>40.586750000000031</v>
      </c>
      <c r="AN66">
        <v>2.4547499999999989</v>
      </c>
      <c r="AO66">
        <v>18.197999999999997</v>
      </c>
      <c r="AP66">
        <v>5.6337500000000018</v>
      </c>
      <c r="AQ66">
        <v>2.2814999999999999</v>
      </c>
      <c r="AR66">
        <v>2.0412500000000007</v>
      </c>
      <c r="AS66">
        <v>13.919000000000002</v>
      </c>
      <c r="AT66">
        <v>14.027750000000005</v>
      </c>
      <c r="AU66">
        <v>14.848749999999995</v>
      </c>
      <c r="AV66">
        <v>9.2729999999999979</v>
      </c>
      <c r="AW66">
        <v>25.043000000000003</v>
      </c>
      <c r="AX66">
        <v>30.438500000000001</v>
      </c>
      <c r="AY66">
        <v>62.021999999999998</v>
      </c>
      <c r="AZ66">
        <v>3.8985000000000012</v>
      </c>
      <c r="BA66">
        <v>68.156499999999966</v>
      </c>
      <c r="BB66">
        <v>1.7047499999999998</v>
      </c>
      <c r="BC66">
        <v>0.82875000000000021</v>
      </c>
      <c r="BD66">
        <v>10.136750000000003</v>
      </c>
      <c r="BE66">
        <v>37.061999999999991</v>
      </c>
      <c r="BF66">
        <v>0</v>
      </c>
      <c r="BG66">
        <v>0</v>
      </c>
      <c r="BH66">
        <v>0</v>
      </c>
      <c r="BI66">
        <v>0</v>
      </c>
      <c r="BJ66">
        <v>2.976249999999999</v>
      </c>
      <c r="BK66">
        <v>0.22700000000000009</v>
      </c>
      <c r="BL66">
        <v>35.916750000000015</v>
      </c>
      <c r="BM66">
        <v>0</v>
      </c>
      <c r="BN66">
        <v>0</v>
      </c>
      <c r="BO66">
        <v>4.7472499999999993</v>
      </c>
      <c r="BP66">
        <v>91.93400000000004</v>
      </c>
      <c r="BQ66">
        <v>5.5055000000000014</v>
      </c>
      <c r="BR66">
        <v>8.1782500000000002</v>
      </c>
      <c r="BS66">
        <v>0</v>
      </c>
      <c r="BT66">
        <v>0</v>
      </c>
      <c r="BU66">
        <v>8.1914999999999996</v>
      </c>
      <c r="BV66">
        <v>0</v>
      </c>
      <c r="BW66">
        <v>0</v>
      </c>
      <c r="BX66">
        <v>4.0917500000000002</v>
      </c>
      <c r="BY66">
        <v>3.1619999999999999</v>
      </c>
      <c r="BZ66">
        <v>3.4320000000000048</v>
      </c>
    </row>
    <row r="67" spans="1:78" x14ac:dyDescent="0.25">
      <c r="A67" s="1">
        <v>43531</v>
      </c>
      <c r="B67">
        <v>0</v>
      </c>
      <c r="C67">
        <v>2.2554999999999996</v>
      </c>
      <c r="D67">
        <v>8.6739999999999977</v>
      </c>
      <c r="E67">
        <v>2.1082500000000004</v>
      </c>
      <c r="F67">
        <v>5.261000000000001</v>
      </c>
      <c r="G67">
        <v>12.908749999999996</v>
      </c>
      <c r="H67">
        <v>2.7132500000000013</v>
      </c>
      <c r="I67">
        <v>0</v>
      </c>
      <c r="J67">
        <v>9.1259999999999941</v>
      </c>
      <c r="K67">
        <v>18.765500000000003</v>
      </c>
      <c r="L67">
        <v>0</v>
      </c>
      <c r="M67">
        <v>0</v>
      </c>
      <c r="N67">
        <v>0</v>
      </c>
      <c r="O67">
        <v>15.889750000000001</v>
      </c>
      <c r="P67">
        <v>7.6254999999999988</v>
      </c>
      <c r="Q67">
        <v>9.8787500000000019</v>
      </c>
      <c r="R67">
        <v>7.006000000000002</v>
      </c>
      <c r="S67">
        <v>17.110999999999997</v>
      </c>
      <c r="T67">
        <v>0</v>
      </c>
      <c r="U67">
        <v>8.9562499999999972</v>
      </c>
      <c r="V67">
        <v>8.0862499999999979</v>
      </c>
      <c r="W67">
        <v>2.707250000000001</v>
      </c>
      <c r="X67">
        <v>3.5562500000000008</v>
      </c>
      <c r="Y67">
        <v>13.300749999999997</v>
      </c>
      <c r="Z67">
        <v>8.7999999999999995E-2</v>
      </c>
      <c r="AA67">
        <v>7.3407500000000008</v>
      </c>
      <c r="AB67">
        <v>0</v>
      </c>
      <c r="AC67">
        <v>3.9147500000000002</v>
      </c>
      <c r="AD67">
        <v>11.904249999999998</v>
      </c>
      <c r="AE67">
        <v>5.9997499999999988</v>
      </c>
      <c r="AF67">
        <v>6.2420000000000009</v>
      </c>
      <c r="AG67">
        <v>1.7269999999999999</v>
      </c>
      <c r="AH67">
        <v>6.0817500000000004</v>
      </c>
      <c r="AI67">
        <v>5.6324999999999967</v>
      </c>
      <c r="AJ67">
        <v>62.605499999999985</v>
      </c>
      <c r="AK67">
        <v>12.251499999999993</v>
      </c>
      <c r="AL67">
        <v>3.0415000000000005</v>
      </c>
      <c r="AM67">
        <v>32.455249999999999</v>
      </c>
      <c r="AN67">
        <v>1.64575</v>
      </c>
      <c r="AO67">
        <v>14.560250000000003</v>
      </c>
      <c r="AP67">
        <v>2.17075</v>
      </c>
      <c r="AQ67">
        <v>2.2675000000000014</v>
      </c>
      <c r="AR67">
        <v>1.744250000000001</v>
      </c>
      <c r="AS67">
        <v>13.354749999999999</v>
      </c>
      <c r="AT67">
        <v>10.557250000000003</v>
      </c>
      <c r="AU67">
        <v>10.353499999999997</v>
      </c>
      <c r="AV67">
        <v>9.5327500000000001</v>
      </c>
      <c r="AW67">
        <v>22.839749999999988</v>
      </c>
      <c r="AX67">
        <v>22.54174999999999</v>
      </c>
      <c r="AY67">
        <v>53.620250000000006</v>
      </c>
      <c r="AZ67">
        <v>0.99650000000000016</v>
      </c>
      <c r="BA67">
        <v>67.097750000000019</v>
      </c>
      <c r="BB67">
        <v>1.4544999999999999</v>
      </c>
      <c r="BC67">
        <v>0.86549999999999994</v>
      </c>
      <c r="BD67">
        <v>7.4747499999999976</v>
      </c>
      <c r="BE67">
        <v>27.418750000000003</v>
      </c>
      <c r="BF67">
        <v>0</v>
      </c>
      <c r="BG67">
        <v>0</v>
      </c>
      <c r="BH67">
        <v>0</v>
      </c>
      <c r="BI67">
        <v>0</v>
      </c>
      <c r="BJ67">
        <v>1.8207499999999996</v>
      </c>
      <c r="BK67">
        <v>0</v>
      </c>
      <c r="BL67">
        <v>25.548249999999999</v>
      </c>
      <c r="BM67">
        <v>0</v>
      </c>
      <c r="BN67">
        <v>0</v>
      </c>
      <c r="BO67">
        <v>3.9222500000000053</v>
      </c>
      <c r="BP67">
        <v>60.124249999999989</v>
      </c>
      <c r="BQ67">
        <v>4.2807499999999985</v>
      </c>
      <c r="BR67">
        <v>10.23925</v>
      </c>
      <c r="BS67">
        <v>0</v>
      </c>
      <c r="BT67">
        <v>0</v>
      </c>
      <c r="BU67">
        <v>8.2339999999999964</v>
      </c>
      <c r="BV67">
        <v>0</v>
      </c>
      <c r="BW67">
        <v>0</v>
      </c>
      <c r="BX67">
        <v>3.7714999999999992</v>
      </c>
      <c r="BY67">
        <v>2.6059999999999999</v>
      </c>
      <c r="BZ67">
        <v>3.4320000000000048</v>
      </c>
    </row>
    <row r="68" spans="1:78" x14ac:dyDescent="0.25">
      <c r="A68" s="1">
        <v>43532</v>
      </c>
      <c r="B68">
        <v>0</v>
      </c>
      <c r="C68">
        <v>2.0495000000000014</v>
      </c>
      <c r="D68">
        <v>7.8729999999999993</v>
      </c>
      <c r="E68">
        <v>4.4889999999999999</v>
      </c>
      <c r="F68">
        <v>3.9345000000000012</v>
      </c>
      <c r="G68">
        <v>8.3475000000000019</v>
      </c>
      <c r="H68">
        <v>4.9235000000000007</v>
      </c>
      <c r="I68">
        <v>0</v>
      </c>
      <c r="J68">
        <v>6.9835000000000012</v>
      </c>
      <c r="K68">
        <v>14.084750000000003</v>
      </c>
      <c r="L68">
        <v>0</v>
      </c>
      <c r="M68">
        <v>0</v>
      </c>
      <c r="N68">
        <v>0</v>
      </c>
      <c r="O68">
        <v>9.7985000000000042</v>
      </c>
      <c r="P68">
        <v>5.6499999999999995</v>
      </c>
      <c r="Q68">
        <v>8.1042499999999986</v>
      </c>
      <c r="R68">
        <v>5.669999999999999</v>
      </c>
      <c r="S68">
        <v>11.564000000000005</v>
      </c>
      <c r="T68">
        <v>0</v>
      </c>
      <c r="U68">
        <v>8.6087500000000006</v>
      </c>
      <c r="V68">
        <v>7.3752500000000003</v>
      </c>
      <c r="W68">
        <v>2.5000000000000004</v>
      </c>
      <c r="X68">
        <v>2.8902500000000009</v>
      </c>
      <c r="Y68">
        <v>8.9434999999999985</v>
      </c>
      <c r="Z68">
        <v>8.0000000000000002E-3</v>
      </c>
      <c r="AA68">
        <v>4.6732499999999986</v>
      </c>
      <c r="AB68">
        <v>0</v>
      </c>
      <c r="AC68">
        <v>1.9527500000000002</v>
      </c>
      <c r="AD68">
        <v>9.2037499999999941</v>
      </c>
      <c r="AE68">
        <v>1.9957500000000001</v>
      </c>
      <c r="AF68">
        <v>5.8282499999999988</v>
      </c>
      <c r="AG68">
        <v>1.2157499999999999</v>
      </c>
      <c r="AH68">
        <v>5.4389999999999992</v>
      </c>
      <c r="AI68">
        <v>5.3105000000000038</v>
      </c>
      <c r="AJ68">
        <v>47.130500000000005</v>
      </c>
      <c r="AK68">
        <v>11.436750000000004</v>
      </c>
      <c r="AL68">
        <v>2.3724999999999996</v>
      </c>
      <c r="AM68">
        <v>26.244500000000006</v>
      </c>
      <c r="AN68">
        <v>1.3494999999999999</v>
      </c>
      <c r="AO68">
        <v>11.634750000000004</v>
      </c>
      <c r="AP68">
        <v>2.3299999999999996</v>
      </c>
      <c r="AQ68">
        <v>2.0395000000000008</v>
      </c>
      <c r="AR68">
        <v>1.4267500000000004</v>
      </c>
      <c r="AS68">
        <v>7.3120000000000038</v>
      </c>
      <c r="AT68">
        <v>8.6349999999999945</v>
      </c>
      <c r="AU68">
        <v>7.0975000000000001</v>
      </c>
      <c r="AV68">
        <v>5.9865000000000013</v>
      </c>
      <c r="AW68">
        <v>19.8565</v>
      </c>
      <c r="AX68">
        <v>18.887249999999998</v>
      </c>
      <c r="AY68">
        <v>50.602249999999991</v>
      </c>
      <c r="AZ68">
        <v>0.41375000000000001</v>
      </c>
      <c r="BA68">
        <v>56.199000000000005</v>
      </c>
      <c r="BB68">
        <v>0.95575000000000021</v>
      </c>
      <c r="BC68">
        <v>0.80850000000000011</v>
      </c>
      <c r="BD68">
        <v>4.2887500000000021</v>
      </c>
      <c r="BE68">
        <v>16.66</v>
      </c>
      <c r="BF68">
        <v>0</v>
      </c>
      <c r="BG68">
        <v>0</v>
      </c>
      <c r="BH68">
        <v>0</v>
      </c>
      <c r="BI68">
        <v>0</v>
      </c>
      <c r="BJ68">
        <v>1.0702500000000001</v>
      </c>
      <c r="BK68">
        <v>0</v>
      </c>
      <c r="BL68">
        <v>13.021999999999993</v>
      </c>
      <c r="BM68">
        <v>0</v>
      </c>
      <c r="BN68">
        <v>0</v>
      </c>
      <c r="BO68">
        <v>3.4824999999999986</v>
      </c>
      <c r="BP68">
        <v>39.616500000000002</v>
      </c>
      <c r="BQ68">
        <v>4.3840000000000012</v>
      </c>
      <c r="BR68">
        <v>17.255749999999999</v>
      </c>
      <c r="BS68">
        <v>0</v>
      </c>
      <c r="BT68">
        <v>0</v>
      </c>
      <c r="BU68">
        <v>8.1314999999999955</v>
      </c>
      <c r="BV68">
        <v>0</v>
      </c>
      <c r="BW68">
        <v>0</v>
      </c>
      <c r="BX68">
        <v>3.6767500000000002</v>
      </c>
      <c r="BY68">
        <v>2.3025000000000002</v>
      </c>
      <c r="BZ68">
        <v>3.4320000000000048</v>
      </c>
    </row>
    <row r="69" spans="1:78" x14ac:dyDescent="0.25">
      <c r="A69" s="1">
        <v>43533</v>
      </c>
      <c r="B69">
        <v>0</v>
      </c>
      <c r="C69">
        <v>1.889250000000001</v>
      </c>
      <c r="D69">
        <v>7.4914999999999994</v>
      </c>
      <c r="E69">
        <v>3.8470000000000009</v>
      </c>
      <c r="F69">
        <v>2.7217500000000006</v>
      </c>
      <c r="G69">
        <v>7.6742500000000025</v>
      </c>
      <c r="H69">
        <v>4.0445000000000002</v>
      </c>
      <c r="I69">
        <v>0</v>
      </c>
      <c r="J69">
        <v>4.7007499999999993</v>
      </c>
      <c r="K69">
        <v>12.846249999999996</v>
      </c>
      <c r="L69">
        <v>0</v>
      </c>
      <c r="M69">
        <v>0</v>
      </c>
      <c r="N69">
        <v>0</v>
      </c>
      <c r="O69">
        <v>7.4805000000000019</v>
      </c>
      <c r="P69">
        <v>4.8170000000000011</v>
      </c>
      <c r="Q69">
        <v>7.5017499999999986</v>
      </c>
      <c r="R69">
        <v>5.6697500000000023</v>
      </c>
      <c r="S69">
        <v>9.8422499999999999</v>
      </c>
      <c r="T69">
        <v>0</v>
      </c>
      <c r="U69">
        <v>7.6022500000000006</v>
      </c>
      <c r="V69">
        <v>7.3842499999999989</v>
      </c>
      <c r="W69">
        <v>2.3837500000000009</v>
      </c>
      <c r="X69">
        <v>0.37075000000000002</v>
      </c>
      <c r="Y69">
        <v>7.6007500000000059</v>
      </c>
      <c r="Z69">
        <v>0</v>
      </c>
      <c r="AA69">
        <v>4.4857499999999986</v>
      </c>
      <c r="AB69">
        <v>0</v>
      </c>
      <c r="AC69">
        <v>1.5527500000000001</v>
      </c>
      <c r="AD69">
        <v>3.7607499999999994</v>
      </c>
      <c r="AE69">
        <v>1.3327500000000003</v>
      </c>
      <c r="AF69">
        <v>5.715749999999999</v>
      </c>
      <c r="AG69">
        <v>1.3</v>
      </c>
      <c r="AH69">
        <v>2.7830000000000017</v>
      </c>
      <c r="AI69">
        <v>4.93675</v>
      </c>
      <c r="AJ69">
        <v>38.997750000000011</v>
      </c>
      <c r="AK69">
        <v>11.031249999999996</v>
      </c>
      <c r="AL69">
        <v>1.3704999999999994</v>
      </c>
      <c r="AM69">
        <v>25.623250000000006</v>
      </c>
      <c r="AN69">
        <v>1.1282500000000002</v>
      </c>
      <c r="AO69">
        <v>9.8350000000000009</v>
      </c>
      <c r="AP69">
        <v>1.3559999999999992</v>
      </c>
      <c r="AQ69">
        <v>0.82299999999999995</v>
      </c>
      <c r="AR69">
        <v>0.33450000000000002</v>
      </c>
      <c r="AS69">
        <v>6.2810000000000006</v>
      </c>
      <c r="AT69">
        <v>5.2437499999999986</v>
      </c>
      <c r="AU69">
        <v>5.5889999999999986</v>
      </c>
      <c r="AV69">
        <v>2.5522500000000012</v>
      </c>
      <c r="AW69">
        <v>18.479749999999996</v>
      </c>
      <c r="AX69">
        <v>16.528500000000005</v>
      </c>
      <c r="AY69">
        <v>42.622999999999998</v>
      </c>
      <c r="AZ69">
        <v>0</v>
      </c>
      <c r="BA69">
        <v>45.946000000000012</v>
      </c>
      <c r="BB69">
        <v>0.90274999999999983</v>
      </c>
      <c r="BC69">
        <v>0.51150000000000007</v>
      </c>
      <c r="BD69">
        <v>3.6694999999999989</v>
      </c>
      <c r="BE69">
        <v>12.744499999999997</v>
      </c>
      <c r="BF69">
        <v>0</v>
      </c>
      <c r="BG69">
        <v>0</v>
      </c>
      <c r="BH69">
        <v>0</v>
      </c>
      <c r="BI69">
        <v>0</v>
      </c>
      <c r="BJ69">
        <v>0.77199999999999969</v>
      </c>
      <c r="BK69">
        <v>0</v>
      </c>
      <c r="BL69">
        <v>8.1212500000000016</v>
      </c>
      <c r="BM69">
        <v>0</v>
      </c>
      <c r="BN69">
        <v>0</v>
      </c>
      <c r="BO69">
        <v>2.8009999999999948</v>
      </c>
      <c r="BP69">
        <v>33.194750000000006</v>
      </c>
      <c r="BQ69">
        <v>3.8354999999999992</v>
      </c>
      <c r="BR69">
        <v>14.6235</v>
      </c>
      <c r="BS69">
        <v>0</v>
      </c>
      <c r="BT69">
        <v>0</v>
      </c>
      <c r="BU69">
        <v>8.0257499999999968</v>
      </c>
      <c r="BV69">
        <v>0</v>
      </c>
      <c r="BW69">
        <v>0</v>
      </c>
      <c r="BX69">
        <v>3.6652500000000008</v>
      </c>
      <c r="BY69">
        <v>1.7065000000000008</v>
      </c>
      <c r="BZ69">
        <v>3.4320000000000048</v>
      </c>
    </row>
    <row r="70" spans="1:78" x14ac:dyDescent="0.25">
      <c r="A70" s="1">
        <v>43534</v>
      </c>
      <c r="B70">
        <v>0</v>
      </c>
      <c r="C70">
        <v>5.7297499999999983</v>
      </c>
      <c r="D70">
        <v>7.2912499999999989</v>
      </c>
      <c r="E70">
        <v>3.6774999999999998</v>
      </c>
      <c r="F70">
        <v>2.5815000000000006</v>
      </c>
      <c r="G70">
        <v>7.0325000000000006</v>
      </c>
      <c r="H70">
        <v>3.9540000000000006</v>
      </c>
      <c r="I70">
        <v>0</v>
      </c>
      <c r="J70">
        <v>4.3242500000000001</v>
      </c>
      <c r="K70">
        <v>11.580250000000007</v>
      </c>
      <c r="L70">
        <v>0</v>
      </c>
      <c r="M70">
        <v>0</v>
      </c>
      <c r="N70">
        <v>0</v>
      </c>
      <c r="O70">
        <v>6.0655000000000001</v>
      </c>
      <c r="P70">
        <v>3.9872499999999991</v>
      </c>
      <c r="Q70">
        <v>7.3479999999999999</v>
      </c>
      <c r="R70">
        <v>5.7074999999999987</v>
      </c>
      <c r="S70">
        <v>9.5475000000000012</v>
      </c>
      <c r="T70">
        <v>0</v>
      </c>
      <c r="U70">
        <v>6.9009999999999998</v>
      </c>
      <c r="V70">
        <v>7.3322500000000019</v>
      </c>
      <c r="W70">
        <v>2.2887500000000021</v>
      </c>
      <c r="X70">
        <v>0.37224999999999986</v>
      </c>
      <c r="Y70">
        <v>7.2219999999999969</v>
      </c>
      <c r="Z70">
        <v>0</v>
      </c>
      <c r="AA70">
        <v>4.5964999999999998</v>
      </c>
      <c r="AB70">
        <v>0</v>
      </c>
      <c r="AC70">
        <v>1.5919999999999999</v>
      </c>
      <c r="AD70">
        <v>3.6615000000000011</v>
      </c>
      <c r="AE70">
        <v>0.69274999999999998</v>
      </c>
      <c r="AF70">
        <v>5.7772500000000013</v>
      </c>
      <c r="AG70">
        <v>1.0499999999999996</v>
      </c>
      <c r="AH70">
        <v>1.9092500000000001</v>
      </c>
      <c r="AI70">
        <v>4.6297500000000005</v>
      </c>
      <c r="AJ70">
        <v>39.853750000000005</v>
      </c>
      <c r="AK70">
        <v>11.083999999999996</v>
      </c>
      <c r="AL70">
        <v>1.2369999999999997</v>
      </c>
      <c r="AM70">
        <v>26.013499999999993</v>
      </c>
      <c r="AN70">
        <v>1.2447500000000002</v>
      </c>
      <c r="AO70">
        <v>9.3910000000000053</v>
      </c>
      <c r="AP70">
        <v>1.5017499999999995</v>
      </c>
      <c r="AQ70">
        <v>0.80374999999999996</v>
      </c>
      <c r="AR70">
        <v>0.58949999999999947</v>
      </c>
      <c r="AS70">
        <v>11.493500000000004</v>
      </c>
      <c r="AT70">
        <v>4.4800000000000013</v>
      </c>
      <c r="AU70">
        <v>4.9957500000000001</v>
      </c>
      <c r="AV70">
        <v>3.1042500000000013</v>
      </c>
      <c r="AW70">
        <v>17.800250000000005</v>
      </c>
      <c r="AX70">
        <v>16.483000000000001</v>
      </c>
      <c r="AY70">
        <v>40.733999999999988</v>
      </c>
      <c r="AZ70">
        <v>0</v>
      </c>
      <c r="BA70">
        <v>44.701749999999976</v>
      </c>
      <c r="BB70">
        <v>1.4627500000000002</v>
      </c>
      <c r="BC70">
        <v>0.41599999999999987</v>
      </c>
      <c r="BD70">
        <v>3.7754999999999992</v>
      </c>
      <c r="BE70">
        <v>12.506249999999998</v>
      </c>
      <c r="BF70">
        <v>0</v>
      </c>
      <c r="BG70">
        <v>0</v>
      </c>
      <c r="BH70">
        <v>0</v>
      </c>
      <c r="BI70">
        <v>0</v>
      </c>
      <c r="BJ70">
        <v>0.80324999999999958</v>
      </c>
      <c r="BK70">
        <v>0</v>
      </c>
      <c r="BL70">
        <v>7.2962500000000006</v>
      </c>
      <c r="BM70">
        <v>0</v>
      </c>
      <c r="BN70">
        <v>0</v>
      </c>
      <c r="BO70">
        <v>2.1992499999999988</v>
      </c>
      <c r="BP70">
        <v>31.734500000000004</v>
      </c>
      <c r="BQ70">
        <v>3.4457499999999994</v>
      </c>
      <c r="BR70">
        <v>6.9902499999999987</v>
      </c>
      <c r="BS70">
        <v>0</v>
      </c>
      <c r="BT70">
        <v>0</v>
      </c>
      <c r="BU70">
        <v>8.0119999999999951</v>
      </c>
      <c r="BV70">
        <v>0</v>
      </c>
      <c r="BW70">
        <v>0</v>
      </c>
      <c r="BX70">
        <v>3.6382499999999998</v>
      </c>
      <c r="BY70">
        <v>1.6284999999999994</v>
      </c>
      <c r="BZ70">
        <v>3.4320000000000048</v>
      </c>
    </row>
    <row r="71" spans="1:78" x14ac:dyDescent="0.25">
      <c r="A71" s="1">
        <v>43535</v>
      </c>
      <c r="B71">
        <v>0</v>
      </c>
      <c r="C71">
        <v>2.1460000000000004</v>
      </c>
      <c r="D71">
        <v>7.2932500000000005</v>
      </c>
      <c r="E71">
        <v>3.588000000000001</v>
      </c>
      <c r="F71">
        <v>4.0372500000000011</v>
      </c>
      <c r="G71">
        <v>7.0347499999999998</v>
      </c>
      <c r="H71">
        <v>3.8915000000000006</v>
      </c>
      <c r="I71">
        <v>0</v>
      </c>
      <c r="J71">
        <v>5.3417499999999993</v>
      </c>
      <c r="K71">
        <v>10.811750000000007</v>
      </c>
      <c r="L71">
        <v>0</v>
      </c>
      <c r="M71">
        <v>0</v>
      </c>
      <c r="N71">
        <v>0</v>
      </c>
      <c r="O71">
        <v>6.6512500000000019</v>
      </c>
      <c r="P71">
        <v>5.1577500000000045</v>
      </c>
      <c r="Q71">
        <v>7.57775</v>
      </c>
      <c r="R71">
        <v>5.4890000000000017</v>
      </c>
      <c r="S71">
        <v>10.536750000000001</v>
      </c>
      <c r="T71">
        <v>0</v>
      </c>
      <c r="U71">
        <v>7.3580000000000014</v>
      </c>
      <c r="V71">
        <v>7.095749999999998</v>
      </c>
      <c r="W71">
        <v>2.3780000000000006</v>
      </c>
      <c r="X71">
        <v>3.4102500000000004</v>
      </c>
      <c r="Y71">
        <v>7.3650000000000011</v>
      </c>
      <c r="Z71">
        <v>0</v>
      </c>
      <c r="AA71">
        <v>4.5982500000000028</v>
      </c>
      <c r="AB71">
        <v>0</v>
      </c>
      <c r="AC71">
        <v>1.6807500000000006</v>
      </c>
      <c r="AD71">
        <v>9.2382500000000025</v>
      </c>
      <c r="AE71">
        <v>0.52849999999999997</v>
      </c>
      <c r="AF71">
        <v>5.7369999999999957</v>
      </c>
      <c r="AG71">
        <v>0.94174999999999942</v>
      </c>
      <c r="AH71">
        <v>4.3579999999999997</v>
      </c>
      <c r="AI71">
        <v>4.5267499999999998</v>
      </c>
      <c r="AJ71">
        <v>44.533250000000024</v>
      </c>
      <c r="AK71">
        <v>11.012999999999998</v>
      </c>
      <c r="AL71">
        <v>1.2512500000000009</v>
      </c>
      <c r="AM71">
        <v>25.362750000000002</v>
      </c>
      <c r="AN71">
        <v>1.2112500000000002</v>
      </c>
      <c r="AO71">
        <v>10.023750000000003</v>
      </c>
      <c r="AP71">
        <v>2.4942499999999996</v>
      </c>
      <c r="AQ71">
        <v>1.5417499999999997</v>
      </c>
      <c r="AR71">
        <v>1.3035000000000001</v>
      </c>
      <c r="AS71">
        <v>9.2854999999999954</v>
      </c>
      <c r="AT71">
        <v>5.3827499999999997</v>
      </c>
      <c r="AU71">
        <v>5.6042499999999977</v>
      </c>
      <c r="AV71">
        <v>5.3707499999999984</v>
      </c>
      <c r="AW71">
        <v>17.857250000000001</v>
      </c>
      <c r="AX71">
        <v>17.794250000000005</v>
      </c>
      <c r="AY71">
        <v>46.610999999999997</v>
      </c>
      <c r="AZ71">
        <v>0.32325000000000004</v>
      </c>
      <c r="BA71">
        <v>50.29</v>
      </c>
      <c r="BB71">
        <v>0.62999999999999989</v>
      </c>
      <c r="BC71">
        <v>0.43849999999999995</v>
      </c>
      <c r="BD71">
        <v>3.62975</v>
      </c>
      <c r="BE71">
        <v>14.248999999999999</v>
      </c>
      <c r="BF71">
        <v>0</v>
      </c>
      <c r="BG71">
        <v>0</v>
      </c>
      <c r="BH71">
        <v>0</v>
      </c>
      <c r="BI71">
        <v>0</v>
      </c>
      <c r="BJ71">
        <v>0.89724999999999999</v>
      </c>
      <c r="BK71">
        <v>0</v>
      </c>
      <c r="BL71">
        <v>7.3612500000000001</v>
      </c>
      <c r="BM71">
        <v>0</v>
      </c>
      <c r="BN71">
        <v>0</v>
      </c>
      <c r="BO71">
        <v>1.8737500000000011</v>
      </c>
      <c r="BP71">
        <v>31.217000000000006</v>
      </c>
      <c r="BQ71">
        <v>3.7277499999999999</v>
      </c>
      <c r="BR71">
        <v>6.9657500000000017</v>
      </c>
      <c r="BS71">
        <v>0</v>
      </c>
      <c r="BT71">
        <v>0</v>
      </c>
      <c r="BU71">
        <v>8.0389999999999944</v>
      </c>
      <c r="BV71">
        <v>0</v>
      </c>
      <c r="BW71">
        <v>0</v>
      </c>
      <c r="BX71">
        <v>3.6442499999999995</v>
      </c>
      <c r="BY71">
        <v>1.9857500000000001</v>
      </c>
      <c r="BZ71">
        <v>3.4320000000000048</v>
      </c>
    </row>
    <row r="72" spans="1:78" x14ac:dyDescent="0.25">
      <c r="A72" s="1">
        <v>43536</v>
      </c>
      <c r="B72">
        <v>0</v>
      </c>
      <c r="C72">
        <v>3.8057499999999975</v>
      </c>
      <c r="D72">
        <v>7.5322499999999977</v>
      </c>
      <c r="E72">
        <v>5.9174999999999995</v>
      </c>
      <c r="F72">
        <v>5.1399999999999979</v>
      </c>
      <c r="G72">
        <v>9.0339999999999989</v>
      </c>
      <c r="H72">
        <v>6.5287499999999996</v>
      </c>
      <c r="I72">
        <v>0</v>
      </c>
      <c r="J72">
        <v>7.5165000000000006</v>
      </c>
      <c r="K72">
        <v>14.46175</v>
      </c>
      <c r="L72">
        <v>0</v>
      </c>
      <c r="M72">
        <v>0</v>
      </c>
      <c r="N72">
        <v>0</v>
      </c>
      <c r="O72">
        <v>7.737000000000001</v>
      </c>
      <c r="P72">
        <v>5.941749999999999</v>
      </c>
      <c r="Q72">
        <v>8.688500000000003</v>
      </c>
      <c r="R72">
        <v>6.0580000000000025</v>
      </c>
      <c r="S72">
        <v>12.806000000000004</v>
      </c>
      <c r="T72">
        <v>0</v>
      </c>
      <c r="U72">
        <v>8.7655000000000012</v>
      </c>
      <c r="V72">
        <v>7.4447499999999991</v>
      </c>
      <c r="W72">
        <v>2.5309999999999997</v>
      </c>
      <c r="X72">
        <v>3.9357500000000014</v>
      </c>
      <c r="Y72">
        <v>9.8525000000000009</v>
      </c>
      <c r="Z72">
        <v>2.8749999999999998E-2</v>
      </c>
      <c r="AA72">
        <v>5.1332499999999985</v>
      </c>
      <c r="AB72">
        <v>0</v>
      </c>
      <c r="AC72">
        <v>2.698</v>
      </c>
      <c r="AD72">
        <v>10.271750000000003</v>
      </c>
      <c r="AE72">
        <v>3.7325000000000008</v>
      </c>
      <c r="AF72">
        <v>5.9694999999999991</v>
      </c>
      <c r="AG72">
        <v>1.5102499999999999</v>
      </c>
      <c r="AH72">
        <v>4.5837500000000011</v>
      </c>
      <c r="AI72">
        <v>5.1327500000000006</v>
      </c>
      <c r="AJ72">
        <v>52.195749999999997</v>
      </c>
      <c r="AK72">
        <v>11.785249999999998</v>
      </c>
      <c r="AL72">
        <v>2.5427499999999994</v>
      </c>
      <c r="AM72">
        <v>29.490250000000003</v>
      </c>
      <c r="AN72">
        <v>1.4642500000000003</v>
      </c>
      <c r="AO72">
        <v>12.417000000000003</v>
      </c>
      <c r="AP72">
        <v>2.9647499999999996</v>
      </c>
      <c r="AQ72">
        <v>2.0962500000000008</v>
      </c>
      <c r="AR72">
        <v>1.8507499999999995</v>
      </c>
      <c r="AS72">
        <v>11.004500000000002</v>
      </c>
      <c r="AT72">
        <v>7.4089999999999989</v>
      </c>
      <c r="AU72">
        <v>7.3132499999999983</v>
      </c>
      <c r="AV72">
        <v>6.7009999999999996</v>
      </c>
      <c r="AW72">
        <v>19.924500000000005</v>
      </c>
      <c r="AX72">
        <v>19.370250000000006</v>
      </c>
      <c r="AY72">
        <v>50.339249999999986</v>
      </c>
      <c r="AZ72">
        <v>1.2975000000000001</v>
      </c>
      <c r="BA72">
        <v>50.47349999999998</v>
      </c>
      <c r="BB72">
        <v>1.8985000000000001</v>
      </c>
      <c r="BC72">
        <v>0.83075000000000021</v>
      </c>
      <c r="BD72">
        <v>4.7867500000000005</v>
      </c>
      <c r="BE72">
        <v>23.014499999999991</v>
      </c>
      <c r="BF72">
        <v>0</v>
      </c>
      <c r="BG72">
        <v>0</v>
      </c>
      <c r="BH72">
        <v>0</v>
      </c>
      <c r="BI72">
        <v>0</v>
      </c>
      <c r="BJ72">
        <v>1.2444999999999995</v>
      </c>
      <c r="BK72">
        <v>0</v>
      </c>
      <c r="BL72">
        <v>15.315999999999999</v>
      </c>
      <c r="BM72">
        <v>0</v>
      </c>
      <c r="BN72">
        <v>0</v>
      </c>
      <c r="BO72">
        <v>3.1987500000000009</v>
      </c>
      <c r="BP72">
        <v>43.058499999999995</v>
      </c>
      <c r="BQ72">
        <v>3.7517500000000004</v>
      </c>
      <c r="BR72">
        <v>6.9674999999999994</v>
      </c>
      <c r="BS72">
        <v>0</v>
      </c>
      <c r="BT72">
        <v>0</v>
      </c>
      <c r="BU72">
        <v>8.0682499999999973</v>
      </c>
      <c r="BV72">
        <v>0</v>
      </c>
      <c r="BW72">
        <v>0</v>
      </c>
      <c r="BX72">
        <v>3.7820000000000005</v>
      </c>
      <c r="BY72">
        <v>2.2714999999999996</v>
      </c>
      <c r="BZ72">
        <v>3.4320000000000048</v>
      </c>
    </row>
    <row r="73" spans="1:78" x14ac:dyDescent="0.25">
      <c r="A73" s="1">
        <v>43537</v>
      </c>
      <c r="B73">
        <v>0</v>
      </c>
      <c r="C73">
        <v>3.5565000000000015</v>
      </c>
      <c r="D73">
        <v>8.1369999999999969</v>
      </c>
      <c r="E73">
        <v>6.2225000000000001</v>
      </c>
      <c r="F73">
        <v>4.8960000000000008</v>
      </c>
      <c r="G73">
        <v>9.7044999999999977</v>
      </c>
      <c r="H73">
        <v>7.3264999999999993</v>
      </c>
      <c r="I73">
        <v>0</v>
      </c>
      <c r="J73">
        <v>8.6522500000000022</v>
      </c>
      <c r="K73">
        <v>20.79375000000001</v>
      </c>
      <c r="L73">
        <v>0</v>
      </c>
      <c r="M73">
        <v>0</v>
      </c>
      <c r="N73">
        <v>0</v>
      </c>
      <c r="O73">
        <v>8.4397500000000019</v>
      </c>
      <c r="P73">
        <v>6.2402499999999987</v>
      </c>
      <c r="Q73">
        <v>9.5032500000000066</v>
      </c>
      <c r="R73">
        <v>6.4087499999999995</v>
      </c>
      <c r="S73">
        <v>14.109250000000007</v>
      </c>
      <c r="T73">
        <v>0</v>
      </c>
      <c r="U73">
        <v>9.8862499999999986</v>
      </c>
      <c r="V73">
        <v>7.5387499999999976</v>
      </c>
      <c r="W73">
        <v>2.5737500000000004</v>
      </c>
      <c r="X73">
        <v>3.5962500000000004</v>
      </c>
      <c r="Y73">
        <v>10.575749999999996</v>
      </c>
      <c r="Z73">
        <v>0.11274999999999999</v>
      </c>
      <c r="AA73">
        <v>5.3417500000000002</v>
      </c>
      <c r="AB73">
        <v>0</v>
      </c>
      <c r="AC73">
        <v>3.1129999999999995</v>
      </c>
      <c r="AD73">
        <v>9.9772500000000015</v>
      </c>
      <c r="AE73">
        <v>5.3589999999999991</v>
      </c>
      <c r="AF73">
        <v>5.8475000000000046</v>
      </c>
      <c r="AG73">
        <v>1.6440000000000001</v>
      </c>
      <c r="AH73">
        <v>5.049500000000001</v>
      </c>
      <c r="AI73">
        <v>5.3702499999999986</v>
      </c>
      <c r="AJ73">
        <v>53.290000000000006</v>
      </c>
      <c r="AK73">
        <v>11.699500000000002</v>
      </c>
      <c r="AL73">
        <v>2.7787500000000005</v>
      </c>
      <c r="AM73">
        <v>29.666250000000009</v>
      </c>
      <c r="AN73">
        <v>1.5345000000000009</v>
      </c>
      <c r="AO73">
        <v>13.531999999999998</v>
      </c>
      <c r="AP73">
        <v>4.1297500000000005</v>
      </c>
      <c r="AQ73">
        <v>2.39575</v>
      </c>
      <c r="AR73">
        <v>1.7972499999999998</v>
      </c>
      <c r="AS73">
        <v>11.433750000000003</v>
      </c>
      <c r="AT73">
        <v>8.7782500000000017</v>
      </c>
      <c r="AU73">
        <v>7.3610000000000033</v>
      </c>
      <c r="AV73">
        <v>7.3177499999999993</v>
      </c>
      <c r="AW73">
        <v>20.363000000000007</v>
      </c>
      <c r="AX73">
        <v>19.974499999999995</v>
      </c>
      <c r="AY73">
        <v>52.603999999999992</v>
      </c>
      <c r="AZ73">
        <v>1.3177499999999998</v>
      </c>
      <c r="BA73">
        <v>53.102000000000004</v>
      </c>
      <c r="BB73">
        <v>1.9897499999999999</v>
      </c>
      <c r="BC73">
        <v>0.82925000000000015</v>
      </c>
      <c r="BD73">
        <v>5.2407499999999985</v>
      </c>
      <c r="BE73">
        <v>22.760500000000004</v>
      </c>
      <c r="BF73">
        <v>0</v>
      </c>
      <c r="BG73">
        <v>0</v>
      </c>
      <c r="BH73">
        <v>0</v>
      </c>
      <c r="BI73">
        <v>0</v>
      </c>
      <c r="BJ73">
        <v>1.458</v>
      </c>
      <c r="BK73">
        <v>0</v>
      </c>
      <c r="BL73">
        <v>15.153249999999996</v>
      </c>
      <c r="BM73">
        <v>0</v>
      </c>
      <c r="BN73">
        <v>0</v>
      </c>
      <c r="BO73">
        <v>3.7084999999999968</v>
      </c>
      <c r="BP73">
        <v>48.27225</v>
      </c>
      <c r="BQ73">
        <v>4.1075000000000008</v>
      </c>
      <c r="BR73">
        <v>11.182249999999998</v>
      </c>
      <c r="BS73">
        <v>0</v>
      </c>
      <c r="BT73">
        <v>0</v>
      </c>
      <c r="BU73">
        <v>8.0187500000000025</v>
      </c>
      <c r="BV73">
        <v>0</v>
      </c>
      <c r="BW73">
        <v>0</v>
      </c>
      <c r="BX73">
        <v>3.2240000000000011</v>
      </c>
      <c r="BY73">
        <v>2.5312500000000004</v>
      </c>
      <c r="BZ73">
        <v>3.4320000000000048</v>
      </c>
    </row>
    <row r="74" spans="1:78" x14ac:dyDescent="0.25">
      <c r="A74" s="1">
        <v>43538</v>
      </c>
      <c r="B74">
        <v>0</v>
      </c>
      <c r="C74">
        <v>2.4387499999999993</v>
      </c>
      <c r="D74">
        <v>9.3342499999999955</v>
      </c>
      <c r="E74">
        <v>7.1950000000000021</v>
      </c>
      <c r="F74">
        <v>5.1099999999999994</v>
      </c>
      <c r="G74">
        <v>11.662749999999999</v>
      </c>
      <c r="H74">
        <v>9.637000000000004</v>
      </c>
      <c r="I74">
        <v>0</v>
      </c>
      <c r="J74">
        <v>10.655749999999999</v>
      </c>
      <c r="K74">
        <v>20.2895</v>
      </c>
      <c r="L74">
        <v>0</v>
      </c>
      <c r="M74">
        <v>0</v>
      </c>
      <c r="N74">
        <v>0</v>
      </c>
      <c r="O74">
        <v>11.077249999999996</v>
      </c>
      <c r="P74">
        <v>7.6229999999999967</v>
      </c>
      <c r="Q74">
        <v>13.739500000000003</v>
      </c>
      <c r="R74">
        <v>8.6107500000000012</v>
      </c>
      <c r="S74">
        <v>15.107749999999998</v>
      </c>
      <c r="T74">
        <v>0</v>
      </c>
      <c r="U74">
        <v>12.773750000000003</v>
      </c>
      <c r="V74">
        <v>12.444000000000004</v>
      </c>
      <c r="W74">
        <v>2.5754999999999999</v>
      </c>
      <c r="X74">
        <v>4.7102499999999976</v>
      </c>
      <c r="Y74">
        <v>14.222000000000003</v>
      </c>
      <c r="Z74">
        <v>0.90400000000000003</v>
      </c>
      <c r="AA74">
        <v>6.5619999999999994</v>
      </c>
      <c r="AB74">
        <v>0</v>
      </c>
      <c r="AC74">
        <v>5.6930000000000005</v>
      </c>
      <c r="AD74">
        <v>13.709250000000003</v>
      </c>
      <c r="AE74">
        <v>9.6107499999999995</v>
      </c>
      <c r="AF74">
        <v>6.6367500000000001</v>
      </c>
      <c r="AG74">
        <v>1.9362499999999996</v>
      </c>
      <c r="AH74">
        <v>5.871999999999999</v>
      </c>
      <c r="AI74">
        <v>6.0914999999999999</v>
      </c>
      <c r="AJ74">
        <v>51.116749999999989</v>
      </c>
      <c r="AK74">
        <v>11.976750000000006</v>
      </c>
      <c r="AL74">
        <v>5.5810000000000022</v>
      </c>
      <c r="AM74">
        <v>34.703500000000012</v>
      </c>
      <c r="AN74">
        <v>1.9372500000000006</v>
      </c>
      <c r="AO74">
        <v>17.106500000000004</v>
      </c>
      <c r="AP74">
        <v>5.0342500000000001</v>
      </c>
      <c r="AQ74">
        <v>2.7722500000000001</v>
      </c>
      <c r="AR74">
        <v>2.8824999999999998</v>
      </c>
      <c r="AS74">
        <v>14.585249999999998</v>
      </c>
      <c r="AT74">
        <v>10.555999999999999</v>
      </c>
      <c r="AU74">
        <v>10.082750000000001</v>
      </c>
      <c r="AV74">
        <v>7.1555000000000009</v>
      </c>
      <c r="AW74">
        <v>16.939249999999998</v>
      </c>
      <c r="AX74">
        <v>28.831250000000011</v>
      </c>
      <c r="AY74">
        <v>58.941499999999991</v>
      </c>
      <c r="AZ74">
        <v>2.9722500000000003</v>
      </c>
      <c r="BA74">
        <v>62.103499999999968</v>
      </c>
      <c r="BB74">
        <v>2.5895000000000001</v>
      </c>
      <c r="BC74">
        <v>0.88250000000000028</v>
      </c>
      <c r="BD74">
        <v>7.5612499999999985</v>
      </c>
      <c r="BE74">
        <v>27.602249999999994</v>
      </c>
      <c r="BF74">
        <v>0</v>
      </c>
      <c r="BG74">
        <v>0</v>
      </c>
      <c r="BH74">
        <v>0</v>
      </c>
      <c r="BI74">
        <v>0</v>
      </c>
      <c r="BJ74">
        <v>1.4304999999999999</v>
      </c>
      <c r="BK74">
        <v>9.75E-3</v>
      </c>
      <c r="BL74">
        <v>14.164249999999999</v>
      </c>
      <c r="BM74">
        <v>0.19924999999999998</v>
      </c>
      <c r="BN74">
        <v>0.16725000000000001</v>
      </c>
      <c r="BO74">
        <v>5.0855000000000024</v>
      </c>
      <c r="BP74">
        <v>62.449500000000015</v>
      </c>
      <c r="BQ74">
        <v>4.6842500000000022</v>
      </c>
      <c r="BR74">
        <v>17.158249999999999</v>
      </c>
      <c r="BS74">
        <v>0</v>
      </c>
      <c r="BT74">
        <v>0</v>
      </c>
      <c r="BU74">
        <v>7.9899999999999967</v>
      </c>
      <c r="BV74">
        <v>0</v>
      </c>
      <c r="BW74">
        <v>0</v>
      </c>
      <c r="BX74">
        <v>3.0670000000000011</v>
      </c>
      <c r="BY74">
        <v>2.6430000000000011</v>
      </c>
      <c r="BZ74">
        <v>3.4320000000000048</v>
      </c>
    </row>
    <row r="75" spans="1:78" x14ac:dyDescent="0.25">
      <c r="A75" s="1">
        <v>43539</v>
      </c>
      <c r="B75">
        <v>0</v>
      </c>
      <c r="C75">
        <v>8.3342500000000062</v>
      </c>
      <c r="D75">
        <v>11.794750000000001</v>
      </c>
      <c r="E75">
        <v>8.4262500000000014</v>
      </c>
      <c r="F75">
        <v>5.9955000000000007</v>
      </c>
      <c r="G75">
        <v>12.038250000000003</v>
      </c>
      <c r="H75">
        <v>12.898750000000001</v>
      </c>
      <c r="I75">
        <v>0</v>
      </c>
      <c r="J75">
        <v>12.286999999999992</v>
      </c>
      <c r="K75">
        <v>23.351249999999997</v>
      </c>
      <c r="L75">
        <v>0</v>
      </c>
      <c r="M75">
        <v>0</v>
      </c>
      <c r="N75">
        <v>0</v>
      </c>
      <c r="O75">
        <v>14.923750000000002</v>
      </c>
      <c r="P75">
        <v>9.7597500000000004</v>
      </c>
      <c r="Q75">
        <v>20.315749999999998</v>
      </c>
      <c r="R75">
        <v>13.71625</v>
      </c>
      <c r="S75">
        <v>17.803749999999997</v>
      </c>
      <c r="T75">
        <v>0</v>
      </c>
      <c r="U75">
        <v>16.453500000000002</v>
      </c>
      <c r="V75">
        <v>18.038250000000005</v>
      </c>
      <c r="W75">
        <v>2.8064999999999989</v>
      </c>
      <c r="X75">
        <v>5.1282499999999986</v>
      </c>
      <c r="Y75">
        <v>18.877749999999995</v>
      </c>
      <c r="Z75">
        <v>1.7609999999999999</v>
      </c>
      <c r="AA75">
        <v>8.3497500000000002</v>
      </c>
      <c r="AB75">
        <v>0</v>
      </c>
      <c r="AC75">
        <v>9.0387500000000021</v>
      </c>
      <c r="AD75">
        <v>17.096</v>
      </c>
      <c r="AE75">
        <v>14.648499999999997</v>
      </c>
      <c r="AF75">
        <v>7.8585000000000003</v>
      </c>
      <c r="AG75">
        <v>2.1379999999999999</v>
      </c>
      <c r="AH75">
        <v>6.4590000000000023</v>
      </c>
      <c r="AI75">
        <v>6.7077500000000017</v>
      </c>
      <c r="AJ75">
        <v>45.347749999999984</v>
      </c>
      <c r="AK75">
        <v>13.086</v>
      </c>
      <c r="AL75">
        <v>8.3162500000000019</v>
      </c>
      <c r="AM75">
        <v>40.357249999999979</v>
      </c>
      <c r="AN75">
        <v>2.4397499999999996</v>
      </c>
      <c r="AO75">
        <v>20.843250000000008</v>
      </c>
      <c r="AP75">
        <v>8.51525</v>
      </c>
      <c r="AQ75">
        <v>3.2360000000000002</v>
      </c>
      <c r="AR75">
        <v>3.8997499999999992</v>
      </c>
      <c r="AS75">
        <v>17.402749999999994</v>
      </c>
      <c r="AT75">
        <v>12.526250000000003</v>
      </c>
      <c r="AU75">
        <v>14.789499999999997</v>
      </c>
      <c r="AV75">
        <v>8.4224999999999994</v>
      </c>
      <c r="AW75">
        <v>29.296750000000017</v>
      </c>
      <c r="AX75">
        <v>35.200750000000006</v>
      </c>
      <c r="AY75">
        <v>62.716750000000026</v>
      </c>
      <c r="AZ75">
        <v>4.4405000000000001</v>
      </c>
      <c r="BA75">
        <v>76.124499999999998</v>
      </c>
      <c r="BB75">
        <v>4.1087500000000006</v>
      </c>
      <c r="BC75">
        <v>1.2422499999999999</v>
      </c>
      <c r="BD75">
        <v>8.5512500000000014</v>
      </c>
      <c r="BE75">
        <v>33.646750000000004</v>
      </c>
      <c r="BF75">
        <v>0</v>
      </c>
      <c r="BG75">
        <v>0</v>
      </c>
      <c r="BH75">
        <v>0</v>
      </c>
      <c r="BI75">
        <v>0</v>
      </c>
      <c r="BJ75">
        <v>1.9837500000000003</v>
      </c>
      <c r="BK75">
        <v>0.12975000000000003</v>
      </c>
      <c r="BL75">
        <v>18.510249999999999</v>
      </c>
      <c r="BM75">
        <v>0.31924999999999998</v>
      </c>
      <c r="BN75">
        <v>0.26524999999999999</v>
      </c>
      <c r="BO75">
        <v>6.3572499999999996</v>
      </c>
      <c r="BP75">
        <v>83.25324999999998</v>
      </c>
      <c r="BQ75">
        <v>6.8367500000000003</v>
      </c>
      <c r="BR75">
        <v>13.929500000000006</v>
      </c>
      <c r="BS75">
        <v>0</v>
      </c>
      <c r="BT75">
        <v>0</v>
      </c>
      <c r="BU75">
        <v>8.6384999999999952</v>
      </c>
      <c r="BV75">
        <v>0</v>
      </c>
      <c r="BW75">
        <v>0</v>
      </c>
      <c r="BX75">
        <v>3.259250000000002</v>
      </c>
      <c r="BY75">
        <v>3.2424999999999984</v>
      </c>
      <c r="BZ75">
        <v>3.4320000000000048</v>
      </c>
    </row>
    <row r="76" spans="1:78" x14ac:dyDescent="0.25">
      <c r="A76" s="1">
        <v>43540</v>
      </c>
      <c r="B76">
        <v>0</v>
      </c>
      <c r="C76">
        <v>6.1764999999999972</v>
      </c>
      <c r="D76">
        <v>13.404250000000006</v>
      </c>
      <c r="E76">
        <v>9.6909999999999972</v>
      </c>
      <c r="F76">
        <v>4.7542500000000016</v>
      </c>
      <c r="G76">
        <v>11.371500000000006</v>
      </c>
      <c r="H76">
        <v>15.490249999999998</v>
      </c>
      <c r="I76">
        <v>0</v>
      </c>
      <c r="J76">
        <v>9.1352499999999974</v>
      </c>
      <c r="K76">
        <v>20.927250000000011</v>
      </c>
      <c r="L76">
        <v>0</v>
      </c>
      <c r="M76">
        <v>0</v>
      </c>
      <c r="N76">
        <v>0</v>
      </c>
      <c r="O76">
        <v>14.398000000000001</v>
      </c>
      <c r="P76">
        <v>8.3762500000000006</v>
      </c>
      <c r="Q76">
        <v>16.82375</v>
      </c>
      <c r="R76">
        <v>15.009500000000001</v>
      </c>
      <c r="S76">
        <v>18.362500000000001</v>
      </c>
      <c r="T76">
        <v>0</v>
      </c>
      <c r="U76">
        <v>14.362999999999994</v>
      </c>
      <c r="V76">
        <v>16.085249999999995</v>
      </c>
      <c r="W76">
        <v>2.7264999999999997</v>
      </c>
      <c r="X76">
        <v>1.2135000000000007</v>
      </c>
      <c r="Y76">
        <v>19.722500000000004</v>
      </c>
      <c r="Z76">
        <v>1.3604999999999996</v>
      </c>
      <c r="AA76">
        <v>8.4704999999999959</v>
      </c>
      <c r="AB76">
        <v>0</v>
      </c>
      <c r="AC76">
        <v>10.486000000000002</v>
      </c>
      <c r="AD76">
        <v>11.222750000000005</v>
      </c>
      <c r="AE76">
        <v>16.350249999999996</v>
      </c>
      <c r="AF76">
        <v>7.855000000000004</v>
      </c>
      <c r="AG76">
        <v>2.3047500000000003</v>
      </c>
      <c r="AH76">
        <v>3.8472500000000012</v>
      </c>
      <c r="AI76">
        <v>6.8572500000000032</v>
      </c>
      <c r="AJ76">
        <v>47.176500000000019</v>
      </c>
      <c r="AK76">
        <v>13.126749999999998</v>
      </c>
      <c r="AL76">
        <v>4.6592500000000001</v>
      </c>
      <c r="AM76">
        <v>41.494000000000007</v>
      </c>
      <c r="AN76">
        <v>2.5562500000000004</v>
      </c>
      <c r="AO76">
        <v>16.675999999999995</v>
      </c>
      <c r="AP76">
        <v>8.2590000000000021</v>
      </c>
      <c r="AQ76">
        <v>1.1757500000000005</v>
      </c>
      <c r="AR76">
        <v>0.4094999999999997</v>
      </c>
      <c r="AS76">
        <v>15.763500000000002</v>
      </c>
      <c r="AT76">
        <v>10.195499999999999</v>
      </c>
      <c r="AU76">
        <v>14.786749999999998</v>
      </c>
      <c r="AV76">
        <v>4.8697499999999989</v>
      </c>
      <c r="AW76">
        <v>26.85175000000001</v>
      </c>
      <c r="AX76">
        <v>35.778999999999982</v>
      </c>
      <c r="AY76">
        <v>63.636999999999972</v>
      </c>
      <c r="AZ76">
        <v>2.3427499999999997</v>
      </c>
      <c r="BA76">
        <v>83.566500000000019</v>
      </c>
      <c r="BB76">
        <v>3.5594999999999999</v>
      </c>
      <c r="BC76">
        <v>1.0674999999999999</v>
      </c>
      <c r="BD76">
        <v>9.4592500000000008</v>
      </c>
      <c r="BE76">
        <v>37.216000000000008</v>
      </c>
      <c r="BF76">
        <v>0</v>
      </c>
      <c r="BG76">
        <v>0</v>
      </c>
      <c r="BH76">
        <v>0</v>
      </c>
      <c r="BI76">
        <v>0</v>
      </c>
      <c r="BJ76">
        <v>2.13625</v>
      </c>
      <c r="BK76">
        <v>1.7250000000000001E-2</v>
      </c>
      <c r="BL76">
        <v>20.410249999999994</v>
      </c>
      <c r="BM76">
        <v>0.29699999999999999</v>
      </c>
      <c r="BN76">
        <v>0.46124999999999999</v>
      </c>
      <c r="BO76">
        <v>8.6765000000000043</v>
      </c>
      <c r="BP76">
        <v>87.402500000000018</v>
      </c>
      <c r="BQ76">
        <v>5.2779999999999987</v>
      </c>
      <c r="BR76">
        <v>7.0567500000000001</v>
      </c>
      <c r="BS76">
        <v>0</v>
      </c>
      <c r="BT76">
        <v>0</v>
      </c>
      <c r="BU76">
        <v>8.7824999999999953</v>
      </c>
      <c r="BV76">
        <v>0</v>
      </c>
      <c r="BW76">
        <v>0</v>
      </c>
      <c r="BX76">
        <v>3.325749999999998</v>
      </c>
      <c r="BY76">
        <v>2.6572499999999999</v>
      </c>
      <c r="BZ76">
        <v>3.4320000000000048</v>
      </c>
    </row>
    <row r="77" spans="1:78" x14ac:dyDescent="0.25">
      <c r="A77" s="1">
        <v>43541</v>
      </c>
      <c r="B77">
        <v>0</v>
      </c>
      <c r="C77">
        <v>6.8332500000000014</v>
      </c>
      <c r="D77">
        <v>13.975999999999999</v>
      </c>
      <c r="E77">
        <v>10.314</v>
      </c>
      <c r="F77">
        <v>5.0284999999999993</v>
      </c>
      <c r="G77">
        <v>12.068749999999996</v>
      </c>
      <c r="H77">
        <v>16.523500000000002</v>
      </c>
      <c r="I77">
        <v>0</v>
      </c>
      <c r="J77">
        <v>9.7909999999999986</v>
      </c>
      <c r="K77">
        <v>26.525750000000006</v>
      </c>
      <c r="L77">
        <v>0</v>
      </c>
      <c r="M77">
        <v>0</v>
      </c>
      <c r="N77">
        <v>0</v>
      </c>
      <c r="O77">
        <v>14.322750000000005</v>
      </c>
      <c r="P77">
        <v>5.5287499999999996</v>
      </c>
      <c r="Q77">
        <v>17.164499999999993</v>
      </c>
      <c r="R77">
        <v>15.162000000000003</v>
      </c>
      <c r="S77">
        <v>20.715</v>
      </c>
      <c r="T77">
        <v>0</v>
      </c>
      <c r="U77">
        <v>16.908249999999995</v>
      </c>
      <c r="V77">
        <v>16.402750000000001</v>
      </c>
      <c r="W77">
        <v>2.861250000000001</v>
      </c>
      <c r="X77">
        <v>1.6492500000000008</v>
      </c>
      <c r="Y77">
        <v>21.284250000000004</v>
      </c>
      <c r="Z77">
        <v>1.5752499999999994</v>
      </c>
      <c r="AA77">
        <v>9.5350000000000055</v>
      </c>
      <c r="AB77">
        <v>0</v>
      </c>
      <c r="AC77">
        <v>12.329499999999996</v>
      </c>
      <c r="AD77">
        <v>12.513499999999999</v>
      </c>
      <c r="AE77">
        <v>17.962250000000001</v>
      </c>
      <c r="AF77">
        <v>7.5257499999999977</v>
      </c>
      <c r="AG77">
        <v>2.4987500000000002</v>
      </c>
      <c r="AH77">
        <v>2.3840000000000008</v>
      </c>
      <c r="AI77">
        <v>7.0152500000000018</v>
      </c>
      <c r="AJ77">
        <v>52.468499999999999</v>
      </c>
      <c r="AK77">
        <v>13.518749999999994</v>
      </c>
      <c r="AL77">
        <v>4.7727499999999994</v>
      </c>
      <c r="AM77">
        <v>45.072999999999993</v>
      </c>
      <c r="AN77">
        <v>2.8075000000000006</v>
      </c>
      <c r="AO77">
        <v>16.545749999999998</v>
      </c>
      <c r="AP77">
        <v>9.4164999999999974</v>
      </c>
      <c r="AQ77">
        <v>1.33975</v>
      </c>
      <c r="AR77">
        <v>0.38524999999999993</v>
      </c>
      <c r="AS77">
        <v>13.322750000000001</v>
      </c>
      <c r="AT77">
        <v>11.062250000000006</v>
      </c>
      <c r="AU77">
        <v>16.669750000000001</v>
      </c>
      <c r="AV77">
        <v>4.7997500000000004</v>
      </c>
      <c r="AW77">
        <v>27.087000000000003</v>
      </c>
      <c r="AX77">
        <v>34.221750000000007</v>
      </c>
      <c r="AY77">
        <v>48.095499999999994</v>
      </c>
      <c r="AZ77">
        <v>2.7939999999999992</v>
      </c>
      <c r="BA77">
        <v>87.639500000000041</v>
      </c>
      <c r="BB77">
        <v>7.0907500000000026</v>
      </c>
      <c r="BC77">
        <v>1.13575</v>
      </c>
      <c r="BD77">
        <v>10.490999999999998</v>
      </c>
      <c r="BE77">
        <v>39.903999999999982</v>
      </c>
      <c r="BF77">
        <v>0</v>
      </c>
      <c r="BG77">
        <v>0</v>
      </c>
      <c r="BH77">
        <v>0</v>
      </c>
      <c r="BI77">
        <v>0</v>
      </c>
      <c r="BJ77">
        <v>2.7882500000000014</v>
      </c>
      <c r="BK77">
        <v>9.6750000000000017E-2</v>
      </c>
      <c r="BL77">
        <v>26.482000000000006</v>
      </c>
      <c r="BM77">
        <v>0.4405</v>
      </c>
      <c r="BN77">
        <v>0.48099999999999998</v>
      </c>
      <c r="BO77">
        <v>7.8205000000000018</v>
      </c>
      <c r="BP77">
        <v>98.201999999999998</v>
      </c>
      <c r="BQ77">
        <v>8.0315000000000012</v>
      </c>
      <c r="BR77">
        <v>7.8082500000000001</v>
      </c>
      <c r="BS77">
        <v>0</v>
      </c>
      <c r="BT77">
        <v>0</v>
      </c>
      <c r="BU77">
        <v>8.7849999999999984</v>
      </c>
      <c r="BV77">
        <v>0</v>
      </c>
      <c r="BW77">
        <v>0</v>
      </c>
      <c r="BX77">
        <v>3.6997499999999985</v>
      </c>
      <c r="BY77">
        <v>2.8210000000000006</v>
      </c>
      <c r="BZ77">
        <v>3.4320000000000048</v>
      </c>
    </row>
    <row r="78" spans="1:78" x14ac:dyDescent="0.25">
      <c r="A78" s="1">
        <v>43542</v>
      </c>
      <c r="B78">
        <v>0</v>
      </c>
      <c r="C78">
        <v>2.9790000000000014</v>
      </c>
      <c r="D78">
        <v>13.792250000000001</v>
      </c>
      <c r="E78">
        <v>10.631</v>
      </c>
      <c r="F78">
        <v>7.0002500000000012</v>
      </c>
      <c r="G78">
        <v>16.543749999999999</v>
      </c>
      <c r="H78">
        <v>18.842999999999996</v>
      </c>
      <c r="I78">
        <v>0</v>
      </c>
      <c r="J78">
        <v>13.802249999999997</v>
      </c>
      <c r="K78">
        <v>29.71</v>
      </c>
      <c r="L78">
        <v>0</v>
      </c>
      <c r="M78">
        <v>0</v>
      </c>
      <c r="N78">
        <v>0</v>
      </c>
      <c r="O78">
        <v>17.210749999999994</v>
      </c>
      <c r="P78">
        <v>11.212750000000002</v>
      </c>
      <c r="Q78">
        <v>23.022749999999995</v>
      </c>
      <c r="R78">
        <v>14.347000000000001</v>
      </c>
      <c r="S78">
        <v>23.332999999999998</v>
      </c>
      <c r="T78">
        <v>0</v>
      </c>
      <c r="U78">
        <v>16.907500000000002</v>
      </c>
      <c r="V78">
        <v>20.227749999999997</v>
      </c>
      <c r="W78">
        <v>2.8890000000000002</v>
      </c>
      <c r="X78">
        <v>6.0487499999999974</v>
      </c>
      <c r="Y78">
        <v>22.645</v>
      </c>
      <c r="Z78">
        <v>1.9810000000000005</v>
      </c>
      <c r="AA78">
        <v>11.770000000000003</v>
      </c>
      <c r="AB78">
        <v>0</v>
      </c>
      <c r="AC78">
        <v>10.073</v>
      </c>
      <c r="AD78">
        <v>21.401750000000003</v>
      </c>
      <c r="AE78">
        <v>18.103499999999997</v>
      </c>
      <c r="AF78">
        <v>7.8324999999999987</v>
      </c>
      <c r="AG78">
        <v>2.4327500000000009</v>
      </c>
      <c r="AH78">
        <v>8.0835000000000026</v>
      </c>
      <c r="AI78">
        <v>7.2830000000000013</v>
      </c>
      <c r="AJ78">
        <v>58.511999999999993</v>
      </c>
      <c r="AK78">
        <v>13.378499999999997</v>
      </c>
      <c r="AL78">
        <v>9.5307499999999994</v>
      </c>
      <c r="AM78">
        <v>44.883499999999984</v>
      </c>
      <c r="AN78">
        <v>2.7925000000000004</v>
      </c>
      <c r="AO78">
        <v>21.523</v>
      </c>
      <c r="AP78">
        <v>7.5729999999999986</v>
      </c>
      <c r="AQ78">
        <v>4.00875</v>
      </c>
      <c r="AR78">
        <v>5.6180000000000021</v>
      </c>
      <c r="AS78">
        <v>14.346250000000003</v>
      </c>
      <c r="AT78">
        <v>13.257750000000003</v>
      </c>
      <c r="AU78">
        <v>17.658750000000008</v>
      </c>
      <c r="AV78">
        <v>10.503249999999998</v>
      </c>
      <c r="AW78">
        <v>28.848999999999997</v>
      </c>
      <c r="AX78">
        <v>40.587500000000013</v>
      </c>
      <c r="AY78">
        <v>60.429749999999999</v>
      </c>
      <c r="AZ78">
        <v>5.8327499999999999</v>
      </c>
      <c r="BA78">
        <v>111.14075</v>
      </c>
      <c r="BB78">
        <v>4.0240000000000009</v>
      </c>
      <c r="BC78">
        <v>1.2482499999999999</v>
      </c>
      <c r="BD78">
        <v>10.326499999999996</v>
      </c>
      <c r="BE78">
        <v>44.008749999999985</v>
      </c>
      <c r="BF78">
        <v>0</v>
      </c>
      <c r="BG78">
        <v>0</v>
      </c>
      <c r="BH78">
        <v>0</v>
      </c>
      <c r="BI78">
        <v>0</v>
      </c>
      <c r="BJ78">
        <v>3.1022500000000002</v>
      </c>
      <c r="BK78">
        <v>0.14350000000000002</v>
      </c>
      <c r="BL78">
        <v>28.672500000000003</v>
      </c>
      <c r="BM78">
        <v>0.44024999999999997</v>
      </c>
      <c r="BN78">
        <v>0.17799999999999999</v>
      </c>
      <c r="BO78">
        <v>8.8334999999999972</v>
      </c>
      <c r="BP78">
        <v>99.834000000000003</v>
      </c>
      <c r="BQ78">
        <v>8.5590000000000028</v>
      </c>
      <c r="BR78">
        <v>7.5680000000000014</v>
      </c>
      <c r="BS78">
        <v>0</v>
      </c>
      <c r="BT78">
        <v>0</v>
      </c>
      <c r="BU78">
        <v>8.8112500000000029</v>
      </c>
      <c r="BV78">
        <v>0</v>
      </c>
      <c r="BW78">
        <v>0</v>
      </c>
      <c r="BX78">
        <v>4.0192500000000013</v>
      </c>
      <c r="BY78">
        <v>3.4460000000000002</v>
      </c>
      <c r="BZ78">
        <v>3.4320000000000048</v>
      </c>
    </row>
    <row r="79" spans="1:78" x14ac:dyDescent="0.25">
      <c r="A79" s="1">
        <v>43543</v>
      </c>
      <c r="B79">
        <v>0</v>
      </c>
      <c r="C79">
        <v>2.5475000000000003</v>
      </c>
      <c r="D79">
        <v>11.507000000000003</v>
      </c>
      <c r="E79">
        <v>9.1042500000000022</v>
      </c>
      <c r="F79">
        <v>6.2560000000000029</v>
      </c>
      <c r="G79">
        <v>15.347499999999993</v>
      </c>
      <c r="H79">
        <v>12.455749999999998</v>
      </c>
      <c r="I79">
        <v>0</v>
      </c>
      <c r="J79">
        <v>10.992499999999991</v>
      </c>
      <c r="K79">
        <v>27.796750000000007</v>
      </c>
      <c r="L79">
        <v>0</v>
      </c>
      <c r="M79">
        <v>0</v>
      </c>
      <c r="N79">
        <v>0</v>
      </c>
      <c r="O79">
        <v>14.756250000000005</v>
      </c>
      <c r="P79">
        <v>8.9739999999999984</v>
      </c>
      <c r="Q79">
        <v>16.098999999999997</v>
      </c>
      <c r="R79">
        <v>11.579999999999997</v>
      </c>
      <c r="S79">
        <v>19.023500000000006</v>
      </c>
      <c r="T79">
        <v>0</v>
      </c>
      <c r="U79">
        <v>11.491999999999999</v>
      </c>
      <c r="V79">
        <v>12.545249999999998</v>
      </c>
      <c r="W79">
        <v>2.8260000000000001</v>
      </c>
      <c r="X79">
        <v>5.0669999999999966</v>
      </c>
      <c r="Y79">
        <v>16.211749999999999</v>
      </c>
      <c r="Z79">
        <v>0.747</v>
      </c>
      <c r="AA79">
        <v>9.3457499999999989</v>
      </c>
      <c r="AB79">
        <v>0</v>
      </c>
      <c r="AC79">
        <v>6.5190000000000028</v>
      </c>
      <c r="AD79">
        <v>15.208500000000001</v>
      </c>
      <c r="AE79">
        <v>12.312500000000002</v>
      </c>
      <c r="AF79">
        <v>5.9392499999999986</v>
      </c>
      <c r="AG79">
        <v>1.8452500000000001</v>
      </c>
      <c r="AH79">
        <v>6.4460000000000006</v>
      </c>
      <c r="AI79">
        <v>6.1155000000000017</v>
      </c>
      <c r="AJ79">
        <v>62.857499999999995</v>
      </c>
      <c r="AK79">
        <v>12.886000000000005</v>
      </c>
      <c r="AL79">
        <v>6.3995000000000015</v>
      </c>
      <c r="AM79">
        <v>41.133999999999979</v>
      </c>
      <c r="AN79">
        <v>2.3042500000000001</v>
      </c>
      <c r="AO79">
        <v>16.956000000000003</v>
      </c>
      <c r="AP79">
        <v>4.3772499999999992</v>
      </c>
      <c r="AQ79">
        <v>2.6382500000000007</v>
      </c>
      <c r="AR79">
        <v>3.0219999999999989</v>
      </c>
      <c r="AS79">
        <v>8.6757499999999972</v>
      </c>
      <c r="AT79">
        <v>10.192750000000002</v>
      </c>
      <c r="AU79">
        <v>11.904749999999998</v>
      </c>
      <c r="AV79">
        <v>8.5799999999999983</v>
      </c>
      <c r="AW79">
        <v>28.618250000000007</v>
      </c>
      <c r="AX79">
        <v>24.627749999999988</v>
      </c>
      <c r="AY79">
        <v>56.182249999999975</v>
      </c>
      <c r="AZ79">
        <v>3.1567499999999993</v>
      </c>
      <c r="BA79">
        <v>107.41749999999996</v>
      </c>
      <c r="BB79">
        <v>3.8002499999999997</v>
      </c>
      <c r="BC79">
        <v>0.34024999999999989</v>
      </c>
      <c r="BD79">
        <v>10.239249999999995</v>
      </c>
      <c r="BE79">
        <v>32.686499999999981</v>
      </c>
      <c r="BF79">
        <v>0</v>
      </c>
      <c r="BG79">
        <v>0</v>
      </c>
      <c r="BH79">
        <v>0</v>
      </c>
      <c r="BI79">
        <v>0</v>
      </c>
      <c r="BJ79">
        <v>2.9072500000000003</v>
      </c>
      <c r="BK79">
        <v>0.13425000000000001</v>
      </c>
      <c r="BL79">
        <v>25.527249999999995</v>
      </c>
      <c r="BM79">
        <v>0.18025000000000002</v>
      </c>
      <c r="BN79">
        <v>0</v>
      </c>
      <c r="BO79">
        <v>5.4682500000000012</v>
      </c>
      <c r="BP79">
        <v>75.555250000000044</v>
      </c>
      <c r="BQ79">
        <v>6.4709999999999983</v>
      </c>
      <c r="BR79">
        <v>11.839249999999996</v>
      </c>
      <c r="BS79">
        <v>0</v>
      </c>
      <c r="BT79">
        <v>0</v>
      </c>
      <c r="BU79">
        <v>8.7842500000000001</v>
      </c>
      <c r="BV79">
        <v>0</v>
      </c>
      <c r="BW79">
        <v>0</v>
      </c>
      <c r="BX79">
        <v>3.6517499999999989</v>
      </c>
      <c r="BY79">
        <v>3.0692499999999994</v>
      </c>
      <c r="BZ79">
        <v>3.4320000000000048</v>
      </c>
    </row>
    <row r="80" spans="1:78" x14ac:dyDescent="0.25">
      <c r="A80" s="1">
        <v>43544</v>
      </c>
      <c r="B80">
        <v>0</v>
      </c>
      <c r="C80">
        <v>2.6280000000000006</v>
      </c>
      <c r="D80">
        <v>9.0379999999999985</v>
      </c>
      <c r="E80">
        <v>7.8550000000000022</v>
      </c>
      <c r="F80">
        <v>5.750250000000003</v>
      </c>
      <c r="G80">
        <v>13.164000000000003</v>
      </c>
      <c r="H80">
        <v>9.2207500000000007</v>
      </c>
      <c r="I80">
        <v>0</v>
      </c>
      <c r="J80">
        <v>8.9040000000000035</v>
      </c>
      <c r="K80">
        <v>20.188500000000005</v>
      </c>
      <c r="L80">
        <v>0</v>
      </c>
      <c r="M80">
        <v>0</v>
      </c>
      <c r="N80">
        <v>0</v>
      </c>
      <c r="O80">
        <v>14.263750000000005</v>
      </c>
      <c r="P80">
        <v>7.6075000000000008</v>
      </c>
      <c r="Q80">
        <v>11.965</v>
      </c>
      <c r="R80">
        <v>8.224499999999999</v>
      </c>
      <c r="S80">
        <v>16.77450000000001</v>
      </c>
      <c r="T80">
        <v>0</v>
      </c>
      <c r="U80">
        <v>10.80425</v>
      </c>
      <c r="V80">
        <v>8.967749999999997</v>
      </c>
      <c r="W80">
        <v>2.7662500000000012</v>
      </c>
      <c r="X80">
        <v>4.354999999999996</v>
      </c>
      <c r="Y80">
        <v>13.260250000000006</v>
      </c>
      <c r="Z80">
        <v>0.22749999999999998</v>
      </c>
      <c r="AA80">
        <v>6.1797500000000021</v>
      </c>
      <c r="AB80">
        <v>0</v>
      </c>
      <c r="AC80">
        <v>4.5067500000000011</v>
      </c>
      <c r="AD80">
        <v>11.765500000000003</v>
      </c>
      <c r="AE80">
        <v>9.1127500000000001</v>
      </c>
      <c r="AF80">
        <v>5.7909999999999995</v>
      </c>
      <c r="AG80">
        <v>1.3679999999999997</v>
      </c>
      <c r="AH80">
        <v>5.1637500000000003</v>
      </c>
      <c r="AI80">
        <v>5.5360000000000023</v>
      </c>
      <c r="AJ80">
        <v>59.094499999999989</v>
      </c>
      <c r="AK80">
        <v>12.571</v>
      </c>
      <c r="AL80">
        <v>2.5879999999999983</v>
      </c>
      <c r="AM80">
        <v>32.056750000000008</v>
      </c>
      <c r="AN80">
        <v>0.89924999999999966</v>
      </c>
      <c r="AO80">
        <v>14.543749999999998</v>
      </c>
      <c r="AP80">
        <v>2.781000000000001</v>
      </c>
      <c r="AQ80">
        <v>2.1840000000000002</v>
      </c>
      <c r="AR80">
        <v>1.8622500000000004</v>
      </c>
      <c r="AS80">
        <v>9.4930000000000039</v>
      </c>
      <c r="AT80">
        <v>8.0132500000000029</v>
      </c>
      <c r="AU80">
        <v>9.2492499999999982</v>
      </c>
      <c r="AV80">
        <v>7.5130000000000008</v>
      </c>
      <c r="AW80">
        <v>14.432250000000003</v>
      </c>
      <c r="AX80">
        <v>21.670500000000004</v>
      </c>
      <c r="AY80">
        <v>38.609749999999991</v>
      </c>
      <c r="AZ80">
        <v>1.8357500000000002</v>
      </c>
      <c r="BA80">
        <v>91.721000000000004</v>
      </c>
      <c r="BB80">
        <v>2.3527499999999995</v>
      </c>
      <c r="BC80">
        <v>9.4999999999999998E-3</v>
      </c>
      <c r="BD80">
        <v>8.1987500000000004</v>
      </c>
      <c r="BE80">
        <v>26.799749999999989</v>
      </c>
      <c r="BF80">
        <v>0</v>
      </c>
      <c r="BG80">
        <v>0</v>
      </c>
      <c r="BH80">
        <v>0</v>
      </c>
      <c r="BI80">
        <v>0</v>
      </c>
      <c r="BJ80">
        <v>2.5487500000000005</v>
      </c>
      <c r="BK80">
        <v>7.85E-2</v>
      </c>
      <c r="BL80">
        <v>21.847000000000005</v>
      </c>
      <c r="BM80">
        <v>0</v>
      </c>
      <c r="BN80">
        <v>0</v>
      </c>
      <c r="BO80">
        <v>3.9422500000000009</v>
      </c>
      <c r="BP80">
        <v>59.251749999999994</v>
      </c>
      <c r="BQ80">
        <v>5.7757499999999986</v>
      </c>
      <c r="BR80">
        <v>16.391500000000001</v>
      </c>
      <c r="BS80">
        <v>0</v>
      </c>
      <c r="BT80">
        <v>0</v>
      </c>
      <c r="BU80">
        <v>8.7362499999999965</v>
      </c>
      <c r="BV80">
        <v>0</v>
      </c>
      <c r="BW80">
        <v>0</v>
      </c>
      <c r="BX80">
        <v>3.2310000000000012</v>
      </c>
      <c r="BY80">
        <v>2.861250000000001</v>
      </c>
      <c r="BZ80">
        <v>3.4320000000000048</v>
      </c>
    </row>
    <row r="81" spans="1:78" x14ac:dyDescent="0.25">
      <c r="A81" s="1">
        <v>43545</v>
      </c>
      <c r="B81">
        <v>0</v>
      </c>
      <c r="C81">
        <v>2.2919999999999994</v>
      </c>
      <c r="D81">
        <v>8.0972500000000025</v>
      </c>
      <c r="E81">
        <v>6.8725000000000014</v>
      </c>
      <c r="F81">
        <v>4.502250000000001</v>
      </c>
      <c r="G81">
        <v>10.215500000000002</v>
      </c>
      <c r="H81">
        <v>8.2037499999999977</v>
      </c>
      <c r="I81">
        <v>0</v>
      </c>
      <c r="J81">
        <v>7.9267500000000011</v>
      </c>
      <c r="K81">
        <v>14.944750000000004</v>
      </c>
      <c r="L81">
        <v>0</v>
      </c>
      <c r="M81">
        <v>0</v>
      </c>
      <c r="N81">
        <v>0</v>
      </c>
      <c r="O81">
        <v>11.661249999999999</v>
      </c>
      <c r="P81">
        <v>7.033000000000003</v>
      </c>
      <c r="Q81">
        <v>9.6172500000000039</v>
      </c>
      <c r="R81">
        <v>6.6755000000000013</v>
      </c>
      <c r="S81">
        <v>14.310749999999999</v>
      </c>
      <c r="T81">
        <v>0</v>
      </c>
      <c r="U81">
        <v>9.4012499999999992</v>
      </c>
      <c r="V81">
        <v>7.9524999999999988</v>
      </c>
      <c r="W81">
        <v>2.5857500000000009</v>
      </c>
      <c r="X81">
        <v>1.1264999999999992</v>
      </c>
      <c r="Y81">
        <v>11.598749999999999</v>
      </c>
      <c r="Z81">
        <v>0.1115</v>
      </c>
      <c r="AA81">
        <v>5.4612500000000006</v>
      </c>
      <c r="AB81">
        <v>0</v>
      </c>
      <c r="AC81">
        <v>3.1014999999999993</v>
      </c>
      <c r="AD81">
        <v>10.728500000000002</v>
      </c>
      <c r="AE81">
        <v>5.6132500000000016</v>
      </c>
      <c r="AF81">
        <v>5.4532499999999997</v>
      </c>
      <c r="AG81">
        <v>1.2890000000000001</v>
      </c>
      <c r="AH81">
        <v>4.58575</v>
      </c>
      <c r="AI81">
        <v>5.2832500000000007</v>
      </c>
      <c r="AJ81">
        <v>49.860500000000016</v>
      </c>
      <c r="AK81">
        <v>11.752000000000002</v>
      </c>
      <c r="AL81">
        <v>2.3340000000000001</v>
      </c>
      <c r="AM81">
        <v>29.295000000000002</v>
      </c>
      <c r="AN81">
        <v>0.54624999999999957</v>
      </c>
      <c r="AO81">
        <v>12.311500000000001</v>
      </c>
      <c r="AP81">
        <v>2.0690000000000008</v>
      </c>
      <c r="AQ81">
        <v>2.1715000000000004</v>
      </c>
      <c r="AR81">
        <v>1.3694999999999997</v>
      </c>
      <c r="AS81">
        <v>12.330249999999996</v>
      </c>
      <c r="AT81">
        <v>6.514750000000002</v>
      </c>
      <c r="AU81">
        <v>8.015500000000003</v>
      </c>
      <c r="AV81">
        <v>6.9499999999999975</v>
      </c>
      <c r="AW81">
        <v>25.059250000000006</v>
      </c>
      <c r="AX81">
        <v>19.832250000000002</v>
      </c>
      <c r="AY81">
        <v>45.506250000000009</v>
      </c>
      <c r="AZ81">
        <v>1.2389999999999999</v>
      </c>
      <c r="BA81">
        <v>102.10674999999996</v>
      </c>
      <c r="BB81">
        <v>1.3769999999999993</v>
      </c>
      <c r="BC81">
        <v>3.1E-2</v>
      </c>
      <c r="BD81">
        <v>6.224750000000002</v>
      </c>
      <c r="BE81">
        <v>22.482999999999993</v>
      </c>
      <c r="BF81">
        <v>0</v>
      </c>
      <c r="BG81">
        <v>0</v>
      </c>
      <c r="BH81">
        <v>0</v>
      </c>
      <c r="BI81">
        <v>0</v>
      </c>
      <c r="BJ81">
        <v>1.794</v>
      </c>
      <c r="BK81">
        <v>0</v>
      </c>
      <c r="BL81">
        <v>17.909750000000003</v>
      </c>
      <c r="BM81">
        <v>0</v>
      </c>
      <c r="BN81">
        <v>0</v>
      </c>
      <c r="BO81">
        <v>3.0865000000000009</v>
      </c>
      <c r="BP81">
        <v>49.427999999999976</v>
      </c>
      <c r="BQ81">
        <v>5.0442500000000026</v>
      </c>
      <c r="BR81">
        <v>8.3202500000000033</v>
      </c>
      <c r="BS81">
        <v>0</v>
      </c>
      <c r="BT81">
        <v>0</v>
      </c>
      <c r="BU81">
        <v>8.726999999999995</v>
      </c>
      <c r="BV81">
        <v>0</v>
      </c>
      <c r="BW81">
        <v>0</v>
      </c>
      <c r="BX81">
        <v>2.9515000000000016</v>
      </c>
      <c r="BY81">
        <v>2.6685000000000003</v>
      </c>
      <c r="BZ81">
        <v>3.4320000000000048</v>
      </c>
    </row>
    <row r="82" spans="1:78" x14ac:dyDescent="0.25">
      <c r="A82" s="1">
        <v>43546</v>
      </c>
      <c r="B82">
        <v>0</v>
      </c>
      <c r="C82">
        <v>4.0814999999999984</v>
      </c>
      <c r="D82">
        <v>8.0409999999999986</v>
      </c>
      <c r="E82">
        <v>7.228250000000001</v>
      </c>
      <c r="F82">
        <v>5.0987500000000017</v>
      </c>
      <c r="G82">
        <v>9.9039999999999981</v>
      </c>
      <c r="H82">
        <v>10.273000000000003</v>
      </c>
      <c r="I82">
        <v>0</v>
      </c>
      <c r="J82">
        <v>7.9865000000000013</v>
      </c>
      <c r="K82">
        <v>16.290750000000003</v>
      </c>
      <c r="L82">
        <v>0</v>
      </c>
      <c r="M82">
        <v>0</v>
      </c>
      <c r="N82">
        <v>0</v>
      </c>
      <c r="O82">
        <v>11.820000000000004</v>
      </c>
      <c r="P82">
        <v>6.6552499999999997</v>
      </c>
      <c r="Q82">
        <v>10.014749999999999</v>
      </c>
      <c r="R82">
        <v>6.3454999999999995</v>
      </c>
      <c r="S82">
        <v>13.539500000000006</v>
      </c>
      <c r="T82">
        <v>0</v>
      </c>
      <c r="U82">
        <v>9.3160000000000007</v>
      </c>
      <c r="V82">
        <v>7.8719999999999981</v>
      </c>
      <c r="W82">
        <v>2.5625000000000004</v>
      </c>
      <c r="X82">
        <v>4.692499999999999</v>
      </c>
      <c r="Y82">
        <v>11.197500000000003</v>
      </c>
      <c r="Z82">
        <v>0.33399999999999991</v>
      </c>
      <c r="AA82">
        <v>5.2997499999999977</v>
      </c>
      <c r="AB82">
        <v>0</v>
      </c>
      <c r="AC82">
        <v>3.0457500000000004</v>
      </c>
      <c r="AD82">
        <v>10.986500000000003</v>
      </c>
      <c r="AE82">
        <v>8.8047500000000021</v>
      </c>
      <c r="AF82">
        <v>5.3735000000000035</v>
      </c>
      <c r="AG82">
        <v>1.44625</v>
      </c>
      <c r="AH82">
        <v>4.9207499999999973</v>
      </c>
      <c r="AI82">
        <v>5.5462499999999988</v>
      </c>
      <c r="AJ82">
        <v>45.381249999999994</v>
      </c>
      <c r="AK82">
        <v>11.792499999999999</v>
      </c>
      <c r="AL82">
        <v>3.1802500000000005</v>
      </c>
      <c r="AM82">
        <v>30.147750000000013</v>
      </c>
      <c r="AN82">
        <v>0.93800000000000006</v>
      </c>
      <c r="AO82">
        <v>14.040249999999999</v>
      </c>
      <c r="AP82">
        <v>2.3387500000000001</v>
      </c>
      <c r="AQ82">
        <v>2.3182500000000013</v>
      </c>
      <c r="AR82">
        <v>1.475749999999999</v>
      </c>
      <c r="AS82">
        <v>8.5327499999999947</v>
      </c>
      <c r="AT82">
        <v>7.2345000000000015</v>
      </c>
      <c r="AU82">
        <v>8.0492500000000025</v>
      </c>
      <c r="AV82">
        <v>7.2295000000000007</v>
      </c>
      <c r="AW82">
        <v>25.28875</v>
      </c>
      <c r="AX82">
        <v>20.804749999999991</v>
      </c>
      <c r="AY82">
        <v>46.577249999999992</v>
      </c>
      <c r="AZ82">
        <v>1.2144999999999999</v>
      </c>
      <c r="BA82">
        <v>102.20749999999998</v>
      </c>
      <c r="BB82">
        <v>2.5905000000000009</v>
      </c>
      <c r="BC82">
        <v>0.36374999999999991</v>
      </c>
      <c r="BD82">
        <v>6.4605000000000024</v>
      </c>
      <c r="BE82">
        <v>25.202249999999992</v>
      </c>
      <c r="BF82">
        <v>0</v>
      </c>
      <c r="BG82">
        <v>0</v>
      </c>
      <c r="BH82">
        <v>0</v>
      </c>
      <c r="BI82">
        <v>0</v>
      </c>
      <c r="BJ82">
        <v>1.4534999999999998</v>
      </c>
      <c r="BK82">
        <v>0</v>
      </c>
      <c r="BL82">
        <v>16.840749999999993</v>
      </c>
      <c r="BM82">
        <v>5.525E-2</v>
      </c>
      <c r="BN82">
        <v>0</v>
      </c>
      <c r="BO82">
        <v>3.5714999999999968</v>
      </c>
      <c r="BP82">
        <v>50.165999999999997</v>
      </c>
      <c r="BQ82">
        <v>4.101</v>
      </c>
      <c r="BR82">
        <v>0</v>
      </c>
      <c r="BS82">
        <v>0</v>
      </c>
      <c r="BT82">
        <v>0</v>
      </c>
      <c r="BU82">
        <v>8.6997499999999981</v>
      </c>
      <c r="BV82">
        <v>0</v>
      </c>
      <c r="BW82">
        <v>0</v>
      </c>
      <c r="BX82">
        <v>3.0627500000000007</v>
      </c>
      <c r="BY82">
        <v>2.4165000000000001</v>
      </c>
      <c r="BZ82">
        <v>3.4320000000000048</v>
      </c>
    </row>
    <row r="83" spans="1:78" x14ac:dyDescent="0.25">
      <c r="A83" s="1">
        <v>43547</v>
      </c>
      <c r="B83">
        <v>0</v>
      </c>
      <c r="C83">
        <v>6.3697500000000016</v>
      </c>
      <c r="D83">
        <v>8.7530000000000001</v>
      </c>
      <c r="E83">
        <v>8.3570000000000029</v>
      </c>
      <c r="F83">
        <v>4.2242499999999996</v>
      </c>
      <c r="G83">
        <v>12.492000000000006</v>
      </c>
      <c r="H83">
        <v>12.088499999999994</v>
      </c>
      <c r="I83">
        <v>0</v>
      </c>
      <c r="J83">
        <v>6.2049999999999992</v>
      </c>
      <c r="K83">
        <v>20.748249999999985</v>
      </c>
      <c r="L83">
        <v>0</v>
      </c>
      <c r="M83">
        <v>0</v>
      </c>
      <c r="N83">
        <v>0</v>
      </c>
      <c r="O83">
        <v>11.752000000000004</v>
      </c>
      <c r="P83">
        <v>6.487000000000001</v>
      </c>
      <c r="Q83">
        <v>8.2387500000000014</v>
      </c>
      <c r="R83">
        <v>6.8474999999999984</v>
      </c>
      <c r="S83">
        <v>15.381250000000009</v>
      </c>
      <c r="T83">
        <v>0</v>
      </c>
      <c r="U83">
        <v>8.9562500000000007</v>
      </c>
      <c r="V83">
        <v>7.5530000000000026</v>
      </c>
      <c r="W83">
        <v>2.5777500000000009</v>
      </c>
      <c r="X83">
        <v>0.4722499999999995</v>
      </c>
      <c r="Y83">
        <v>13.602750000000002</v>
      </c>
      <c r="Z83">
        <v>0.10849999999999999</v>
      </c>
      <c r="AA83">
        <v>5.1914999999999987</v>
      </c>
      <c r="AB83">
        <v>0</v>
      </c>
      <c r="AC83">
        <v>4.1592499999999992</v>
      </c>
      <c r="AD83">
        <v>7.3422500000000017</v>
      </c>
      <c r="AE83">
        <v>10.542249999999999</v>
      </c>
      <c r="AF83">
        <v>5.7789999999999999</v>
      </c>
      <c r="AG83">
        <v>1.7867500000000007</v>
      </c>
      <c r="AH83">
        <v>4.1080000000000023</v>
      </c>
      <c r="AI83">
        <v>5.7367500000000016</v>
      </c>
      <c r="AJ83">
        <v>41.99175000000001</v>
      </c>
      <c r="AK83">
        <v>12.3155</v>
      </c>
      <c r="AL83">
        <v>2.5597500000000006</v>
      </c>
      <c r="AM83">
        <v>31.368750000000009</v>
      </c>
      <c r="AN83">
        <v>1.27075</v>
      </c>
      <c r="AO83">
        <v>12.235750000000001</v>
      </c>
      <c r="AP83">
        <v>2.2519999999999998</v>
      </c>
      <c r="AQ83">
        <v>0.92424999999999935</v>
      </c>
      <c r="AR83">
        <v>0.43774999999999964</v>
      </c>
      <c r="AS83">
        <v>6.9784999999999995</v>
      </c>
      <c r="AT83">
        <v>5.529250000000002</v>
      </c>
      <c r="AU83">
        <v>8.1585000000000019</v>
      </c>
      <c r="AV83">
        <v>4.7325000000000017</v>
      </c>
      <c r="AW83">
        <v>24.527749999999994</v>
      </c>
      <c r="AX83">
        <v>18.991999999999994</v>
      </c>
      <c r="AY83">
        <v>46.067250000000008</v>
      </c>
      <c r="AZ83">
        <v>0.55774999999999997</v>
      </c>
      <c r="BA83">
        <v>109.16224999999999</v>
      </c>
      <c r="BB83">
        <v>1.3037499999999997</v>
      </c>
      <c r="BC83">
        <v>0.2425000000000001</v>
      </c>
      <c r="BD83">
        <v>8.2227500000000013</v>
      </c>
      <c r="BE83">
        <v>26.916999999999991</v>
      </c>
      <c r="BF83">
        <v>0</v>
      </c>
      <c r="BG83">
        <v>0</v>
      </c>
      <c r="BH83">
        <v>0</v>
      </c>
      <c r="BI83">
        <v>0</v>
      </c>
      <c r="BJ83">
        <v>2.2004999999999999</v>
      </c>
      <c r="BK83">
        <v>0</v>
      </c>
      <c r="BL83">
        <v>22.689750000000007</v>
      </c>
      <c r="BM83">
        <v>0</v>
      </c>
      <c r="BN83">
        <v>0</v>
      </c>
      <c r="BO83">
        <v>3.6487500000000002</v>
      </c>
      <c r="BP83">
        <v>56.58574999999999</v>
      </c>
      <c r="BQ83">
        <v>3.8335000000000026</v>
      </c>
      <c r="BR83">
        <v>0</v>
      </c>
      <c r="BS83">
        <v>0</v>
      </c>
      <c r="BT83">
        <v>0</v>
      </c>
      <c r="BU83">
        <v>8.7094999999999967</v>
      </c>
      <c r="BV83">
        <v>0</v>
      </c>
      <c r="BW83">
        <v>0</v>
      </c>
      <c r="BX83">
        <v>2.8400000000000021</v>
      </c>
      <c r="BY83">
        <v>2.2634999999999996</v>
      </c>
      <c r="BZ83">
        <v>3.4320000000000048</v>
      </c>
    </row>
    <row r="84" spans="1:78" x14ac:dyDescent="0.25">
      <c r="A84" s="1">
        <v>43548</v>
      </c>
      <c r="B84">
        <v>0</v>
      </c>
      <c r="C84">
        <v>7.2370000000000001</v>
      </c>
      <c r="D84">
        <v>9.2745000000000015</v>
      </c>
      <c r="E84">
        <v>8.8917499999999965</v>
      </c>
      <c r="F84">
        <v>4.0419999999999989</v>
      </c>
      <c r="G84">
        <v>14.500749999999998</v>
      </c>
      <c r="H84">
        <v>11.810500000000005</v>
      </c>
      <c r="I84">
        <v>0</v>
      </c>
      <c r="J84">
        <v>6.300250000000001</v>
      </c>
      <c r="K84">
        <v>27.273500000000002</v>
      </c>
      <c r="L84">
        <v>0</v>
      </c>
      <c r="M84">
        <v>0</v>
      </c>
      <c r="N84">
        <v>0</v>
      </c>
      <c r="O84">
        <v>12.897750000000006</v>
      </c>
      <c r="P84">
        <v>5.3222500000000004</v>
      </c>
      <c r="Q84">
        <v>8.6007499999999979</v>
      </c>
      <c r="R84">
        <v>7.1952499999999961</v>
      </c>
      <c r="S84">
        <v>16.482750000000003</v>
      </c>
      <c r="T84">
        <v>0</v>
      </c>
      <c r="U84">
        <v>10.471749999999995</v>
      </c>
      <c r="V84">
        <v>7.7025000000000006</v>
      </c>
      <c r="W84">
        <v>2.6309999999999998</v>
      </c>
      <c r="X84">
        <v>0.47374999999999962</v>
      </c>
      <c r="Y84">
        <v>14.751250000000001</v>
      </c>
      <c r="Z84">
        <v>0.1095</v>
      </c>
      <c r="AA84">
        <v>6.0367499999999996</v>
      </c>
      <c r="AB84">
        <v>0</v>
      </c>
      <c r="AC84">
        <v>4.9777499999999977</v>
      </c>
      <c r="AD84">
        <v>9.4759999999999973</v>
      </c>
      <c r="AE84">
        <v>11.988750000000003</v>
      </c>
      <c r="AF84">
        <v>5.7225000000000028</v>
      </c>
      <c r="AG84">
        <v>1.6707499999999997</v>
      </c>
      <c r="AH84">
        <v>1.8774999999999997</v>
      </c>
      <c r="AI84">
        <v>5.6142499999999984</v>
      </c>
      <c r="AJ84">
        <v>43.477249999999998</v>
      </c>
      <c r="AK84">
        <v>12.491500000000002</v>
      </c>
      <c r="AL84">
        <v>2.6355000000000004</v>
      </c>
      <c r="AM84">
        <v>34.202500000000001</v>
      </c>
      <c r="AN84">
        <v>1.5457500000000004</v>
      </c>
      <c r="AO84">
        <v>12.068250000000001</v>
      </c>
      <c r="AP84">
        <v>3.0222500000000001</v>
      </c>
      <c r="AQ84">
        <v>1.0110000000000001</v>
      </c>
      <c r="AR84">
        <v>0.46474999999999977</v>
      </c>
      <c r="AS84">
        <v>9.2790000000000035</v>
      </c>
      <c r="AT84">
        <v>5.4797499999999983</v>
      </c>
      <c r="AU84">
        <v>8.5847500000000032</v>
      </c>
      <c r="AV84">
        <v>4.8930000000000007</v>
      </c>
      <c r="AW84">
        <v>25.395750000000017</v>
      </c>
      <c r="AX84">
        <v>20.014750000000006</v>
      </c>
      <c r="AY84">
        <v>41.040999999999997</v>
      </c>
      <c r="AZ84">
        <v>0.60425000000000006</v>
      </c>
      <c r="BA84">
        <v>111.256</v>
      </c>
      <c r="BB84">
        <v>4.4824999999999999</v>
      </c>
      <c r="BC84">
        <v>0.36499999999999994</v>
      </c>
      <c r="BD84">
        <v>9.0957500000000007</v>
      </c>
      <c r="BE84">
        <v>30.200250000000004</v>
      </c>
      <c r="BF84">
        <v>0</v>
      </c>
      <c r="BG84">
        <v>0</v>
      </c>
      <c r="BH84">
        <v>0</v>
      </c>
      <c r="BI84">
        <v>0</v>
      </c>
      <c r="BJ84">
        <v>2.6050000000000009</v>
      </c>
      <c r="BK84">
        <v>0</v>
      </c>
      <c r="BL84">
        <v>25.694500000000005</v>
      </c>
      <c r="BM84">
        <v>7.6749999999999999E-2</v>
      </c>
      <c r="BN84">
        <v>0</v>
      </c>
      <c r="BO84">
        <v>3.5322499999999994</v>
      </c>
      <c r="BP84">
        <v>63.78325000000001</v>
      </c>
      <c r="BQ84">
        <v>3.795500000000001</v>
      </c>
      <c r="BR84">
        <v>0</v>
      </c>
      <c r="BS84">
        <v>0</v>
      </c>
      <c r="BT84">
        <v>0</v>
      </c>
      <c r="BU84">
        <v>8.7527499999999971</v>
      </c>
      <c r="BV84">
        <v>0</v>
      </c>
      <c r="BW84">
        <v>0</v>
      </c>
      <c r="BX84">
        <v>2.78125</v>
      </c>
      <c r="BY84">
        <v>2.3644999999999992</v>
      </c>
      <c r="BZ84">
        <v>3.4320000000000048</v>
      </c>
    </row>
    <row r="85" spans="1:78" x14ac:dyDescent="0.25">
      <c r="A85" s="1">
        <v>43549</v>
      </c>
      <c r="B85">
        <v>0</v>
      </c>
      <c r="C85">
        <v>7.5937500000000027</v>
      </c>
      <c r="D85">
        <v>9.3270000000000017</v>
      </c>
      <c r="E85">
        <v>9.2509999999999941</v>
      </c>
      <c r="F85">
        <v>4.9662499999999996</v>
      </c>
      <c r="G85">
        <v>15.000500000000002</v>
      </c>
      <c r="H85">
        <v>14.498250000000001</v>
      </c>
      <c r="I85">
        <v>0</v>
      </c>
      <c r="J85">
        <v>9.1739999999999977</v>
      </c>
      <c r="K85">
        <v>29.586250000000014</v>
      </c>
      <c r="L85">
        <v>0</v>
      </c>
      <c r="M85">
        <v>0</v>
      </c>
      <c r="N85">
        <v>0</v>
      </c>
      <c r="O85">
        <v>14.53675</v>
      </c>
      <c r="P85">
        <v>8.2030000000000047</v>
      </c>
      <c r="Q85">
        <v>12.54275</v>
      </c>
      <c r="R85">
        <v>7.7912500000000016</v>
      </c>
      <c r="S85">
        <v>17.291249999999994</v>
      </c>
      <c r="T85">
        <v>0</v>
      </c>
      <c r="U85">
        <v>10.971500000000001</v>
      </c>
      <c r="V85">
        <v>10.968</v>
      </c>
      <c r="W85">
        <v>2.7487500000000011</v>
      </c>
      <c r="X85">
        <v>6.2894999999999976</v>
      </c>
      <c r="Y85">
        <v>16.937999999999999</v>
      </c>
      <c r="Z85">
        <v>0.71125000000000005</v>
      </c>
      <c r="AA85">
        <v>8.0617499999999982</v>
      </c>
      <c r="AB85">
        <v>0</v>
      </c>
      <c r="AC85">
        <v>5.4004999999999974</v>
      </c>
      <c r="AD85">
        <v>18.719750000000001</v>
      </c>
      <c r="AE85">
        <v>13.330249999999999</v>
      </c>
      <c r="AF85">
        <v>5.8657499999999985</v>
      </c>
      <c r="AG85">
        <v>1.83525</v>
      </c>
      <c r="AH85">
        <v>5.3197500000000009</v>
      </c>
      <c r="AI85">
        <v>6.0167499999999992</v>
      </c>
      <c r="AJ85">
        <v>47.79825000000001</v>
      </c>
      <c r="AK85">
        <v>12.718500000000002</v>
      </c>
      <c r="AL85">
        <v>5.0792500000000036</v>
      </c>
      <c r="AM85">
        <v>37.546499999999995</v>
      </c>
      <c r="AN85">
        <v>2.086250000000001</v>
      </c>
      <c r="AO85">
        <v>16.380499999999991</v>
      </c>
      <c r="AP85">
        <v>3.9754999999999994</v>
      </c>
      <c r="AQ85">
        <v>2.6862499999999998</v>
      </c>
      <c r="AR85">
        <v>2.101249999999999</v>
      </c>
      <c r="AS85">
        <v>13.268000000000006</v>
      </c>
      <c r="AT85">
        <v>8.0797500000000024</v>
      </c>
      <c r="AU85">
        <v>11.244000000000003</v>
      </c>
      <c r="AV85">
        <v>7.894499999999999</v>
      </c>
      <c r="AW85">
        <v>27.447000000000006</v>
      </c>
      <c r="AX85">
        <v>25.719000000000008</v>
      </c>
      <c r="AY85">
        <v>49.802000000000007</v>
      </c>
      <c r="AZ85">
        <v>3.1092500000000003</v>
      </c>
      <c r="BA85">
        <v>117.035</v>
      </c>
      <c r="BB85">
        <v>2.8409999999999984</v>
      </c>
      <c r="BC85">
        <v>0.89550000000000007</v>
      </c>
      <c r="BD85">
        <v>8.6634999999999955</v>
      </c>
      <c r="BE85">
        <v>34.256</v>
      </c>
      <c r="BF85">
        <v>0</v>
      </c>
      <c r="BG85">
        <v>0</v>
      </c>
      <c r="BH85">
        <v>0</v>
      </c>
      <c r="BI85">
        <v>0</v>
      </c>
      <c r="BJ85">
        <v>2.4464999999999999</v>
      </c>
      <c r="BK85">
        <v>0</v>
      </c>
      <c r="BL85">
        <v>25.95</v>
      </c>
      <c r="BM85">
        <v>8.8499999999999995E-2</v>
      </c>
      <c r="BN85">
        <v>0</v>
      </c>
      <c r="BO85">
        <v>4.6232499999999979</v>
      </c>
      <c r="BP85">
        <v>70.408000000000001</v>
      </c>
      <c r="BQ85">
        <v>4.9457500000000012</v>
      </c>
      <c r="BR85">
        <v>0</v>
      </c>
      <c r="BS85">
        <v>0</v>
      </c>
      <c r="BT85">
        <v>0</v>
      </c>
      <c r="BU85">
        <v>8.7674999999999947</v>
      </c>
      <c r="BV85">
        <v>0</v>
      </c>
      <c r="BW85">
        <v>0</v>
      </c>
      <c r="BX85">
        <v>3.1727500000000015</v>
      </c>
      <c r="BY85">
        <v>2.8377500000000007</v>
      </c>
      <c r="BZ85">
        <v>3.4320000000000048</v>
      </c>
    </row>
    <row r="86" spans="1:78" x14ac:dyDescent="0.25">
      <c r="A86" s="1">
        <v>43550</v>
      </c>
      <c r="B86">
        <v>0</v>
      </c>
      <c r="C86">
        <v>7.7330000000000014</v>
      </c>
      <c r="D86">
        <v>8.6210000000000004</v>
      </c>
      <c r="E86">
        <v>8.8512500000000038</v>
      </c>
      <c r="F86">
        <v>5.6382499999999967</v>
      </c>
      <c r="G86">
        <v>14.943749999999996</v>
      </c>
      <c r="H86">
        <v>11.360000000000001</v>
      </c>
      <c r="I86">
        <v>0</v>
      </c>
      <c r="J86">
        <v>8.2829999999999995</v>
      </c>
      <c r="K86">
        <v>26.751999999999999</v>
      </c>
      <c r="L86">
        <v>0</v>
      </c>
      <c r="M86">
        <v>0</v>
      </c>
      <c r="N86">
        <v>0</v>
      </c>
      <c r="O86">
        <v>14.562749999999999</v>
      </c>
      <c r="P86">
        <v>7.9589999999999987</v>
      </c>
      <c r="Q86">
        <v>10.880750000000003</v>
      </c>
      <c r="R86">
        <v>7.5784999999999982</v>
      </c>
      <c r="S86">
        <v>16.688500000000001</v>
      </c>
      <c r="T86">
        <v>0</v>
      </c>
      <c r="U86">
        <v>9.64025</v>
      </c>
      <c r="V86">
        <v>9.6812500000000021</v>
      </c>
      <c r="W86">
        <v>2.75475</v>
      </c>
      <c r="X86">
        <v>5.5874999999999995</v>
      </c>
      <c r="Y86">
        <v>15.560249999999998</v>
      </c>
      <c r="Z86">
        <v>0.38424999999999992</v>
      </c>
      <c r="AA86">
        <v>7.8314999999999975</v>
      </c>
      <c r="AB86">
        <v>0</v>
      </c>
      <c r="AC86">
        <v>4.8842500000000006</v>
      </c>
      <c r="AD86">
        <v>17.666500000000003</v>
      </c>
      <c r="AE86">
        <v>11.684249999999999</v>
      </c>
      <c r="AF86">
        <v>6.6867500000000017</v>
      </c>
      <c r="AG86">
        <v>1.6330000000000002</v>
      </c>
      <c r="AH86">
        <v>4.966999999999997</v>
      </c>
      <c r="AI86">
        <v>5.470749999999998</v>
      </c>
      <c r="AJ86">
        <v>51.220500000000008</v>
      </c>
      <c r="AK86">
        <v>12.545250000000006</v>
      </c>
      <c r="AL86">
        <v>6.3042500000000041</v>
      </c>
      <c r="AM86">
        <v>35.718249999999991</v>
      </c>
      <c r="AN86">
        <v>1.5314999999999994</v>
      </c>
      <c r="AO86">
        <v>15.334499999999997</v>
      </c>
      <c r="AP86">
        <v>3.2374999999999998</v>
      </c>
      <c r="AQ86">
        <v>2.2330000000000001</v>
      </c>
      <c r="AR86">
        <v>1.8465000000000003</v>
      </c>
      <c r="AS86">
        <v>10.297999999999998</v>
      </c>
      <c r="AT86">
        <v>7.6917500000000008</v>
      </c>
      <c r="AU86">
        <v>10.329000000000002</v>
      </c>
      <c r="AV86">
        <v>8.6670000000000051</v>
      </c>
      <c r="AW86">
        <v>33.39550000000002</v>
      </c>
      <c r="AX86">
        <v>23.621249999999986</v>
      </c>
      <c r="AY86">
        <v>52.438249999999989</v>
      </c>
      <c r="AZ86">
        <v>2.2115</v>
      </c>
      <c r="BA86">
        <v>118.69549999999994</v>
      </c>
      <c r="BB86">
        <v>1.9660000000000004</v>
      </c>
      <c r="BC86">
        <v>0.62250000000000005</v>
      </c>
      <c r="BD86">
        <v>9.0029999999999983</v>
      </c>
      <c r="BE86">
        <v>32.004750000000008</v>
      </c>
      <c r="BF86">
        <v>0</v>
      </c>
      <c r="BG86">
        <v>0</v>
      </c>
      <c r="BH86">
        <v>0</v>
      </c>
      <c r="BI86">
        <v>0</v>
      </c>
      <c r="BJ86">
        <v>2.66425</v>
      </c>
      <c r="BK86">
        <v>0</v>
      </c>
      <c r="BL86">
        <v>26.266999999999992</v>
      </c>
      <c r="BM86">
        <v>3.6499999999999998E-2</v>
      </c>
      <c r="BN86">
        <v>0</v>
      </c>
      <c r="BO86">
        <v>3.798750000000001</v>
      </c>
      <c r="BP86">
        <v>65.640500000000031</v>
      </c>
      <c r="BQ86">
        <v>5.248750000000002</v>
      </c>
      <c r="BR86">
        <v>0</v>
      </c>
      <c r="BS86">
        <v>0</v>
      </c>
      <c r="BT86">
        <v>0</v>
      </c>
      <c r="BU86">
        <v>8.7774999999999945</v>
      </c>
      <c r="BV86">
        <v>0</v>
      </c>
      <c r="BW86">
        <v>0</v>
      </c>
      <c r="BX86">
        <v>3.3297499999999993</v>
      </c>
      <c r="BY86">
        <v>2.7247500000000011</v>
      </c>
      <c r="BZ86">
        <v>3.4320000000000048</v>
      </c>
    </row>
    <row r="87" spans="1:78" x14ac:dyDescent="0.25">
      <c r="A87" s="1">
        <v>43551</v>
      </c>
      <c r="B87">
        <v>0</v>
      </c>
      <c r="C87">
        <v>7.716750000000002</v>
      </c>
      <c r="D87">
        <v>9.7379999999999995</v>
      </c>
      <c r="E87">
        <v>9.7652499999999982</v>
      </c>
      <c r="F87">
        <v>6.1422499999999989</v>
      </c>
      <c r="G87">
        <v>16.232250000000001</v>
      </c>
      <c r="H87">
        <v>12.693250000000001</v>
      </c>
      <c r="I87">
        <v>0</v>
      </c>
      <c r="J87">
        <v>8.7619999999999951</v>
      </c>
      <c r="K87">
        <v>30.630750000000006</v>
      </c>
      <c r="L87">
        <v>0</v>
      </c>
      <c r="M87">
        <v>0</v>
      </c>
      <c r="N87">
        <v>0</v>
      </c>
      <c r="O87">
        <v>16.967750000000006</v>
      </c>
      <c r="P87">
        <v>8.5677499999999984</v>
      </c>
      <c r="Q87">
        <v>14.020500000000002</v>
      </c>
      <c r="R87">
        <v>9.1402500000000053</v>
      </c>
      <c r="S87">
        <v>19.096250000000001</v>
      </c>
      <c r="T87">
        <v>0</v>
      </c>
      <c r="U87">
        <v>12.385749999999998</v>
      </c>
      <c r="V87">
        <v>11.003000000000004</v>
      </c>
      <c r="W87">
        <v>2.8877500000000014</v>
      </c>
      <c r="X87">
        <v>4.3494999999999973</v>
      </c>
      <c r="Y87">
        <v>18.683999999999997</v>
      </c>
      <c r="Z87">
        <v>0.67425000000000002</v>
      </c>
      <c r="AA87">
        <v>8.240000000000002</v>
      </c>
      <c r="AB87">
        <v>0</v>
      </c>
      <c r="AC87">
        <v>5.9132499999999997</v>
      </c>
      <c r="AD87">
        <v>18.87275</v>
      </c>
      <c r="AE87">
        <v>15.08675</v>
      </c>
      <c r="AF87">
        <v>6.7027500000000009</v>
      </c>
      <c r="AG87">
        <v>1.8227499999999996</v>
      </c>
      <c r="AH87">
        <v>5.3257499999999993</v>
      </c>
      <c r="AI87">
        <v>5.8192500000000003</v>
      </c>
      <c r="AJ87">
        <v>55.813500000000012</v>
      </c>
      <c r="AK87">
        <v>13.144000000000009</v>
      </c>
      <c r="AL87">
        <v>4.3507499999999997</v>
      </c>
      <c r="AM87">
        <v>39.479499999999987</v>
      </c>
      <c r="AN87">
        <v>2.1362500000000004</v>
      </c>
      <c r="AO87">
        <v>16.861250000000005</v>
      </c>
      <c r="AP87">
        <v>4.3685</v>
      </c>
      <c r="AQ87">
        <v>2.5605000000000002</v>
      </c>
      <c r="AR87">
        <v>1.7382499999999992</v>
      </c>
      <c r="AS87">
        <v>13.426000000000004</v>
      </c>
      <c r="AT87">
        <v>8.9652500000000028</v>
      </c>
      <c r="AU87">
        <v>11.347250000000003</v>
      </c>
      <c r="AV87">
        <v>9.1087500000000023</v>
      </c>
      <c r="AW87">
        <v>36.557000000000002</v>
      </c>
      <c r="AX87">
        <v>25.892749999999996</v>
      </c>
      <c r="AY87">
        <v>59.021249999999995</v>
      </c>
      <c r="AZ87">
        <v>2.5537500000000004</v>
      </c>
      <c r="BA87">
        <v>124.03624999999994</v>
      </c>
      <c r="BB87">
        <v>3.2615000000000007</v>
      </c>
      <c r="BC87">
        <v>0.6805000000000001</v>
      </c>
      <c r="BD87">
        <v>9.5469999999999988</v>
      </c>
      <c r="BE87">
        <v>35.207250000000002</v>
      </c>
      <c r="BF87">
        <v>0</v>
      </c>
      <c r="BG87">
        <v>0</v>
      </c>
      <c r="BH87">
        <v>0</v>
      </c>
      <c r="BI87">
        <v>0</v>
      </c>
      <c r="BJ87">
        <v>3.2225000000000001</v>
      </c>
      <c r="BK87">
        <v>0</v>
      </c>
      <c r="BL87">
        <v>20.538249999999998</v>
      </c>
      <c r="BM87">
        <v>0.16200000000000001</v>
      </c>
      <c r="BN87">
        <v>0</v>
      </c>
      <c r="BO87">
        <v>4.7895000000000012</v>
      </c>
      <c r="BP87">
        <v>77.410500000000013</v>
      </c>
      <c r="BQ87">
        <v>5.8494999999999999</v>
      </c>
      <c r="BR87">
        <v>0</v>
      </c>
      <c r="BS87">
        <v>0</v>
      </c>
      <c r="BT87">
        <v>0</v>
      </c>
      <c r="BU87">
        <v>8.7497499999999935</v>
      </c>
      <c r="BV87">
        <v>0</v>
      </c>
      <c r="BW87">
        <v>0</v>
      </c>
      <c r="BX87">
        <v>3.3067500000000005</v>
      </c>
      <c r="BY87">
        <v>3.0279999999999996</v>
      </c>
      <c r="BZ87">
        <v>3.4320000000000048</v>
      </c>
    </row>
    <row r="88" spans="1:78" x14ac:dyDescent="0.25">
      <c r="A88" s="1">
        <v>43552</v>
      </c>
      <c r="B88">
        <v>0</v>
      </c>
      <c r="C88">
        <v>8.1537499999999987</v>
      </c>
      <c r="D88">
        <v>10.462000000000002</v>
      </c>
      <c r="E88">
        <v>9.9232499999999995</v>
      </c>
      <c r="F88">
        <v>6.158999999999998</v>
      </c>
      <c r="G88">
        <v>17.322999999999993</v>
      </c>
      <c r="H88">
        <v>15.984249999999994</v>
      </c>
      <c r="I88">
        <v>0</v>
      </c>
      <c r="J88">
        <v>10.039499999999995</v>
      </c>
      <c r="K88">
        <v>31.802749999999993</v>
      </c>
      <c r="L88">
        <v>0</v>
      </c>
      <c r="M88">
        <v>0</v>
      </c>
      <c r="N88">
        <v>0</v>
      </c>
      <c r="O88">
        <v>18.225500000000007</v>
      </c>
      <c r="P88">
        <v>8.8777500000000025</v>
      </c>
      <c r="Q88">
        <v>14.224499999999997</v>
      </c>
      <c r="R88">
        <v>9.0642499999999977</v>
      </c>
      <c r="S88">
        <v>16.753000000000007</v>
      </c>
      <c r="T88">
        <v>0</v>
      </c>
      <c r="U88">
        <v>11.741999999999994</v>
      </c>
      <c r="V88">
        <v>12.298249999999999</v>
      </c>
      <c r="W88">
        <v>2.8767500000000013</v>
      </c>
      <c r="X88">
        <v>5.3142499999999959</v>
      </c>
      <c r="Y88">
        <v>20.459</v>
      </c>
      <c r="Z88">
        <v>1.0889999999999997</v>
      </c>
      <c r="AA88">
        <v>9.1762500000000014</v>
      </c>
      <c r="AB88">
        <v>0</v>
      </c>
      <c r="AC88">
        <v>6.761000000000001</v>
      </c>
      <c r="AD88">
        <v>19.415749999999996</v>
      </c>
      <c r="AE88">
        <v>16.221999999999998</v>
      </c>
      <c r="AF88">
        <v>6.5230000000000015</v>
      </c>
      <c r="AG88">
        <v>2.03925</v>
      </c>
      <c r="AH88">
        <v>5.3587499999999988</v>
      </c>
      <c r="AI88">
        <v>6.1159999999999988</v>
      </c>
      <c r="AJ88">
        <v>59.395999999999987</v>
      </c>
      <c r="AK88">
        <v>13.089500000000003</v>
      </c>
      <c r="AL88">
        <v>5.6405000000000021</v>
      </c>
      <c r="AM88">
        <v>41.707499999999996</v>
      </c>
      <c r="AN88">
        <v>2.2087500000000002</v>
      </c>
      <c r="AO88">
        <v>18.082750000000004</v>
      </c>
      <c r="AP88">
        <v>4.2100000000000017</v>
      </c>
      <c r="AQ88">
        <v>2.8515000000000015</v>
      </c>
      <c r="AR88">
        <v>1.9977499999999997</v>
      </c>
      <c r="AS88">
        <v>12.893749999999997</v>
      </c>
      <c r="AT88">
        <v>9.4205000000000023</v>
      </c>
      <c r="AU88">
        <v>12.000249999999998</v>
      </c>
      <c r="AV88">
        <v>10.779500000000002</v>
      </c>
      <c r="AW88">
        <v>34.46700000000002</v>
      </c>
      <c r="AX88">
        <v>27.89725</v>
      </c>
      <c r="AY88">
        <v>59.281500000000008</v>
      </c>
      <c r="AZ88">
        <v>2.7757499999999995</v>
      </c>
      <c r="BA88">
        <v>117.43624999999994</v>
      </c>
      <c r="BB88">
        <v>3.7427500000000005</v>
      </c>
      <c r="BC88">
        <v>1.1589999999999998</v>
      </c>
      <c r="BD88">
        <v>9.8804999999999978</v>
      </c>
      <c r="BE88">
        <v>35.912000000000006</v>
      </c>
      <c r="BF88">
        <v>0</v>
      </c>
      <c r="BG88">
        <v>0</v>
      </c>
      <c r="BH88">
        <v>0</v>
      </c>
      <c r="BI88">
        <v>0</v>
      </c>
      <c r="BJ88">
        <v>3.2545000000000002</v>
      </c>
      <c r="BK88">
        <v>2.4249999999999997E-2</v>
      </c>
      <c r="BL88">
        <v>32.261999999999993</v>
      </c>
      <c r="BM88">
        <v>0.38199999999999995</v>
      </c>
      <c r="BN88">
        <v>0</v>
      </c>
      <c r="BO88">
        <v>5.2852500000000004</v>
      </c>
      <c r="BP88">
        <v>84.259249999999966</v>
      </c>
      <c r="BQ88">
        <v>5.5169999999999995</v>
      </c>
      <c r="BR88">
        <v>0</v>
      </c>
      <c r="BS88">
        <v>0</v>
      </c>
      <c r="BT88">
        <v>0</v>
      </c>
      <c r="BU88">
        <v>8.7967499999999976</v>
      </c>
      <c r="BV88">
        <v>0</v>
      </c>
      <c r="BW88">
        <v>0</v>
      </c>
      <c r="BX88">
        <v>3.2662499999999994</v>
      </c>
      <c r="BY88">
        <v>3.0465</v>
      </c>
      <c r="BZ88">
        <v>3.4320000000000048</v>
      </c>
    </row>
    <row r="89" spans="1:78" x14ac:dyDescent="0.25">
      <c r="A89" s="1">
        <v>43553</v>
      </c>
      <c r="B89">
        <v>0</v>
      </c>
      <c r="C89">
        <v>6.6970000000000027</v>
      </c>
      <c r="D89">
        <v>9.0014999999999983</v>
      </c>
      <c r="E89">
        <v>1.5567500000000012</v>
      </c>
      <c r="F89">
        <v>3.9350000000000018</v>
      </c>
      <c r="G89">
        <v>8.1455000000000002</v>
      </c>
      <c r="H89">
        <v>3.8497500000000016</v>
      </c>
      <c r="I89">
        <v>0</v>
      </c>
      <c r="J89">
        <v>4.4785000000000004</v>
      </c>
      <c r="K89">
        <v>26.87575</v>
      </c>
      <c r="L89">
        <v>0</v>
      </c>
      <c r="M89">
        <v>0</v>
      </c>
      <c r="N89">
        <v>0</v>
      </c>
      <c r="O89">
        <v>14.589250000000002</v>
      </c>
      <c r="P89">
        <v>5.3542499999999995</v>
      </c>
      <c r="Q89">
        <v>8.6317500000000056</v>
      </c>
      <c r="R89">
        <v>7.8320000000000007</v>
      </c>
      <c r="S89">
        <v>13.726500000000001</v>
      </c>
      <c r="T89">
        <v>0</v>
      </c>
      <c r="U89">
        <v>10.172750000000002</v>
      </c>
      <c r="V89">
        <v>7.8654999999999973</v>
      </c>
      <c r="W89">
        <v>2.6442499999999995</v>
      </c>
      <c r="X89">
        <v>0.4592499999999996</v>
      </c>
      <c r="Y89">
        <v>14.429250000000003</v>
      </c>
      <c r="Z89">
        <v>0.75100000000000011</v>
      </c>
      <c r="AA89">
        <v>6.2767500000000016</v>
      </c>
      <c r="AB89">
        <v>0</v>
      </c>
      <c r="AC89">
        <v>4.4639999999999986</v>
      </c>
      <c r="AD89">
        <v>8.6259999999999994</v>
      </c>
      <c r="AE89">
        <v>10.825750000000001</v>
      </c>
      <c r="AF89">
        <v>6.2882499999999997</v>
      </c>
      <c r="AG89">
        <v>1.6549999999999998</v>
      </c>
      <c r="AH89">
        <v>2.2340000000000004</v>
      </c>
      <c r="AI89">
        <v>1.2132499999999999</v>
      </c>
      <c r="AJ89">
        <v>50.799749999999996</v>
      </c>
      <c r="AK89">
        <v>12.351750000000003</v>
      </c>
      <c r="AL89">
        <v>0.95799999999999996</v>
      </c>
      <c r="AM89">
        <v>32.415500000000002</v>
      </c>
      <c r="AN89">
        <v>1.4880000000000004</v>
      </c>
      <c r="AO89">
        <v>14.474250000000001</v>
      </c>
      <c r="AP89">
        <v>2.8797500000000018</v>
      </c>
      <c r="AQ89">
        <v>0.95874999999999944</v>
      </c>
      <c r="AR89">
        <v>0.44174999999999964</v>
      </c>
      <c r="AS89">
        <v>6.7429999999999986</v>
      </c>
      <c r="AT89">
        <v>6.059499999999999</v>
      </c>
      <c r="AU89">
        <v>7.2407499999999994</v>
      </c>
      <c r="AV89">
        <v>7.426000000000001</v>
      </c>
      <c r="AW89">
        <v>32.061250000000001</v>
      </c>
      <c r="AX89">
        <v>20.693249999999999</v>
      </c>
      <c r="AY89">
        <v>46.587749999999971</v>
      </c>
      <c r="AZ89">
        <v>1.6352500000000001</v>
      </c>
      <c r="BA89">
        <v>106.39249999999993</v>
      </c>
      <c r="BB89">
        <v>0.71499999999999975</v>
      </c>
      <c r="BC89">
        <v>0.70225000000000004</v>
      </c>
      <c r="BD89">
        <v>7.4409999999999989</v>
      </c>
      <c r="BE89">
        <v>30.066500000000008</v>
      </c>
      <c r="BF89">
        <v>0</v>
      </c>
      <c r="BG89">
        <v>0</v>
      </c>
      <c r="BH89">
        <v>0</v>
      </c>
      <c r="BI89">
        <v>0</v>
      </c>
      <c r="BJ89">
        <v>2.2677500000000004</v>
      </c>
      <c r="BK89">
        <v>0</v>
      </c>
      <c r="BL89">
        <v>24.262249999999998</v>
      </c>
      <c r="BM89">
        <v>0</v>
      </c>
      <c r="BN89">
        <v>0</v>
      </c>
      <c r="BO89">
        <v>4.190249999999998</v>
      </c>
      <c r="BP89">
        <v>60.419750000000001</v>
      </c>
      <c r="BQ89">
        <v>4.0032500000000004</v>
      </c>
      <c r="BR89">
        <v>0</v>
      </c>
      <c r="BS89">
        <v>0</v>
      </c>
      <c r="BT89">
        <v>0</v>
      </c>
      <c r="BU89">
        <v>8.779499999999997</v>
      </c>
      <c r="BV89">
        <v>0</v>
      </c>
      <c r="BW89">
        <v>0</v>
      </c>
      <c r="BX89">
        <v>2.9787500000000016</v>
      </c>
      <c r="BY89">
        <v>2.7265000000000001</v>
      </c>
      <c r="BZ89">
        <v>3.4320000000000048</v>
      </c>
    </row>
    <row r="90" spans="1:78" x14ac:dyDescent="0.25">
      <c r="A90" s="1">
        <v>43554</v>
      </c>
      <c r="B90">
        <v>0</v>
      </c>
      <c r="C90">
        <v>6.8357499999999991</v>
      </c>
      <c r="D90">
        <v>11.046249999999999</v>
      </c>
      <c r="E90">
        <v>9.0379999999999949</v>
      </c>
      <c r="F90">
        <v>4.5187499999999998</v>
      </c>
      <c r="G90">
        <v>15.308249999999999</v>
      </c>
      <c r="H90">
        <v>15.052500000000004</v>
      </c>
      <c r="I90">
        <v>0</v>
      </c>
      <c r="J90">
        <v>7.5595000000000008</v>
      </c>
      <c r="K90">
        <v>28.716250000000002</v>
      </c>
      <c r="L90">
        <v>0</v>
      </c>
      <c r="M90">
        <v>0</v>
      </c>
      <c r="N90">
        <v>0</v>
      </c>
      <c r="O90">
        <v>15.263999999999996</v>
      </c>
      <c r="P90">
        <v>7.2909999999999995</v>
      </c>
      <c r="Q90">
        <v>12.485749999999999</v>
      </c>
      <c r="R90">
        <v>10.261500000000003</v>
      </c>
      <c r="S90">
        <v>17.211500000000004</v>
      </c>
      <c r="T90">
        <v>0</v>
      </c>
      <c r="U90">
        <v>11.468000000000002</v>
      </c>
      <c r="V90">
        <v>9.5655000000000019</v>
      </c>
      <c r="W90">
        <v>2.7572500000000009</v>
      </c>
      <c r="X90">
        <v>0.70399999999999985</v>
      </c>
      <c r="Y90">
        <v>18.164499999999993</v>
      </c>
      <c r="Z90">
        <v>0.51200000000000001</v>
      </c>
      <c r="AA90">
        <v>7.6609999999999978</v>
      </c>
      <c r="AB90">
        <v>0</v>
      </c>
      <c r="AC90">
        <v>6.9227499999999997</v>
      </c>
      <c r="AD90">
        <v>10.858249999999998</v>
      </c>
      <c r="AE90">
        <v>13.605500000000006</v>
      </c>
      <c r="AF90">
        <v>6.7024999999999988</v>
      </c>
      <c r="AG90">
        <v>1.9444999999999992</v>
      </c>
      <c r="AH90">
        <v>4.3682499999999989</v>
      </c>
      <c r="AI90">
        <v>6.5090000000000012</v>
      </c>
      <c r="AJ90">
        <v>48.895750000000007</v>
      </c>
      <c r="AK90">
        <v>12.701250000000002</v>
      </c>
      <c r="AL90">
        <v>3.6454999999999993</v>
      </c>
      <c r="AM90">
        <v>35.11849999999999</v>
      </c>
      <c r="AN90">
        <v>1.8945000000000001</v>
      </c>
      <c r="AO90">
        <v>13.238750000000003</v>
      </c>
      <c r="AP90">
        <v>5.0654999999999983</v>
      </c>
      <c r="AQ90">
        <v>1.0230000000000001</v>
      </c>
      <c r="AR90">
        <v>0.42249999999999965</v>
      </c>
      <c r="AS90">
        <v>12.759999999999998</v>
      </c>
      <c r="AT90">
        <v>7.7817499999999997</v>
      </c>
      <c r="AU90">
        <v>9.8684999999999974</v>
      </c>
      <c r="AV90">
        <v>4.9439999999999991</v>
      </c>
      <c r="AW90">
        <v>34.782499999999992</v>
      </c>
      <c r="AX90">
        <v>26.708500000000004</v>
      </c>
      <c r="AY90">
        <v>50.018999999999977</v>
      </c>
      <c r="AZ90">
        <v>1.149</v>
      </c>
      <c r="BA90">
        <v>106.30524999999999</v>
      </c>
      <c r="BB90">
        <v>1.9485000000000003</v>
      </c>
      <c r="BC90">
        <v>0.8852500000000002</v>
      </c>
      <c r="BD90">
        <v>7.0397499999999988</v>
      </c>
      <c r="BE90">
        <v>36.757500000000007</v>
      </c>
      <c r="BF90">
        <v>0</v>
      </c>
      <c r="BG90">
        <v>0</v>
      </c>
      <c r="BH90">
        <v>0</v>
      </c>
      <c r="BI90">
        <v>0</v>
      </c>
      <c r="BJ90">
        <v>2.5892500000000007</v>
      </c>
      <c r="BK90">
        <v>0</v>
      </c>
      <c r="BL90">
        <v>28.169749999999993</v>
      </c>
      <c r="BM90">
        <v>0.31949999999999995</v>
      </c>
      <c r="BN90">
        <v>0.12375</v>
      </c>
      <c r="BO90">
        <v>5.5059999999999985</v>
      </c>
      <c r="BP90">
        <v>74.16149999999999</v>
      </c>
      <c r="BQ90">
        <v>4.0677500000000011</v>
      </c>
      <c r="BR90">
        <v>0</v>
      </c>
      <c r="BS90">
        <v>0</v>
      </c>
      <c r="BT90">
        <v>0</v>
      </c>
      <c r="BU90">
        <v>8.7079999999999966</v>
      </c>
      <c r="BV90">
        <v>0</v>
      </c>
      <c r="BW90">
        <v>0</v>
      </c>
      <c r="BX90">
        <v>3.1945000000000014</v>
      </c>
      <c r="BY90">
        <v>2.6050000000000009</v>
      </c>
      <c r="BZ90">
        <v>3.4320000000000048</v>
      </c>
    </row>
    <row r="91" spans="1:78" x14ac:dyDescent="0.25">
      <c r="A91" s="1">
        <v>43555</v>
      </c>
      <c r="B91">
        <v>0</v>
      </c>
      <c r="C91">
        <v>4.5485000000000007</v>
      </c>
      <c r="D91">
        <v>21.97774999999999</v>
      </c>
      <c r="E91">
        <v>12.045750000000002</v>
      </c>
      <c r="F91">
        <v>5.2447500000000007</v>
      </c>
      <c r="G91">
        <v>23.802500000000006</v>
      </c>
      <c r="H91">
        <v>25.484250000000003</v>
      </c>
      <c r="I91">
        <v>0</v>
      </c>
      <c r="J91">
        <v>11.453249999999997</v>
      </c>
      <c r="K91">
        <v>23.730499999999992</v>
      </c>
      <c r="L91">
        <v>0</v>
      </c>
      <c r="M91">
        <v>0</v>
      </c>
      <c r="N91">
        <v>0</v>
      </c>
      <c r="O91">
        <v>25.416250000000002</v>
      </c>
      <c r="P91">
        <v>6.1402500000000018</v>
      </c>
      <c r="Q91">
        <v>30.063500000000015</v>
      </c>
      <c r="R91">
        <v>24.776749999999993</v>
      </c>
      <c r="S91">
        <v>31.858250000000016</v>
      </c>
      <c r="T91">
        <v>0</v>
      </c>
      <c r="U91">
        <v>16.682999999999996</v>
      </c>
      <c r="V91">
        <v>26.449749999999998</v>
      </c>
      <c r="W91">
        <v>3.1174999999999997</v>
      </c>
      <c r="X91">
        <v>2.5325000000000006</v>
      </c>
      <c r="Y91">
        <v>30.085000000000012</v>
      </c>
      <c r="Z91">
        <v>3.1112499999999996</v>
      </c>
      <c r="AA91">
        <v>15.165999999999997</v>
      </c>
      <c r="AB91">
        <v>0</v>
      </c>
      <c r="AC91">
        <v>21.043999999999997</v>
      </c>
      <c r="AD91">
        <v>20.188749999999995</v>
      </c>
      <c r="AE91">
        <v>26.910750000000004</v>
      </c>
      <c r="AF91">
        <v>8.3872499999999999</v>
      </c>
      <c r="AG91">
        <v>2.9835000000000003</v>
      </c>
      <c r="AH91">
        <v>2.0852500000000007</v>
      </c>
      <c r="AI91">
        <v>7.939750000000001</v>
      </c>
      <c r="AJ91">
        <v>43.178249999999991</v>
      </c>
      <c r="AK91">
        <v>13.999250000000002</v>
      </c>
      <c r="AL91">
        <v>5.9574999999999996</v>
      </c>
      <c r="AM91">
        <v>45.850249999999988</v>
      </c>
      <c r="AN91">
        <v>3.5062499999999996</v>
      </c>
      <c r="AO91">
        <v>18.164250000000006</v>
      </c>
      <c r="AP91">
        <v>13.78725</v>
      </c>
      <c r="AQ91">
        <v>1.2485000000000004</v>
      </c>
      <c r="AR91">
        <v>0.44074999999999975</v>
      </c>
      <c r="AS91">
        <v>22.118749999999995</v>
      </c>
      <c r="AT91">
        <v>14.147</v>
      </c>
      <c r="AU91">
        <v>21.80275</v>
      </c>
      <c r="AV91">
        <v>4.6605000000000016</v>
      </c>
      <c r="AW91">
        <v>43.378999999999984</v>
      </c>
      <c r="AX91">
        <v>46.569500000000012</v>
      </c>
      <c r="AY91">
        <v>41.769750000000009</v>
      </c>
      <c r="AZ91">
        <v>3.4522500000000016</v>
      </c>
      <c r="BA91">
        <v>130.52525</v>
      </c>
      <c r="BB91">
        <v>7.7832499999999998</v>
      </c>
      <c r="BC91">
        <v>1.2979999999999998</v>
      </c>
      <c r="BD91">
        <v>10.477250000000003</v>
      </c>
      <c r="BE91">
        <v>53.522249999999978</v>
      </c>
      <c r="BF91">
        <v>0</v>
      </c>
      <c r="BG91">
        <v>0</v>
      </c>
      <c r="BH91">
        <v>0</v>
      </c>
      <c r="BI91">
        <v>0</v>
      </c>
      <c r="BJ91">
        <v>3.3194999999999997</v>
      </c>
      <c r="BK91">
        <v>0.26325000000000004</v>
      </c>
      <c r="BL91">
        <v>29.205999999999992</v>
      </c>
      <c r="BM91">
        <v>0.50875000000000004</v>
      </c>
      <c r="BN91">
        <v>2.5437499999999997</v>
      </c>
      <c r="BO91">
        <v>10.876999999999995</v>
      </c>
      <c r="BP91">
        <v>131.89250000000004</v>
      </c>
      <c r="BQ91">
        <v>10.17</v>
      </c>
      <c r="BR91">
        <v>0</v>
      </c>
      <c r="BS91">
        <v>0</v>
      </c>
      <c r="BT91">
        <v>0</v>
      </c>
      <c r="BU91">
        <v>8.7119999999999962</v>
      </c>
      <c r="BV91">
        <v>0</v>
      </c>
      <c r="BW91">
        <v>0</v>
      </c>
      <c r="BX91">
        <v>4.3610000000000024</v>
      </c>
      <c r="BY91">
        <v>3.3805000000000001</v>
      </c>
      <c r="BZ91">
        <v>3.4320000000000048</v>
      </c>
    </row>
    <row r="92" spans="1:78" x14ac:dyDescent="0.25">
      <c r="A92" s="1">
        <v>43556</v>
      </c>
      <c r="B92">
        <v>0</v>
      </c>
      <c r="C92">
        <v>5.8162500000000028</v>
      </c>
      <c r="D92">
        <v>25.480000000000011</v>
      </c>
      <c r="E92">
        <v>14.568499999999995</v>
      </c>
      <c r="F92">
        <v>9.8889999999999976</v>
      </c>
      <c r="G92">
        <v>26.39350000000001</v>
      </c>
      <c r="H92">
        <v>30.817749999999993</v>
      </c>
      <c r="I92">
        <v>0</v>
      </c>
      <c r="J92">
        <v>18.427499999999988</v>
      </c>
      <c r="K92">
        <v>31.863499999999998</v>
      </c>
      <c r="L92">
        <v>0</v>
      </c>
      <c r="M92">
        <v>0</v>
      </c>
      <c r="N92">
        <v>0</v>
      </c>
      <c r="O92">
        <v>34.751249999999999</v>
      </c>
      <c r="P92">
        <v>14.874500000000005</v>
      </c>
      <c r="Q92">
        <v>43.212250000000004</v>
      </c>
      <c r="R92">
        <v>32.70675</v>
      </c>
      <c r="S92">
        <v>37.999249999999996</v>
      </c>
      <c r="T92">
        <v>0</v>
      </c>
      <c r="U92">
        <v>21.815999999999995</v>
      </c>
      <c r="V92">
        <v>35.498000000000012</v>
      </c>
      <c r="W92">
        <v>3.3700000000000006</v>
      </c>
      <c r="X92">
        <v>8.8287499999999977</v>
      </c>
      <c r="Y92">
        <v>36.612500000000004</v>
      </c>
      <c r="Z92">
        <v>4.8005000000000013</v>
      </c>
      <c r="AA92">
        <v>21.22849999999999</v>
      </c>
      <c r="AB92">
        <v>0</v>
      </c>
      <c r="AC92">
        <v>23.362000000000005</v>
      </c>
      <c r="AD92">
        <v>31.113500000000009</v>
      </c>
      <c r="AE92">
        <v>33.623249999999992</v>
      </c>
      <c r="AF92">
        <v>11.240249999999998</v>
      </c>
      <c r="AG92">
        <v>3.5637500000000006</v>
      </c>
      <c r="AH92">
        <v>10.999500000000005</v>
      </c>
      <c r="AI92">
        <v>8.3794999999999966</v>
      </c>
      <c r="AJ92">
        <v>49.379749999999987</v>
      </c>
      <c r="AK92">
        <v>14.533000000000001</v>
      </c>
      <c r="AL92">
        <v>11.059749999999998</v>
      </c>
      <c r="AM92">
        <v>56.480999999999995</v>
      </c>
      <c r="AN92">
        <v>5.3997500000000009</v>
      </c>
      <c r="AO92">
        <v>30.531250000000004</v>
      </c>
      <c r="AP92">
        <v>16.650500000000001</v>
      </c>
      <c r="AQ92">
        <v>5.6314999999999973</v>
      </c>
      <c r="AR92">
        <v>7.8012499999999996</v>
      </c>
      <c r="AS92">
        <v>25.389250000000001</v>
      </c>
      <c r="AT92">
        <v>19.850749999999998</v>
      </c>
      <c r="AU92">
        <v>29.777999999999999</v>
      </c>
      <c r="AV92">
        <v>12.72425</v>
      </c>
      <c r="AW92">
        <v>43.937249999999992</v>
      </c>
      <c r="AX92">
        <v>61.916000000000011</v>
      </c>
      <c r="AY92">
        <v>57.081500000000005</v>
      </c>
      <c r="AZ92">
        <v>10.135249999999999</v>
      </c>
      <c r="BA92">
        <v>146.54075000000009</v>
      </c>
      <c r="BB92">
        <v>5.5052500000000011</v>
      </c>
      <c r="BC92">
        <v>1.7630000000000001</v>
      </c>
      <c r="BD92">
        <v>13.075249999999999</v>
      </c>
      <c r="BE92">
        <v>59.260750000000002</v>
      </c>
      <c r="BF92">
        <v>0</v>
      </c>
      <c r="BG92">
        <v>0</v>
      </c>
      <c r="BH92">
        <v>0</v>
      </c>
      <c r="BI92">
        <v>0</v>
      </c>
      <c r="BJ92">
        <v>4.2260000000000009</v>
      </c>
      <c r="BK92">
        <v>0.85</v>
      </c>
      <c r="BL92">
        <v>36.414999999999999</v>
      </c>
      <c r="BM92">
        <v>1.01725</v>
      </c>
      <c r="BN92">
        <v>3.8307499999999992</v>
      </c>
      <c r="BO92">
        <v>12.181000000000003</v>
      </c>
      <c r="BP92">
        <v>157.68900000000016</v>
      </c>
      <c r="BQ92">
        <v>14.913999999999998</v>
      </c>
      <c r="BR92">
        <v>0</v>
      </c>
      <c r="BS92">
        <v>0</v>
      </c>
      <c r="BT92">
        <v>0</v>
      </c>
      <c r="BU92">
        <v>8.7709999999999972</v>
      </c>
      <c r="BV92">
        <v>0</v>
      </c>
      <c r="BW92">
        <v>0</v>
      </c>
      <c r="BX92">
        <v>5.3470000000000013</v>
      </c>
      <c r="BY92">
        <v>4.7609999999999975</v>
      </c>
      <c r="BZ92">
        <v>3.4320000000000048</v>
      </c>
    </row>
    <row r="93" spans="1:78" x14ac:dyDescent="0.25">
      <c r="A93" s="1">
        <v>43557</v>
      </c>
      <c r="B93">
        <v>0</v>
      </c>
      <c r="C93">
        <v>7.478500000000003</v>
      </c>
      <c r="D93">
        <v>13.036000000000005</v>
      </c>
      <c r="E93">
        <v>10.949750000000002</v>
      </c>
      <c r="F93">
        <v>8.4905000000000026</v>
      </c>
      <c r="G93">
        <v>19.541750000000008</v>
      </c>
      <c r="H93">
        <v>18.756499999999999</v>
      </c>
      <c r="I93">
        <v>0</v>
      </c>
      <c r="J93">
        <v>12.320250000000003</v>
      </c>
      <c r="K93">
        <v>33.439749999999997</v>
      </c>
      <c r="L93">
        <v>0</v>
      </c>
      <c r="M93">
        <v>0</v>
      </c>
      <c r="N93">
        <v>0</v>
      </c>
      <c r="O93">
        <v>22.12700000000001</v>
      </c>
      <c r="P93">
        <v>10.799000000000001</v>
      </c>
      <c r="Q93">
        <v>19.704000000000001</v>
      </c>
      <c r="R93">
        <v>14.272749999999997</v>
      </c>
      <c r="S93">
        <v>22.095999999999989</v>
      </c>
      <c r="T93">
        <v>0</v>
      </c>
      <c r="U93">
        <v>13.073749999999997</v>
      </c>
      <c r="V93">
        <v>17.401250000000008</v>
      </c>
      <c r="W93">
        <v>2.991000000000001</v>
      </c>
      <c r="X93">
        <v>6.3099999999999961</v>
      </c>
      <c r="Y93">
        <v>23.025249999999996</v>
      </c>
      <c r="Z93">
        <v>1.6504999999999999</v>
      </c>
      <c r="AA93">
        <v>12.609000000000004</v>
      </c>
      <c r="AB93">
        <v>0</v>
      </c>
      <c r="AC93">
        <v>10.096250000000003</v>
      </c>
      <c r="AD93">
        <v>17.572500000000005</v>
      </c>
      <c r="AE93">
        <v>21.544250000000002</v>
      </c>
      <c r="AF93">
        <v>6.908500000000001</v>
      </c>
      <c r="AG93">
        <v>2.0490000000000004</v>
      </c>
      <c r="AH93">
        <v>8.7007499999999958</v>
      </c>
      <c r="AI93">
        <v>7.077</v>
      </c>
      <c r="AJ93">
        <v>54.011000000000017</v>
      </c>
      <c r="AK93">
        <v>13.507500000000004</v>
      </c>
      <c r="AL93">
        <v>8.6117499999999954</v>
      </c>
      <c r="AM93">
        <v>45.071500000000007</v>
      </c>
      <c r="AN93">
        <v>2.2975000000000008</v>
      </c>
      <c r="AO93">
        <v>19.755000000000003</v>
      </c>
      <c r="AP93">
        <v>5.6649999999999991</v>
      </c>
      <c r="AQ93">
        <v>3.3259999999999996</v>
      </c>
      <c r="AR93">
        <v>4.2614999999999998</v>
      </c>
      <c r="AS93">
        <v>15.688749999999999</v>
      </c>
      <c r="AT93">
        <v>11.637999999999996</v>
      </c>
      <c r="AU93">
        <v>15.426</v>
      </c>
      <c r="AV93">
        <v>10.268750000000002</v>
      </c>
      <c r="AW93">
        <v>35.093250000000005</v>
      </c>
      <c r="AX93">
        <v>32.491750000000003</v>
      </c>
      <c r="AY93">
        <v>54.77450000000001</v>
      </c>
      <c r="AZ93">
        <v>4.3980000000000006</v>
      </c>
      <c r="BA93">
        <v>120.83999999999999</v>
      </c>
      <c r="BB93">
        <v>3.6167500000000001</v>
      </c>
      <c r="BC93">
        <v>1.2667499999999998</v>
      </c>
      <c r="BD93">
        <v>10.67475</v>
      </c>
      <c r="BE93">
        <v>38.350750000000019</v>
      </c>
      <c r="BF93">
        <v>0</v>
      </c>
      <c r="BG93">
        <v>0</v>
      </c>
      <c r="BH93">
        <v>0</v>
      </c>
      <c r="BI93">
        <v>0</v>
      </c>
      <c r="BJ93">
        <v>3.61775</v>
      </c>
      <c r="BK93">
        <v>0.28349999999999997</v>
      </c>
      <c r="BL93">
        <v>31.990500000000001</v>
      </c>
      <c r="BM93">
        <v>0.37450000000000006</v>
      </c>
      <c r="BN93">
        <v>0.29950000000000004</v>
      </c>
      <c r="BO93">
        <v>7.3240000000000025</v>
      </c>
      <c r="BP93">
        <v>104.45625</v>
      </c>
      <c r="BQ93">
        <v>7.3310000000000022</v>
      </c>
      <c r="BR93">
        <v>7.4954999999999998</v>
      </c>
      <c r="BS93">
        <v>0</v>
      </c>
      <c r="BT93">
        <v>0</v>
      </c>
      <c r="BU93">
        <v>8.8644999999999943</v>
      </c>
      <c r="BV93">
        <v>0</v>
      </c>
      <c r="BW93">
        <v>0</v>
      </c>
      <c r="BX93">
        <v>4.2152499999999993</v>
      </c>
      <c r="BY93">
        <v>3.456</v>
      </c>
      <c r="BZ93">
        <v>3.4320000000000048</v>
      </c>
    </row>
    <row r="94" spans="1:78" x14ac:dyDescent="0.25">
      <c r="A94" s="1">
        <v>43558</v>
      </c>
      <c r="B94">
        <v>0</v>
      </c>
      <c r="C94">
        <v>8.3525000000000027</v>
      </c>
      <c r="D94">
        <v>10.387750000000002</v>
      </c>
      <c r="E94">
        <v>9.754749999999996</v>
      </c>
      <c r="F94">
        <v>6.6070000000000011</v>
      </c>
      <c r="G94">
        <v>15.144500000000001</v>
      </c>
      <c r="H94">
        <v>13.448750000000004</v>
      </c>
      <c r="I94">
        <v>0</v>
      </c>
      <c r="J94">
        <v>10.141749999999998</v>
      </c>
      <c r="K94">
        <v>30.310750000000009</v>
      </c>
      <c r="L94">
        <v>0</v>
      </c>
      <c r="M94">
        <v>0</v>
      </c>
      <c r="N94">
        <v>0</v>
      </c>
      <c r="O94">
        <v>16.678500000000007</v>
      </c>
      <c r="P94">
        <v>9.1207499999999975</v>
      </c>
      <c r="Q94">
        <v>14.477500000000004</v>
      </c>
      <c r="R94">
        <v>9.472999999999999</v>
      </c>
      <c r="S94">
        <v>16.717750000000002</v>
      </c>
      <c r="T94">
        <v>0</v>
      </c>
      <c r="U94">
        <v>11.214499999999999</v>
      </c>
      <c r="V94">
        <v>11.49775</v>
      </c>
      <c r="W94">
        <v>2.8985000000000003</v>
      </c>
      <c r="X94">
        <v>4.1954999999999991</v>
      </c>
      <c r="Y94">
        <v>17.473999999999997</v>
      </c>
      <c r="Z94">
        <v>0.70800000000000018</v>
      </c>
      <c r="AA94">
        <v>7.0345000000000013</v>
      </c>
      <c r="AB94">
        <v>0</v>
      </c>
      <c r="AC94">
        <v>5.9387500000000006</v>
      </c>
      <c r="AD94">
        <v>14.092749999999997</v>
      </c>
      <c r="AE94">
        <v>15.061249999999999</v>
      </c>
      <c r="AF94">
        <v>6.3852500000000028</v>
      </c>
      <c r="AG94">
        <v>1.81925</v>
      </c>
      <c r="AH94">
        <v>7.1455000000000011</v>
      </c>
      <c r="AI94">
        <v>6.2119999999999989</v>
      </c>
      <c r="AJ94">
        <v>56.114000000000004</v>
      </c>
      <c r="AK94">
        <v>12.685500000000005</v>
      </c>
      <c r="AL94">
        <v>5.1355000000000013</v>
      </c>
      <c r="AM94">
        <v>36.151999999999994</v>
      </c>
      <c r="AN94">
        <v>2.1005000000000007</v>
      </c>
      <c r="AO94">
        <v>17.074500000000004</v>
      </c>
      <c r="AP94">
        <v>4.0554999999999994</v>
      </c>
      <c r="AQ94">
        <v>2.3772500000000005</v>
      </c>
      <c r="AR94">
        <v>2.6697500000000001</v>
      </c>
      <c r="AS94">
        <v>13.646750000000001</v>
      </c>
      <c r="AT94">
        <v>9.2192500000000006</v>
      </c>
      <c r="AU94">
        <v>11.912000000000006</v>
      </c>
      <c r="AV94">
        <v>8.1337500000000027</v>
      </c>
      <c r="AW94">
        <v>30.980750000000029</v>
      </c>
      <c r="AX94">
        <v>24.804749999999999</v>
      </c>
      <c r="AY94">
        <v>49.917999999999985</v>
      </c>
      <c r="AZ94">
        <v>2.9345000000000003</v>
      </c>
      <c r="BA94">
        <v>109.31125000000002</v>
      </c>
      <c r="BB94">
        <v>3.3279999999999994</v>
      </c>
      <c r="BC94">
        <v>0.86050000000000004</v>
      </c>
      <c r="BD94">
        <v>9.2257499999999979</v>
      </c>
      <c r="BE94">
        <v>32.228749999999984</v>
      </c>
      <c r="BF94">
        <v>0</v>
      </c>
      <c r="BG94">
        <v>0</v>
      </c>
      <c r="BH94">
        <v>0</v>
      </c>
      <c r="BI94">
        <v>0</v>
      </c>
      <c r="BJ94">
        <v>2.8660000000000005</v>
      </c>
      <c r="BK94">
        <v>1.225E-2</v>
      </c>
      <c r="BL94">
        <v>27.474250000000012</v>
      </c>
      <c r="BM94">
        <v>0.18325000000000002</v>
      </c>
      <c r="BN94">
        <v>0</v>
      </c>
      <c r="BO94">
        <v>4.8132500000000018</v>
      </c>
      <c r="BP94">
        <v>75.188999999999993</v>
      </c>
      <c r="BQ94">
        <v>6.4719999999999986</v>
      </c>
      <c r="BR94">
        <v>16.470250000000011</v>
      </c>
      <c r="BS94">
        <v>0</v>
      </c>
      <c r="BT94">
        <v>0</v>
      </c>
      <c r="BU94">
        <v>8.8414999999999999</v>
      </c>
      <c r="BV94">
        <v>0</v>
      </c>
      <c r="BW94">
        <v>0</v>
      </c>
      <c r="BX94">
        <v>3.6552499999999992</v>
      </c>
      <c r="BY94">
        <v>2.93675</v>
      </c>
      <c r="BZ94">
        <v>3.4320000000000048</v>
      </c>
    </row>
    <row r="95" spans="1:78" x14ac:dyDescent="0.25">
      <c r="A95" s="1">
        <v>43559</v>
      </c>
      <c r="B95">
        <v>0</v>
      </c>
      <c r="C95">
        <v>9.3405000000000005</v>
      </c>
      <c r="D95">
        <v>9.5575000000000028</v>
      </c>
      <c r="E95">
        <v>8.8312499999999954</v>
      </c>
      <c r="F95">
        <v>6.4572500000000019</v>
      </c>
      <c r="G95">
        <v>14.485000000000005</v>
      </c>
      <c r="H95">
        <v>11.140500000000005</v>
      </c>
      <c r="I95">
        <v>0</v>
      </c>
      <c r="J95">
        <v>9.6352499999999992</v>
      </c>
      <c r="K95">
        <v>23.511000000000006</v>
      </c>
      <c r="L95">
        <v>0</v>
      </c>
      <c r="M95">
        <v>0</v>
      </c>
      <c r="N95">
        <v>0</v>
      </c>
      <c r="O95">
        <v>15.597000000000003</v>
      </c>
      <c r="P95">
        <v>8.5510000000000002</v>
      </c>
      <c r="Q95">
        <v>12.447499999999998</v>
      </c>
      <c r="R95">
        <v>8.557500000000001</v>
      </c>
      <c r="S95">
        <v>16.3935</v>
      </c>
      <c r="T95">
        <v>0</v>
      </c>
      <c r="U95">
        <v>9.6217499999999987</v>
      </c>
      <c r="V95">
        <v>9.4472500000000004</v>
      </c>
      <c r="W95">
        <v>2.7695000000000007</v>
      </c>
      <c r="X95">
        <v>4.3722499999999984</v>
      </c>
      <c r="Y95">
        <v>15.082749999999999</v>
      </c>
      <c r="Z95">
        <v>0.34025000000000005</v>
      </c>
      <c r="AA95">
        <v>6.1910000000000043</v>
      </c>
      <c r="AB95">
        <v>0</v>
      </c>
      <c r="AC95">
        <v>4.7357499999999995</v>
      </c>
      <c r="AD95">
        <v>12.849750000000006</v>
      </c>
      <c r="AE95">
        <v>14.007000000000007</v>
      </c>
      <c r="AF95">
        <v>6.270500000000002</v>
      </c>
      <c r="AG95">
        <v>1.5102500000000005</v>
      </c>
      <c r="AH95">
        <v>7.9220000000000015</v>
      </c>
      <c r="AI95">
        <v>5.868000000000003</v>
      </c>
      <c r="AJ95">
        <v>54.639999999999986</v>
      </c>
      <c r="AK95">
        <v>12.609249999999999</v>
      </c>
      <c r="AL95">
        <v>3.1307499999999999</v>
      </c>
      <c r="AM95">
        <v>34.844999999999999</v>
      </c>
      <c r="AN95">
        <v>1.8009999999999997</v>
      </c>
      <c r="AO95">
        <v>16.382000000000001</v>
      </c>
      <c r="AP95">
        <v>2.9117499999999996</v>
      </c>
      <c r="AQ95">
        <v>2.0697500000000004</v>
      </c>
      <c r="AR95">
        <v>2.1835000000000009</v>
      </c>
      <c r="AS95">
        <v>14.729249999999999</v>
      </c>
      <c r="AT95">
        <v>8.5792500000000018</v>
      </c>
      <c r="AU95">
        <v>11.293249999999995</v>
      </c>
      <c r="AV95">
        <v>8.5190000000000019</v>
      </c>
      <c r="AW95">
        <v>30.155250000000009</v>
      </c>
      <c r="AX95">
        <v>23.24574999999999</v>
      </c>
      <c r="AY95">
        <v>55.213499999999989</v>
      </c>
      <c r="AZ95">
        <v>2.4062500000000004</v>
      </c>
      <c r="BA95">
        <v>107.264</v>
      </c>
      <c r="BB95">
        <v>2.1737500000000005</v>
      </c>
      <c r="BC95">
        <v>0.57199999999999995</v>
      </c>
      <c r="BD95">
        <v>8.3107500000000023</v>
      </c>
      <c r="BE95">
        <v>28.264000000000003</v>
      </c>
      <c r="BF95">
        <v>0</v>
      </c>
      <c r="BG95">
        <v>0</v>
      </c>
      <c r="BH95">
        <v>0</v>
      </c>
      <c r="BI95">
        <v>0</v>
      </c>
      <c r="BJ95">
        <v>2.6567500000000006</v>
      </c>
      <c r="BK95">
        <v>0</v>
      </c>
      <c r="BL95">
        <v>22.566749999999999</v>
      </c>
      <c r="BM95">
        <v>0.10875000000000001</v>
      </c>
      <c r="BN95">
        <v>0</v>
      </c>
      <c r="BO95">
        <v>3.3860000000000006</v>
      </c>
      <c r="BP95">
        <v>67.02175000000004</v>
      </c>
      <c r="BQ95">
        <v>6.4612499999999988</v>
      </c>
      <c r="BR95">
        <v>16.647000000000002</v>
      </c>
      <c r="BS95">
        <v>0</v>
      </c>
      <c r="BT95">
        <v>0</v>
      </c>
      <c r="BU95">
        <v>8.8659999999999979</v>
      </c>
      <c r="BV95">
        <v>0</v>
      </c>
      <c r="BW95">
        <v>0</v>
      </c>
      <c r="BX95">
        <v>3.7655000000000007</v>
      </c>
      <c r="BY95">
        <v>2.7382500000000016</v>
      </c>
      <c r="BZ95">
        <v>3.4320000000000048</v>
      </c>
    </row>
    <row r="96" spans="1:78" x14ac:dyDescent="0.25">
      <c r="A96" s="1">
        <v>43560</v>
      </c>
      <c r="B96">
        <v>0</v>
      </c>
      <c r="C96">
        <v>7.585250000000002</v>
      </c>
      <c r="D96">
        <v>9.3552499999999981</v>
      </c>
      <c r="E96">
        <v>0.77474999999999994</v>
      </c>
      <c r="F96">
        <v>6.1732500000000021</v>
      </c>
      <c r="G96">
        <v>15.732750000000001</v>
      </c>
      <c r="H96">
        <v>0.77999999999999992</v>
      </c>
      <c r="I96">
        <v>0</v>
      </c>
      <c r="J96">
        <v>9.5197499999999966</v>
      </c>
      <c r="K96">
        <v>30.238500000000009</v>
      </c>
      <c r="L96">
        <v>0</v>
      </c>
      <c r="M96">
        <v>0</v>
      </c>
      <c r="N96">
        <v>0</v>
      </c>
      <c r="O96">
        <v>16.548250000000003</v>
      </c>
      <c r="P96">
        <v>8.8607499999999977</v>
      </c>
      <c r="Q96">
        <v>12.825999999999997</v>
      </c>
      <c r="R96">
        <v>8.5347500000000007</v>
      </c>
      <c r="S96">
        <v>17.11</v>
      </c>
      <c r="T96">
        <v>0</v>
      </c>
      <c r="U96">
        <v>9.9077500000000054</v>
      </c>
      <c r="V96">
        <v>10.085249999999997</v>
      </c>
      <c r="W96">
        <v>2.7319999999999998</v>
      </c>
      <c r="X96">
        <v>4.2367499999999954</v>
      </c>
      <c r="Y96">
        <v>16.43225</v>
      </c>
      <c r="Z96">
        <v>0.29349999999999993</v>
      </c>
      <c r="AA96">
        <v>6.9019999999999992</v>
      </c>
      <c r="AB96">
        <v>0</v>
      </c>
      <c r="AC96">
        <v>4.7070000000000007</v>
      </c>
      <c r="AD96">
        <v>13.692500000000003</v>
      </c>
      <c r="AE96">
        <v>13.078999999999995</v>
      </c>
      <c r="AF96">
        <v>6.213499999999998</v>
      </c>
      <c r="AG96">
        <v>1.7092499999999999</v>
      </c>
      <c r="AH96">
        <v>8.8619999999999983</v>
      </c>
      <c r="AI96">
        <v>5.9284999999999997</v>
      </c>
      <c r="AJ96">
        <v>55.342500000000015</v>
      </c>
      <c r="AK96">
        <v>12.696750000000009</v>
      </c>
      <c r="AL96">
        <v>3.6777500000000005</v>
      </c>
      <c r="AM96">
        <v>37.327249999999992</v>
      </c>
      <c r="AN96">
        <v>1.9350000000000001</v>
      </c>
      <c r="AO96">
        <v>15.718999999999999</v>
      </c>
      <c r="AP96">
        <v>2.8150000000000008</v>
      </c>
      <c r="AQ96">
        <v>2.028</v>
      </c>
      <c r="AR96">
        <v>2.0869999999999997</v>
      </c>
      <c r="AS96">
        <v>14.977249999999998</v>
      </c>
      <c r="AT96">
        <v>8.2092500000000008</v>
      </c>
      <c r="AU96">
        <v>10.787000000000003</v>
      </c>
      <c r="AV96">
        <v>7.7472500000000037</v>
      </c>
      <c r="AW96">
        <v>28.755500000000008</v>
      </c>
      <c r="AX96">
        <v>23.892499999999995</v>
      </c>
      <c r="AY96">
        <v>54.692000000000007</v>
      </c>
      <c r="AZ96">
        <v>2.2854999999999994</v>
      </c>
      <c r="BA96">
        <v>112.09149999999993</v>
      </c>
      <c r="BB96">
        <v>2.4517500000000001</v>
      </c>
      <c r="BC96">
        <v>0.24375000000000002</v>
      </c>
      <c r="BD96">
        <v>8.9352499999999999</v>
      </c>
      <c r="BE96">
        <v>32.319250000000004</v>
      </c>
      <c r="BF96">
        <v>0</v>
      </c>
      <c r="BG96">
        <v>0</v>
      </c>
      <c r="BH96">
        <v>0</v>
      </c>
      <c r="BI96">
        <v>0</v>
      </c>
      <c r="BJ96">
        <v>3.0292499999999993</v>
      </c>
      <c r="BK96">
        <v>8.7500000000000008E-3</v>
      </c>
      <c r="BL96">
        <v>26.391500000000011</v>
      </c>
      <c r="BM96">
        <v>8.7499999999999994E-2</v>
      </c>
      <c r="BN96">
        <v>0</v>
      </c>
      <c r="BO96">
        <v>4.3402499999999993</v>
      </c>
      <c r="BP96">
        <v>69.694999999999979</v>
      </c>
      <c r="BQ96">
        <v>6.1027499999999977</v>
      </c>
      <c r="BR96">
        <v>13.204750000000002</v>
      </c>
      <c r="BS96">
        <v>0</v>
      </c>
      <c r="BT96">
        <v>0</v>
      </c>
      <c r="BU96">
        <v>8.8629999999999978</v>
      </c>
      <c r="BV96">
        <v>0</v>
      </c>
      <c r="BW96">
        <v>0</v>
      </c>
      <c r="BX96">
        <v>3.4744999999999999</v>
      </c>
      <c r="BY96">
        <v>2.8095000000000003</v>
      </c>
      <c r="BZ96">
        <v>3.4320000000000048</v>
      </c>
    </row>
    <row r="97" spans="1:78" x14ac:dyDescent="0.25">
      <c r="A97" s="1">
        <v>43561</v>
      </c>
      <c r="B97">
        <v>0</v>
      </c>
      <c r="C97">
        <v>6.612000000000001</v>
      </c>
      <c r="D97">
        <v>10.392499999999997</v>
      </c>
      <c r="E97">
        <v>0</v>
      </c>
      <c r="F97">
        <v>4.948500000000001</v>
      </c>
      <c r="G97">
        <v>17.380250000000004</v>
      </c>
      <c r="H97">
        <v>0</v>
      </c>
      <c r="I97">
        <v>0</v>
      </c>
      <c r="J97">
        <v>7.6462499999999984</v>
      </c>
      <c r="K97">
        <v>33.376249999999999</v>
      </c>
      <c r="L97">
        <v>0</v>
      </c>
      <c r="M97">
        <v>0</v>
      </c>
      <c r="N97">
        <v>0</v>
      </c>
      <c r="O97">
        <v>16.033000000000008</v>
      </c>
      <c r="P97">
        <v>8.3875000000000011</v>
      </c>
      <c r="Q97">
        <v>10.725999999999997</v>
      </c>
      <c r="R97">
        <v>9.0687499999999979</v>
      </c>
      <c r="S97">
        <v>18.403749999999995</v>
      </c>
      <c r="T97">
        <v>0</v>
      </c>
      <c r="U97">
        <v>11.717000000000001</v>
      </c>
      <c r="V97">
        <v>8.3625000000000007</v>
      </c>
      <c r="W97">
        <v>2.9104999999999999</v>
      </c>
      <c r="X97">
        <v>0.54124999999999956</v>
      </c>
      <c r="Y97">
        <v>19.503999999999994</v>
      </c>
      <c r="Z97">
        <v>0.64450000000000007</v>
      </c>
      <c r="AA97">
        <v>8.853749999999998</v>
      </c>
      <c r="AB97">
        <v>0</v>
      </c>
      <c r="AC97">
        <v>6.0529999999999999</v>
      </c>
      <c r="AD97">
        <v>8.6272500000000019</v>
      </c>
      <c r="AE97">
        <v>14.279</v>
      </c>
      <c r="AF97">
        <v>6.6777500000000023</v>
      </c>
      <c r="AG97">
        <v>2.1105000000000005</v>
      </c>
      <c r="AH97">
        <v>8.3897500000000012</v>
      </c>
      <c r="AI97">
        <v>6.4415000000000022</v>
      </c>
      <c r="AJ97">
        <v>56.942</v>
      </c>
      <c r="AK97">
        <v>12.609750000000002</v>
      </c>
      <c r="AL97">
        <v>2.7072499999999988</v>
      </c>
      <c r="AM97">
        <v>40.786499999999997</v>
      </c>
      <c r="AN97">
        <v>1.8524999999999998</v>
      </c>
      <c r="AO97">
        <v>13.851999999999995</v>
      </c>
      <c r="AP97">
        <v>4.3137499999999989</v>
      </c>
      <c r="AQ97">
        <v>1.0447500000000001</v>
      </c>
      <c r="AR97">
        <v>0.51724999999999965</v>
      </c>
      <c r="AS97">
        <v>15.181750000000001</v>
      </c>
      <c r="AT97">
        <v>7.6865000000000006</v>
      </c>
      <c r="AU97">
        <v>11.497250000000001</v>
      </c>
      <c r="AV97">
        <v>5.0497500000000013</v>
      </c>
      <c r="AW97">
        <v>28.969750000000001</v>
      </c>
      <c r="AX97">
        <v>21.876750000000005</v>
      </c>
      <c r="AY97">
        <v>50.294250000000019</v>
      </c>
      <c r="AZ97">
        <v>0.48224999999999996</v>
      </c>
      <c r="BA97">
        <v>108.75649999999997</v>
      </c>
      <c r="BB97">
        <v>1.7439999999999998</v>
      </c>
      <c r="BC97">
        <v>0.79350000000000021</v>
      </c>
      <c r="BD97">
        <v>10.348250000000002</v>
      </c>
      <c r="BE97">
        <v>40.988249999999994</v>
      </c>
      <c r="BF97">
        <v>0</v>
      </c>
      <c r="BG97">
        <v>0</v>
      </c>
      <c r="BH97">
        <v>0</v>
      </c>
      <c r="BI97">
        <v>0</v>
      </c>
      <c r="BJ97">
        <v>3.476</v>
      </c>
      <c r="BK97">
        <v>0</v>
      </c>
      <c r="BL97">
        <v>30.952500000000001</v>
      </c>
      <c r="BM97">
        <v>0.41874999999999996</v>
      </c>
      <c r="BN97">
        <v>0</v>
      </c>
      <c r="BO97">
        <v>6.5160000000000018</v>
      </c>
      <c r="BP97">
        <v>81.006250000000023</v>
      </c>
      <c r="BQ97">
        <v>5.2330000000000005</v>
      </c>
      <c r="BR97">
        <v>7.3939999999999984</v>
      </c>
      <c r="BS97">
        <v>0</v>
      </c>
      <c r="BT97">
        <v>0</v>
      </c>
      <c r="BU97">
        <v>8.8429999999999982</v>
      </c>
      <c r="BV97">
        <v>0</v>
      </c>
      <c r="BW97">
        <v>0</v>
      </c>
      <c r="BX97">
        <v>3.591750000000002</v>
      </c>
      <c r="BY97">
        <v>2.4890000000000003</v>
      </c>
      <c r="BZ97">
        <v>3.4320000000000048</v>
      </c>
    </row>
    <row r="98" spans="1:78" x14ac:dyDescent="0.25">
      <c r="A98" s="1">
        <v>43562</v>
      </c>
      <c r="B98">
        <v>0</v>
      </c>
      <c r="C98">
        <v>11.362750000000004</v>
      </c>
      <c r="D98">
        <v>14.329499999999998</v>
      </c>
      <c r="E98">
        <v>0</v>
      </c>
      <c r="F98">
        <v>5.4602500000000003</v>
      </c>
      <c r="G98">
        <v>16.478000000000002</v>
      </c>
      <c r="H98">
        <v>0</v>
      </c>
      <c r="I98">
        <v>0</v>
      </c>
      <c r="J98">
        <v>8.2845000000000013</v>
      </c>
      <c r="K98">
        <v>34.703999999999994</v>
      </c>
      <c r="L98">
        <v>0</v>
      </c>
      <c r="M98">
        <v>0</v>
      </c>
      <c r="N98">
        <v>0</v>
      </c>
      <c r="O98">
        <v>20.268999999999998</v>
      </c>
      <c r="P98">
        <v>6.3950000000000022</v>
      </c>
      <c r="Q98">
        <v>16.387749999999997</v>
      </c>
      <c r="R98">
        <v>15.033249999999995</v>
      </c>
      <c r="S98">
        <v>25.72325</v>
      </c>
      <c r="T98">
        <v>0</v>
      </c>
      <c r="U98">
        <v>14.53725</v>
      </c>
      <c r="V98">
        <v>14.769000000000002</v>
      </c>
      <c r="W98">
        <v>3.0895000000000006</v>
      </c>
      <c r="X98">
        <v>1.1522500000000002</v>
      </c>
      <c r="Y98">
        <v>25.610249999999997</v>
      </c>
      <c r="Z98">
        <v>1.3677500000000002</v>
      </c>
      <c r="AA98">
        <v>13.540249999999997</v>
      </c>
      <c r="AB98">
        <v>0</v>
      </c>
      <c r="AC98">
        <v>10.765750000000001</v>
      </c>
      <c r="AD98">
        <v>13.763499999999992</v>
      </c>
      <c r="AE98">
        <v>20.106249999999996</v>
      </c>
      <c r="AF98">
        <v>6.9647499999999987</v>
      </c>
      <c r="AG98">
        <v>2.5732500000000011</v>
      </c>
      <c r="AH98">
        <v>3.4257500000000021</v>
      </c>
      <c r="AI98">
        <v>6.9997500000000032</v>
      </c>
      <c r="AJ98">
        <v>58.188749999999992</v>
      </c>
      <c r="AK98">
        <v>12.98900000000001</v>
      </c>
      <c r="AL98">
        <v>4.0282500000000017</v>
      </c>
      <c r="AM98">
        <v>48.452249999999985</v>
      </c>
      <c r="AN98">
        <v>2.8594999999999997</v>
      </c>
      <c r="AO98">
        <v>16.249000000000002</v>
      </c>
      <c r="AP98">
        <v>7.2114999999999965</v>
      </c>
      <c r="AQ98">
        <v>1.2870000000000004</v>
      </c>
      <c r="AR98">
        <v>0.40124999999999988</v>
      </c>
      <c r="AS98">
        <v>18.341999999999995</v>
      </c>
      <c r="AT98">
        <v>10.224999999999996</v>
      </c>
      <c r="AU98">
        <v>15.791000000000007</v>
      </c>
      <c r="AV98">
        <v>6.5757499999999993</v>
      </c>
      <c r="AW98">
        <v>31.285500000000003</v>
      </c>
      <c r="AX98">
        <v>35.336250000000007</v>
      </c>
      <c r="AY98">
        <v>59.118999999999986</v>
      </c>
      <c r="AZ98">
        <v>1.8520000000000005</v>
      </c>
      <c r="BA98">
        <v>121.42800000000005</v>
      </c>
      <c r="BB98">
        <v>5.8002500000000019</v>
      </c>
      <c r="BC98">
        <v>1.1565000000000001</v>
      </c>
      <c r="BD98">
        <v>12.375</v>
      </c>
      <c r="BE98">
        <v>57.983250000000005</v>
      </c>
      <c r="BF98">
        <v>0</v>
      </c>
      <c r="BG98">
        <v>0</v>
      </c>
      <c r="BH98">
        <v>0</v>
      </c>
      <c r="BI98">
        <v>0</v>
      </c>
      <c r="BJ98">
        <v>3.9520000000000013</v>
      </c>
      <c r="BK98">
        <v>9.1500000000000026E-2</v>
      </c>
      <c r="BL98">
        <v>34.104249999999993</v>
      </c>
      <c r="BM98">
        <v>0.51424999999999998</v>
      </c>
      <c r="BN98">
        <v>0.2535</v>
      </c>
      <c r="BO98">
        <v>8.3727499999999999</v>
      </c>
      <c r="BP98">
        <v>103.83424999999998</v>
      </c>
      <c r="BQ98">
        <v>6.5192499999999995</v>
      </c>
      <c r="BR98">
        <v>7.6067499999999999</v>
      </c>
      <c r="BS98">
        <v>0</v>
      </c>
      <c r="BT98">
        <v>0</v>
      </c>
      <c r="BU98">
        <v>8.8564999999999987</v>
      </c>
      <c r="BV98">
        <v>0</v>
      </c>
      <c r="BW98">
        <v>0</v>
      </c>
      <c r="BX98">
        <v>4.2642499999999997</v>
      </c>
      <c r="BY98">
        <v>2.9042499999999998</v>
      </c>
      <c r="BZ98">
        <v>3.4320000000000048</v>
      </c>
    </row>
    <row r="99" spans="1:78" x14ac:dyDescent="0.25">
      <c r="A99" s="1">
        <v>43563</v>
      </c>
      <c r="B99">
        <v>0</v>
      </c>
      <c r="C99">
        <v>9.7420000000000027</v>
      </c>
      <c r="D99">
        <v>25.794999999999998</v>
      </c>
      <c r="E99">
        <v>0</v>
      </c>
      <c r="F99">
        <v>10.669750000000002</v>
      </c>
      <c r="G99">
        <v>23.265499999999999</v>
      </c>
      <c r="H99">
        <v>0</v>
      </c>
      <c r="I99">
        <v>0</v>
      </c>
      <c r="J99">
        <v>19.326999999999995</v>
      </c>
      <c r="K99">
        <v>36.963250000000009</v>
      </c>
      <c r="L99">
        <v>0</v>
      </c>
      <c r="M99">
        <v>0</v>
      </c>
      <c r="N99">
        <v>0</v>
      </c>
      <c r="O99">
        <v>35.058499999999995</v>
      </c>
      <c r="P99">
        <v>15.527250000000002</v>
      </c>
      <c r="Q99">
        <v>44.468499999999992</v>
      </c>
      <c r="R99">
        <v>33.408750000000005</v>
      </c>
      <c r="S99">
        <v>40.270250000000011</v>
      </c>
      <c r="T99">
        <v>0</v>
      </c>
      <c r="U99">
        <v>23.98725</v>
      </c>
      <c r="V99">
        <v>39.346999999999973</v>
      </c>
      <c r="W99">
        <v>3.7259999999999986</v>
      </c>
      <c r="X99">
        <v>9.2220000000000031</v>
      </c>
      <c r="Y99">
        <v>40.063999999999979</v>
      </c>
      <c r="Z99">
        <v>5.3837500000000027</v>
      </c>
      <c r="AA99">
        <v>22.682250000000007</v>
      </c>
      <c r="AB99">
        <v>0</v>
      </c>
      <c r="AC99">
        <v>27.589250000000003</v>
      </c>
      <c r="AD99">
        <v>33.202750000000002</v>
      </c>
      <c r="AE99">
        <v>36.552499999999995</v>
      </c>
      <c r="AF99">
        <v>12.132</v>
      </c>
      <c r="AG99">
        <v>3.6179999999999999</v>
      </c>
      <c r="AH99">
        <v>15.511499999999995</v>
      </c>
      <c r="AI99">
        <v>9.3572500000000041</v>
      </c>
      <c r="AJ99">
        <v>67.636750000000006</v>
      </c>
      <c r="AK99">
        <v>14.298499999999999</v>
      </c>
      <c r="AL99">
        <v>12.217749999999997</v>
      </c>
      <c r="AM99">
        <v>67.57074999999999</v>
      </c>
      <c r="AN99">
        <v>5.2144999999999992</v>
      </c>
      <c r="AO99">
        <v>34.336499999999994</v>
      </c>
      <c r="AP99">
        <v>17.215000000000003</v>
      </c>
      <c r="AQ99">
        <v>6.4564999999999984</v>
      </c>
      <c r="AR99">
        <v>8.7145000000000081</v>
      </c>
      <c r="AS99">
        <v>24.530750000000005</v>
      </c>
      <c r="AT99">
        <v>21.2575</v>
      </c>
      <c r="AU99">
        <v>32.185250000000003</v>
      </c>
      <c r="AV99">
        <v>18.014250000000008</v>
      </c>
      <c r="AW99">
        <v>44.685000000000002</v>
      </c>
      <c r="AX99">
        <v>72.255250000000018</v>
      </c>
      <c r="AY99">
        <v>71.850999999999999</v>
      </c>
      <c r="AZ99">
        <v>11.570749999999993</v>
      </c>
      <c r="BA99">
        <v>159.84275000000017</v>
      </c>
      <c r="BB99">
        <v>7.294500000000002</v>
      </c>
      <c r="BC99">
        <v>2.0659999999999994</v>
      </c>
      <c r="BD99">
        <v>16.323</v>
      </c>
      <c r="BE99">
        <v>78.487500000000054</v>
      </c>
      <c r="BF99">
        <v>0</v>
      </c>
      <c r="BG99">
        <v>0</v>
      </c>
      <c r="BH99">
        <v>0</v>
      </c>
      <c r="BI99">
        <v>0</v>
      </c>
      <c r="BJ99">
        <v>4.7935000000000008</v>
      </c>
      <c r="BK99">
        <v>0.91099999999999981</v>
      </c>
      <c r="BL99">
        <v>42.992000000000004</v>
      </c>
      <c r="BM99">
        <v>0.86599999999999999</v>
      </c>
      <c r="BN99">
        <v>1.9632499999999997</v>
      </c>
      <c r="BO99">
        <v>13.777749999999999</v>
      </c>
      <c r="BP99">
        <v>171.42224999999996</v>
      </c>
      <c r="BQ99">
        <v>18.004749999999998</v>
      </c>
      <c r="BR99">
        <v>8.3670000000000009</v>
      </c>
      <c r="BS99">
        <v>0</v>
      </c>
      <c r="BT99">
        <v>0</v>
      </c>
      <c r="BU99">
        <v>8.879249999999999</v>
      </c>
      <c r="BV99">
        <v>0</v>
      </c>
      <c r="BW99">
        <v>0</v>
      </c>
      <c r="BX99">
        <v>5.9182500000000031</v>
      </c>
      <c r="BY99">
        <v>4.9724999999999993</v>
      </c>
      <c r="BZ99">
        <v>3.4320000000000048</v>
      </c>
    </row>
    <row r="100" spans="1:78" x14ac:dyDescent="0.25">
      <c r="A100" s="1">
        <v>43564</v>
      </c>
      <c r="B100">
        <v>0</v>
      </c>
      <c r="C100">
        <v>7.2417499999999997</v>
      </c>
      <c r="D100">
        <v>18.076500000000003</v>
      </c>
      <c r="E100">
        <v>0</v>
      </c>
      <c r="F100">
        <v>8.959750000000005</v>
      </c>
      <c r="G100">
        <v>21.8675</v>
      </c>
      <c r="H100">
        <v>0</v>
      </c>
      <c r="I100">
        <v>0</v>
      </c>
      <c r="J100">
        <v>14.780250000000001</v>
      </c>
      <c r="K100">
        <v>40.372500000000016</v>
      </c>
      <c r="L100">
        <v>0</v>
      </c>
      <c r="M100">
        <v>0</v>
      </c>
      <c r="N100">
        <v>0</v>
      </c>
      <c r="O100">
        <v>27.859749999999995</v>
      </c>
      <c r="P100">
        <v>12.997249999999998</v>
      </c>
      <c r="Q100">
        <v>29.702249999999999</v>
      </c>
      <c r="R100">
        <v>20.415249999999993</v>
      </c>
      <c r="S100">
        <v>24.730999999999995</v>
      </c>
      <c r="T100">
        <v>0</v>
      </c>
      <c r="U100">
        <v>15.2485</v>
      </c>
      <c r="V100">
        <v>21.594499999999996</v>
      </c>
      <c r="W100">
        <v>3.3230000000000017</v>
      </c>
      <c r="X100">
        <v>5.8032500000000002</v>
      </c>
      <c r="Y100">
        <v>31.221250000000005</v>
      </c>
      <c r="Z100">
        <v>2.2577499999999997</v>
      </c>
      <c r="AA100">
        <v>16.427499999999995</v>
      </c>
      <c r="AB100">
        <v>0</v>
      </c>
      <c r="AC100">
        <v>13.678749999999996</v>
      </c>
      <c r="AD100">
        <v>25.12</v>
      </c>
      <c r="AE100">
        <v>27.294749999999993</v>
      </c>
      <c r="AF100">
        <v>7.9139999999999997</v>
      </c>
      <c r="AG100">
        <v>2.3952499999999994</v>
      </c>
      <c r="AH100">
        <v>12.979500000000007</v>
      </c>
      <c r="AI100">
        <v>8.3309999999999977</v>
      </c>
      <c r="AJ100">
        <v>70.879500000000021</v>
      </c>
      <c r="AK100">
        <v>13.454750000000004</v>
      </c>
      <c r="AL100">
        <v>9.0485000000000007</v>
      </c>
      <c r="AM100">
        <v>54.570500000000024</v>
      </c>
      <c r="AN100">
        <v>3.8567500000000008</v>
      </c>
      <c r="AO100">
        <v>24.283249999999995</v>
      </c>
      <c r="AP100">
        <v>9.6892499999999995</v>
      </c>
      <c r="AQ100">
        <v>3.7354999999999992</v>
      </c>
      <c r="AR100">
        <v>4.7574999999999994</v>
      </c>
      <c r="AS100">
        <v>19.437249999999995</v>
      </c>
      <c r="AT100">
        <v>15.473249999999997</v>
      </c>
      <c r="AU100">
        <v>20.565249999999995</v>
      </c>
      <c r="AV100">
        <v>13.888500000000004</v>
      </c>
      <c r="AW100">
        <v>48.09975</v>
      </c>
      <c r="AX100">
        <v>50.233250000000005</v>
      </c>
      <c r="AY100">
        <v>57.646250000000023</v>
      </c>
      <c r="AZ100">
        <v>6.396250000000002</v>
      </c>
      <c r="BA100">
        <v>122.3142499999999</v>
      </c>
      <c r="BB100">
        <v>4.6054999999999984</v>
      </c>
      <c r="BC100">
        <v>1.6522500000000004</v>
      </c>
      <c r="BD100">
        <v>13.051249999999996</v>
      </c>
      <c r="BE100">
        <v>56.910000000000011</v>
      </c>
      <c r="BF100">
        <v>0</v>
      </c>
      <c r="BG100">
        <v>0</v>
      </c>
      <c r="BH100">
        <v>0</v>
      </c>
      <c r="BI100">
        <v>0</v>
      </c>
      <c r="BJ100">
        <v>4.4475000000000007</v>
      </c>
      <c r="BK100">
        <v>0.36899999999999994</v>
      </c>
      <c r="BL100">
        <v>39.620499999999964</v>
      </c>
      <c r="BM100">
        <v>0.42325000000000002</v>
      </c>
      <c r="BN100">
        <v>4.1000000000000002E-2</v>
      </c>
      <c r="BO100">
        <v>10.149499999999994</v>
      </c>
      <c r="BP100">
        <v>129.58349999999999</v>
      </c>
      <c r="BQ100">
        <v>9.6462500000000055</v>
      </c>
      <c r="BR100">
        <v>9.2767499999999981</v>
      </c>
      <c r="BS100">
        <v>0</v>
      </c>
      <c r="BT100">
        <v>0</v>
      </c>
      <c r="BU100">
        <v>8.9042500000000029</v>
      </c>
      <c r="BV100">
        <v>0</v>
      </c>
      <c r="BW100">
        <v>0</v>
      </c>
      <c r="BX100">
        <v>4.4585000000000017</v>
      </c>
      <c r="BY100">
        <v>3.9447500000000018</v>
      </c>
      <c r="BZ100">
        <v>0.85799999999999943</v>
      </c>
    </row>
    <row r="101" spans="1:78" x14ac:dyDescent="0.25">
      <c r="A101" s="1">
        <v>43565</v>
      </c>
      <c r="B101">
        <v>0</v>
      </c>
      <c r="C101">
        <v>10.482000000000003</v>
      </c>
      <c r="D101">
        <v>14.767750000000005</v>
      </c>
      <c r="E101">
        <v>0</v>
      </c>
      <c r="F101">
        <v>8.2989999999999995</v>
      </c>
      <c r="G101">
        <v>18.308500000000002</v>
      </c>
      <c r="H101">
        <v>0</v>
      </c>
      <c r="I101">
        <v>0</v>
      </c>
      <c r="J101">
        <v>12.643000000000008</v>
      </c>
      <c r="K101">
        <v>26.155750000000008</v>
      </c>
      <c r="L101">
        <v>0</v>
      </c>
      <c r="M101">
        <v>0</v>
      </c>
      <c r="N101">
        <v>0</v>
      </c>
      <c r="O101">
        <v>21.801749999999991</v>
      </c>
      <c r="P101">
        <v>10.801500000000004</v>
      </c>
      <c r="Q101">
        <v>19.597749999999987</v>
      </c>
      <c r="R101">
        <v>13.022749999999995</v>
      </c>
      <c r="S101">
        <v>20.041000000000007</v>
      </c>
      <c r="T101">
        <v>0</v>
      </c>
      <c r="U101">
        <v>16.499999999999993</v>
      </c>
      <c r="V101">
        <v>18.332250000000002</v>
      </c>
      <c r="W101">
        <v>3.2532500000000009</v>
      </c>
      <c r="X101">
        <v>5.2069999999999954</v>
      </c>
      <c r="Y101">
        <v>21.954499999999989</v>
      </c>
      <c r="Z101">
        <v>2.0445000000000002</v>
      </c>
      <c r="AA101">
        <v>10.603999999999997</v>
      </c>
      <c r="AB101">
        <v>0</v>
      </c>
      <c r="AC101">
        <v>8.5737500000000022</v>
      </c>
      <c r="AD101">
        <v>19.982500000000002</v>
      </c>
      <c r="AE101">
        <v>20.215749999999989</v>
      </c>
      <c r="AF101">
        <v>7.8255000000000035</v>
      </c>
      <c r="AG101">
        <v>2.2985000000000002</v>
      </c>
      <c r="AH101">
        <v>11.541749999999999</v>
      </c>
      <c r="AI101">
        <v>7.3507499999999979</v>
      </c>
      <c r="AJ101">
        <v>55.128499999999981</v>
      </c>
      <c r="AK101">
        <v>12.902249999999999</v>
      </c>
      <c r="AL101">
        <v>7.263749999999999</v>
      </c>
      <c r="AM101">
        <v>40.568999999999988</v>
      </c>
      <c r="AN101">
        <v>2.9857500000000003</v>
      </c>
      <c r="AO101">
        <v>21.376249999999995</v>
      </c>
      <c r="AP101">
        <v>9.6547500000000017</v>
      </c>
      <c r="AQ101">
        <v>3.6630000000000003</v>
      </c>
      <c r="AR101">
        <v>4.0192499999999987</v>
      </c>
      <c r="AS101">
        <v>18.478499999999997</v>
      </c>
      <c r="AT101">
        <v>12.700000000000003</v>
      </c>
      <c r="AU101">
        <v>15.635999999999994</v>
      </c>
      <c r="AV101">
        <v>10.114500000000005</v>
      </c>
      <c r="AW101">
        <v>37.234749999999991</v>
      </c>
      <c r="AX101">
        <v>34.565249999999999</v>
      </c>
      <c r="AY101">
        <v>60.949999999999996</v>
      </c>
      <c r="AZ101">
        <v>4.1802500000000009</v>
      </c>
      <c r="BA101">
        <v>100.98225000000001</v>
      </c>
      <c r="BB101">
        <v>2.9230000000000005</v>
      </c>
      <c r="BC101">
        <v>1.3637499999999996</v>
      </c>
      <c r="BD101">
        <v>7.8747499999999979</v>
      </c>
      <c r="BE101">
        <v>38.642249999999983</v>
      </c>
      <c r="BF101">
        <v>0</v>
      </c>
      <c r="BG101">
        <v>0</v>
      </c>
      <c r="BH101">
        <v>0</v>
      </c>
      <c r="BI101">
        <v>0</v>
      </c>
      <c r="BJ101">
        <v>2.8992499999999981</v>
      </c>
      <c r="BK101">
        <v>0.18850000000000006</v>
      </c>
      <c r="BL101">
        <v>25.240749999999995</v>
      </c>
      <c r="BM101">
        <v>0.50800000000000001</v>
      </c>
      <c r="BN101">
        <v>0.38674999999999998</v>
      </c>
      <c r="BO101">
        <v>7.9580000000000037</v>
      </c>
      <c r="BP101">
        <v>96.509749999999997</v>
      </c>
      <c r="BQ101">
        <v>8.783000000000003</v>
      </c>
      <c r="BR101">
        <v>16.985249999999994</v>
      </c>
      <c r="BS101">
        <v>0</v>
      </c>
      <c r="BT101">
        <v>0</v>
      </c>
      <c r="BU101">
        <v>8.8729999999999976</v>
      </c>
      <c r="BV101">
        <v>0</v>
      </c>
      <c r="BW101">
        <v>0</v>
      </c>
      <c r="BX101">
        <v>4.0877499999999989</v>
      </c>
      <c r="BY101">
        <v>3.4722499999999989</v>
      </c>
      <c r="BZ101">
        <v>0</v>
      </c>
    </row>
    <row r="102" spans="1:78" x14ac:dyDescent="0.25">
      <c r="A102" s="1">
        <v>43566</v>
      </c>
      <c r="B102">
        <v>0</v>
      </c>
      <c r="C102">
        <v>8.1657499999999992</v>
      </c>
      <c r="D102">
        <v>12.559500000000002</v>
      </c>
      <c r="E102">
        <v>0</v>
      </c>
      <c r="F102">
        <v>7.6504999999999974</v>
      </c>
      <c r="G102">
        <v>17.641500000000001</v>
      </c>
      <c r="H102">
        <v>0</v>
      </c>
      <c r="I102">
        <v>0</v>
      </c>
      <c r="J102">
        <v>11.58175</v>
      </c>
      <c r="K102">
        <v>29.044750000000008</v>
      </c>
      <c r="L102">
        <v>0</v>
      </c>
      <c r="M102">
        <v>0</v>
      </c>
      <c r="N102">
        <v>0</v>
      </c>
      <c r="O102">
        <v>18.575749999999996</v>
      </c>
      <c r="P102">
        <v>10.308250000000001</v>
      </c>
      <c r="Q102">
        <v>16.293749999999996</v>
      </c>
      <c r="R102">
        <v>10.640750000000001</v>
      </c>
      <c r="S102">
        <v>17.263249999999999</v>
      </c>
      <c r="T102">
        <v>0</v>
      </c>
      <c r="U102">
        <v>12.900250000000002</v>
      </c>
      <c r="V102">
        <v>16.563000000000006</v>
      </c>
      <c r="W102">
        <v>3.1292500000000008</v>
      </c>
      <c r="X102">
        <v>4.8214999999999968</v>
      </c>
      <c r="Y102">
        <v>19.102749999999997</v>
      </c>
      <c r="Z102">
        <v>1.6942499999999998</v>
      </c>
      <c r="AA102">
        <v>9.9272499999999972</v>
      </c>
      <c r="AB102">
        <v>0</v>
      </c>
      <c r="AC102">
        <v>7.1607500000000002</v>
      </c>
      <c r="AD102">
        <v>18.18525</v>
      </c>
      <c r="AE102">
        <v>18.607000000000003</v>
      </c>
      <c r="AF102">
        <v>6.9587499999999984</v>
      </c>
      <c r="AG102">
        <v>2.02725</v>
      </c>
      <c r="AH102">
        <v>11.218750000000004</v>
      </c>
      <c r="AI102">
        <v>7.0059999999999993</v>
      </c>
      <c r="AJ102">
        <v>56.473249999999979</v>
      </c>
      <c r="AK102">
        <v>12.493249999999996</v>
      </c>
      <c r="AL102">
        <v>6.6712500000000023</v>
      </c>
      <c r="AM102">
        <v>39.507000000000019</v>
      </c>
      <c r="AN102">
        <v>2.3650000000000002</v>
      </c>
      <c r="AO102">
        <v>18.006249999999998</v>
      </c>
      <c r="AP102">
        <v>5.3947500000000019</v>
      </c>
      <c r="AQ102">
        <v>3.0589999999999993</v>
      </c>
      <c r="AR102">
        <v>4.110999999999998</v>
      </c>
      <c r="AS102">
        <v>16.990000000000002</v>
      </c>
      <c r="AT102">
        <v>10.517749999999999</v>
      </c>
      <c r="AU102">
        <v>14.203500000000002</v>
      </c>
      <c r="AV102">
        <v>9.6357500000000051</v>
      </c>
      <c r="AW102">
        <v>33.875999999999998</v>
      </c>
      <c r="AX102">
        <v>32.449249999999999</v>
      </c>
      <c r="AY102">
        <v>61.310750000000034</v>
      </c>
      <c r="AZ102">
        <v>3.9917499999999997</v>
      </c>
      <c r="BA102">
        <v>95.926749999999956</v>
      </c>
      <c r="BB102">
        <v>3.1372500000000008</v>
      </c>
      <c r="BC102">
        <v>1.3247500000000001</v>
      </c>
      <c r="BD102">
        <v>7.8012499999999996</v>
      </c>
      <c r="BE102">
        <v>37.950500000000005</v>
      </c>
      <c r="BF102">
        <v>0</v>
      </c>
      <c r="BG102">
        <v>0</v>
      </c>
      <c r="BH102">
        <v>0</v>
      </c>
      <c r="BI102">
        <v>0</v>
      </c>
      <c r="BJ102">
        <v>3.0655000000000014</v>
      </c>
      <c r="BK102">
        <v>7.8749999999999987E-2</v>
      </c>
      <c r="BL102">
        <v>25.190999999999999</v>
      </c>
      <c r="BM102">
        <v>0.48299999999999993</v>
      </c>
      <c r="BN102">
        <v>0</v>
      </c>
      <c r="BO102">
        <v>6.8010000000000002</v>
      </c>
      <c r="BP102">
        <v>85.700000000000017</v>
      </c>
      <c r="BQ102">
        <v>7.8129999999999988</v>
      </c>
      <c r="BR102">
        <v>14.908500000000002</v>
      </c>
      <c r="BS102">
        <v>0</v>
      </c>
      <c r="BT102">
        <v>0</v>
      </c>
      <c r="BU102">
        <v>8.8242499999999993</v>
      </c>
      <c r="BV102">
        <v>0</v>
      </c>
      <c r="BW102">
        <v>0</v>
      </c>
      <c r="BX102">
        <v>3.9375000000000004</v>
      </c>
      <c r="BY102">
        <v>3.1442500000000013</v>
      </c>
      <c r="BZ102">
        <v>0</v>
      </c>
    </row>
    <row r="103" spans="1:78" x14ac:dyDescent="0.25">
      <c r="A103" s="1">
        <v>43567</v>
      </c>
      <c r="B103">
        <v>0</v>
      </c>
      <c r="C103">
        <v>6.6440000000000019</v>
      </c>
      <c r="D103">
        <v>12.45975</v>
      </c>
      <c r="E103">
        <v>0</v>
      </c>
      <c r="F103">
        <v>7.1502500000000007</v>
      </c>
      <c r="G103">
        <v>16.947499999999998</v>
      </c>
      <c r="H103">
        <v>0</v>
      </c>
      <c r="I103">
        <v>0</v>
      </c>
      <c r="J103">
        <v>11.390999999999998</v>
      </c>
      <c r="K103">
        <v>31.555999999999994</v>
      </c>
      <c r="L103">
        <v>0</v>
      </c>
      <c r="M103">
        <v>0</v>
      </c>
      <c r="N103">
        <v>0</v>
      </c>
      <c r="O103">
        <v>21.267500000000005</v>
      </c>
      <c r="P103">
        <v>9.8890000000000029</v>
      </c>
      <c r="Q103">
        <v>16.358999999999998</v>
      </c>
      <c r="R103">
        <v>10.516499999999999</v>
      </c>
      <c r="S103">
        <v>18.208999999999996</v>
      </c>
      <c r="T103">
        <v>0</v>
      </c>
      <c r="U103">
        <v>13.833500000000003</v>
      </c>
      <c r="V103">
        <v>15.496000000000006</v>
      </c>
      <c r="W103">
        <v>3.1967500000000006</v>
      </c>
      <c r="X103">
        <v>4.3984999999999985</v>
      </c>
      <c r="Y103">
        <v>20.008500000000002</v>
      </c>
      <c r="Z103">
        <v>1.3694999999999999</v>
      </c>
      <c r="AA103">
        <v>9.4915000000000003</v>
      </c>
      <c r="AB103">
        <v>0</v>
      </c>
      <c r="AC103">
        <v>7.118000000000003</v>
      </c>
      <c r="AD103">
        <v>18.433999999999997</v>
      </c>
      <c r="AE103">
        <v>18.397500000000004</v>
      </c>
      <c r="AF103">
        <v>6.8669999999999964</v>
      </c>
      <c r="AG103">
        <v>2.2725</v>
      </c>
      <c r="AH103">
        <v>10.981500000000004</v>
      </c>
      <c r="AI103">
        <v>6.8727499999999973</v>
      </c>
      <c r="AJ103">
        <v>60.635999999999996</v>
      </c>
      <c r="AK103">
        <v>12.992500000000003</v>
      </c>
      <c r="AL103">
        <v>6.3900000000000006</v>
      </c>
      <c r="AM103">
        <v>40.410499999999978</v>
      </c>
      <c r="AN103">
        <v>2.4037499999999996</v>
      </c>
      <c r="AO103">
        <v>18.877500000000001</v>
      </c>
      <c r="AP103">
        <v>5.2364999999999995</v>
      </c>
      <c r="AQ103">
        <v>3.1177499999999996</v>
      </c>
      <c r="AR103">
        <v>3.0024999999999995</v>
      </c>
      <c r="AS103">
        <v>17.290999999999997</v>
      </c>
      <c r="AT103">
        <v>10.367999999999991</v>
      </c>
      <c r="AU103">
        <v>14.348999999999997</v>
      </c>
      <c r="AV103">
        <v>11.052999999999997</v>
      </c>
      <c r="AW103">
        <v>35.513250000000006</v>
      </c>
      <c r="AX103">
        <v>29.8645</v>
      </c>
      <c r="AY103">
        <v>60.556000000000012</v>
      </c>
      <c r="AZ103">
        <v>3.2754999999999996</v>
      </c>
      <c r="BA103">
        <v>105.93225</v>
      </c>
      <c r="BB103">
        <v>3.4459999999999997</v>
      </c>
      <c r="BC103">
        <v>1.2445000000000002</v>
      </c>
      <c r="BD103">
        <v>8.8072499999999998</v>
      </c>
      <c r="BE103">
        <v>34.667500000000004</v>
      </c>
      <c r="BF103">
        <v>0</v>
      </c>
      <c r="BG103">
        <v>0</v>
      </c>
      <c r="BH103">
        <v>0</v>
      </c>
      <c r="BI103">
        <v>0</v>
      </c>
      <c r="BJ103">
        <v>3.3034999999999992</v>
      </c>
      <c r="BK103">
        <v>5.325000000000002E-2</v>
      </c>
      <c r="BL103">
        <v>28.342250000000007</v>
      </c>
      <c r="BM103">
        <v>0.49375000000000002</v>
      </c>
      <c r="BN103">
        <v>8.1750000000000003E-2</v>
      </c>
      <c r="BO103">
        <v>6.2072500000000019</v>
      </c>
      <c r="BP103">
        <v>90.07074999999999</v>
      </c>
      <c r="BQ103">
        <v>7.1302499999999993</v>
      </c>
      <c r="BR103">
        <v>7.8409999999999949</v>
      </c>
      <c r="BS103">
        <v>0</v>
      </c>
      <c r="BT103">
        <v>0</v>
      </c>
      <c r="BU103">
        <v>8.9132499999999979</v>
      </c>
      <c r="BV103">
        <v>0</v>
      </c>
      <c r="BW103">
        <v>0</v>
      </c>
      <c r="BX103">
        <v>3.9037499999999992</v>
      </c>
      <c r="BY103">
        <v>3.3000000000000007</v>
      </c>
      <c r="BZ103">
        <v>0</v>
      </c>
    </row>
    <row r="104" spans="1:78" x14ac:dyDescent="0.25">
      <c r="A104" s="1">
        <v>43568</v>
      </c>
      <c r="B104">
        <v>0</v>
      </c>
      <c r="C104">
        <v>10.401749999999998</v>
      </c>
      <c r="D104">
        <v>15.279</v>
      </c>
      <c r="E104">
        <v>0</v>
      </c>
      <c r="F104">
        <v>5.9557499999999983</v>
      </c>
      <c r="G104">
        <v>19.661749999999998</v>
      </c>
      <c r="H104">
        <v>0</v>
      </c>
      <c r="I104">
        <v>0</v>
      </c>
      <c r="J104">
        <v>8.5094999999999974</v>
      </c>
      <c r="K104">
        <v>33.006500000000003</v>
      </c>
      <c r="L104">
        <v>0</v>
      </c>
      <c r="M104">
        <v>0</v>
      </c>
      <c r="N104">
        <v>0</v>
      </c>
      <c r="O104">
        <v>21.965499999999992</v>
      </c>
      <c r="P104">
        <v>9.327</v>
      </c>
      <c r="Q104">
        <v>15.457999999999995</v>
      </c>
      <c r="R104">
        <v>13.418499999999995</v>
      </c>
      <c r="S104">
        <v>21.297750000000004</v>
      </c>
      <c r="T104">
        <v>0</v>
      </c>
      <c r="U104">
        <v>14.887750000000002</v>
      </c>
      <c r="V104">
        <v>16.38475</v>
      </c>
      <c r="W104">
        <v>3.2094999999999985</v>
      </c>
      <c r="X104">
        <v>1.1527500000000004</v>
      </c>
      <c r="Y104">
        <v>21.77</v>
      </c>
      <c r="Z104">
        <v>1.5392499999999998</v>
      </c>
      <c r="AA104">
        <v>10.022749999999997</v>
      </c>
      <c r="AB104">
        <v>0</v>
      </c>
      <c r="AC104">
        <v>9.7535000000000025</v>
      </c>
      <c r="AD104">
        <v>13.901</v>
      </c>
      <c r="AE104">
        <v>20.794999999999991</v>
      </c>
      <c r="AF104">
        <v>7.7722500000000014</v>
      </c>
      <c r="AG104">
        <v>2.4850000000000003</v>
      </c>
      <c r="AH104">
        <v>10.409499999999998</v>
      </c>
      <c r="AI104">
        <v>7.1915000000000022</v>
      </c>
      <c r="AJ104">
        <v>51.780499999999982</v>
      </c>
      <c r="AK104">
        <v>13.110500000000005</v>
      </c>
      <c r="AL104">
        <v>4.1234999999999999</v>
      </c>
      <c r="AM104">
        <v>42.770499999999991</v>
      </c>
      <c r="AN104">
        <v>2.5382500000000001</v>
      </c>
      <c r="AO104">
        <v>16.798250000000007</v>
      </c>
      <c r="AP104">
        <v>8.1182499999999997</v>
      </c>
      <c r="AQ104">
        <v>1.44625</v>
      </c>
      <c r="AR104">
        <v>2.7064999999999992</v>
      </c>
      <c r="AS104">
        <v>18.440999999999992</v>
      </c>
      <c r="AT104">
        <v>9.9840000000000035</v>
      </c>
      <c r="AU104">
        <v>14.836750000000006</v>
      </c>
      <c r="AV104">
        <v>6.7072499999999966</v>
      </c>
      <c r="AW104">
        <v>33.332750000000004</v>
      </c>
      <c r="AX104">
        <v>34.92325000000001</v>
      </c>
      <c r="AY104">
        <v>59.459250000000019</v>
      </c>
      <c r="AZ104">
        <v>1.6204999999999996</v>
      </c>
      <c r="BA104">
        <v>104.46449999999999</v>
      </c>
      <c r="BB104">
        <v>3.2052499999999995</v>
      </c>
      <c r="BC104">
        <v>1.2885</v>
      </c>
      <c r="BD104">
        <v>8.6449999999999996</v>
      </c>
      <c r="BE104">
        <v>40.201250000000023</v>
      </c>
      <c r="BF104">
        <v>0</v>
      </c>
      <c r="BG104">
        <v>0</v>
      </c>
      <c r="BH104">
        <v>0</v>
      </c>
      <c r="BI104">
        <v>0</v>
      </c>
      <c r="BJ104">
        <v>3.1835</v>
      </c>
      <c r="BK104">
        <v>6.1749999999999992E-2</v>
      </c>
      <c r="BL104">
        <v>26.845999999999993</v>
      </c>
      <c r="BM104">
        <v>0.60575000000000001</v>
      </c>
      <c r="BN104">
        <v>0.48074999999999996</v>
      </c>
      <c r="BO104">
        <v>7.8969999999999994</v>
      </c>
      <c r="BP104">
        <v>97.613499999999959</v>
      </c>
      <c r="BQ104">
        <v>7.7090000000000005</v>
      </c>
      <c r="BR104">
        <v>7.9957500000000028</v>
      </c>
      <c r="BS104">
        <v>0</v>
      </c>
      <c r="BT104">
        <v>0</v>
      </c>
      <c r="BU104">
        <v>8.7907499999999974</v>
      </c>
      <c r="BV104">
        <v>0</v>
      </c>
      <c r="BW104">
        <v>0</v>
      </c>
      <c r="BX104">
        <v>4.0482499999999995</v>
      </c>
      <c r="BY104">
        <v>2.7882500000000001</v>
      </c>
      <c r="BZ104">
        <v>0</v>
      </c>
    </row>
    <row r="105" spans="1:78" x14ac:dyDescent="0.25">
      <c r="A105" s="1">
        <v>43569</v>
      </c>
      <c r="B105">
        <v>0</v>
      </c>
      <c r="C105">
        <v>6.2694999999999999</v>
      </c>
      <c r="D105">
        <v>12.673750000000002</v>
      </c>
      <c r="E105">
        <v>0</v>
      </c>
      <c r="F105">
        <v>5.2952500000000011</v>
      </c>
      <c r="G105">
        <v>18.914999999999992</v>
      </c>
      <c r="H105">
        <v>0</v>
      </c>
      <c r="I105">
        <v>0</v>
      </c>
      <c r="J105">
        <v>7.7084999999999999</v>
      </c>
      <c r="K105">
        <v>34.011499999999998</v>
      </c>
      <c r="L105">
        <v>0</v>
      </c>
      <c r="M105">
        <v>0</v>
      </c>
      <c r="N105">
        <v>0</v>
      </c>
      <c r="O105">
        <v>20.617749999999997</v>
      </c>
      <c r="P105">
        <v>6.0417499999999968</v>
      </c>
      <c r="Q105">
        <v>11.121249999999998</v>
      </c>
      <c r="R105">
        <v>10.300749999999997</v>
      </c>
      <c r="S105">
        <v>20.898749999999996</v>
      </c>
      <c r="T105">
        <v>0</v>
      </c>
      <c r="U105">
        <v>14.0845</v>
      </c>
      <c r="V105">
        <v>10.945250000000001</v>
      </c>
      <c r="W105">
        <v>3.1537500000000001</v>
      </c>
      <c r="X105">
        <v>0.68299999999999994</v>
      </c>
      <c r="Y105">
        <v>20.405749999999994</v>
      </c>
      <c r="Z105">
        <v>0.88349999999999973</v>
      </c>
      <c r="AA105">
        <v>9.1649999999999991</v>
      </c>
      <c r="AB105">
        <v>0</v>
      </c>
      <c r="AC105">
        <v>7.3830000000000036</v>
      </c>
      <c r="AD105">
        <v>11.930000000000001</v>
      </c>
      <c r="AE105">
        <v>17.903000000000009</v>
      </c>
      <c r="AF105">
        <v>6.7262499999999994</v>
      </c>
      <c r="AG105">
        <v>2.12575</v>
      </c>
      <c r="AH105">
        <v>3.626249999999998</v>
      </c>
      <c r="AI105">
        <v>6.5654999999999983</v>
      </c>
      <c r="AJ105">
        <v>55.66699999999998</v>
      </c>
      <c r="AK105">
        <v>12.914250000000001</v>
      </c>
      <c r="AL105">
        <v>3.0052500000000002</v>
      </c>
      <c r="AM105">
        <v>45.143000000000008</v>
      </c>
      <c r="AN105">
        <v>2.2482500000000005</v>
      </c>
      <c r="AO105">
        <v>14.657249999999994</v>
      </c>
      <c r="AP105">
        <v>5.0579999999999989</v>
      </c>
      <c r="AQ105">
        <v>1.2330000000000008</v>
      </c>
      <c r="AR105">
        <v>0.57699999999999907</v>
      </c>
      <c r="AS105">
        <v>16.525500000000001</v>
      </c>
      <c r="AT105">
        <v>8.3925000000000001</v>
      </c>
      <c r="AU105">
        <v>13.200749999999996</v>
      </c>
      <c r="AV105">
        <v>5.8207500000000003</v>
      </c>
      <c r="AW105">
        <v>34.653750000000016</v>
      </c>
      <c r="AX105">
        <v>28.778750000000006</v>
      </c>
      <c r="AY105">
        <v>58.685749999999985</v>
      </c>
      <c r="AZ105">
        <v>1.2352499999999993</v>
      </c>
      <c r="BA105">
        <v>102.95199999999998</v>
      </c>
      <c r="BB105">
        <v>5.2199999999999989</v>
      </c>
      <c r="BC105">
        <v>1.0925000000000002</v>
      </c>
      <c r="BD105">
        <v>8.7995000000000001</v>
      </c>
      <c r="BE105">
        <v>38.252499999999976</v>
      </c>
      <c r="BF105">
        <v>0</v>
      </c>
      <c r="BG105">
        <v>0</v>
      </c>
      <c r="BH105">
        <v>0</v>
      </c>
      <c r="BI105">
        <v>0</v>
      </c>
      <c r="BJ105">
        <v>3.5442500000000008</v>
      </c>
      <c r="BK105">
        <v>0</v>
      </c>
      <c r="BL105">
        <v>29.628500000000013</v>
      </c>
      <c r="BM105">
        <v>0.46775000000000005</v>
      </c>
      <c r="BN105">
        <v>0.8005000000000001</v>
      </c>
      <c r="BO105">
        <v>5.8704999999999981</v>
      </c>
      <c r="BP105">
        <v>88.741999999999976</v>
      </c>
      <c r="BQ105">
        <v>5.3457499999999998</v>
      </c>
      <c r="BR105">
        <v>7.9292499999999988</v>
      </c>
      <c r="BS105">
        <v>0</v>
      </c>
      <c r="BT105">
        <v>0</v>
      </c>
      <c r="BU105">
        <v>8.8542499999999986</v>
      </c>
      <c r="BV105">
        <v>0</v>
      </c>
      <c r="BW105">
        <v>0</v>
      </c>
      <c r="BX105">
        <v>3.665750000000001</v>
      </c>
      <c r="BY105">
        <v>2.6704999999999983</v>
      </c>
      <c r="BZ105">
        <v>0</v>
      </c>
    </row>
    <row r="106" spans="1:78" x14ac:dyDescent="0.25">
      <c r="A106" s="1">
        <v>43570</v>
      </c>
      <c r="B106">
        <v>0</v>
      </c>
      <c r="C106">
        <v>9.5969999999999995</v>
      </c>
      <c r="D106">
        <v>10.529499999999999</v>
      </c>
      <c r="E106">
        <v>0</v>
      </c>
      <c r="F106">
        <v>7.0534999999999997</v>
      </c>
      <c r="G106">
        <v>14.86675</v>
      </c>
      <c r="H106">
        <v>0</v>
      </c>
      <c r="I106">
        <v>0</v>
      </c>
      <c r="J106">
        <v>10.215999999999999</v>
      </c>
      <c r="K106">
        <v>27.092750000000006</v>
      </c>
      <c r="L106">
        <v>0</v>
      </c>
      <c r="M106">
        <v>0</v>
      </c>
      <c r="N106">
        <v>0</v>
      </c>
      <c r="O106">
        <v>18.5595</v>
      </c>
      <c r="P106">
        <v>9.2589999999999986</v>
      </c>
      <c r="Q106">
        <v>12.129750000000003</v>
      </c>
      <c r="R106">
        <v>7.9377500000000012</v>
      </c>
      <c r="S106">
        <v>16.007500000000007</v>
      </c>
      <c r="T106">
        <v>0</v>
      </c>
      <c r="U106">
        <v>11.398250000000001</v>
      </c>
      <c r="V106">
        <v>9.0995000000000044</v>
      </c>
      <c r="W106">
        <v>3.0602500000000004</v>
      </c>
      <c r="X106">
        <v>5.0152499999999982</v>
      </c>
      <c r="Y106">
        <v>15.610500000000007</v>
      </c>
      <c r="Z106">
        <v>0.28775000000000001</v>
      </c>
      <c r="AA106">
        <v>7.1807500000000015</v>
      </c>
      <c r="AB106">
        <v>0</v>
      </c>
      <c r="AC106">
        <v>4.3572499999999987</v>
      </c>
      <c r="AD106">
        <v>17.102500000000003</v>
      </c>
      <c r="AE106">
        <v>14.388999999999999</v>
      </c>
      <c r="AF106">
        <v>6.5979999999999972</v>
      </c>
      <c r="AG106">
        <v>1.7832500000000002</v>
      </c>
      <c r="AH106">
        <v>9.5560000000000027</v>
      </c>
      <c r="AI106">
        <v>6.0357500000000019</v>
      </c>
      <c r="AJ106">
        <v>62.328750000000042</v>
      </c>
      <c r="AK106">
        <v>12.602500000000003</v>
      </c>
      <c r="AL106">
        <v>3.6779999999999999</v>
      </c>
      <c r="AM106">
        <v>38.86549999999999</v>
      </c>
      <c r="AN106">
        <v>2.1242500000000004</v>
      </c>
      <c r="AO106">
        <v>16.95975</v>
      </c>
      <c r="AP106">
        <v>3.9364999999999997</v>
      </c>
      <c r="AQ106">
        <v>2.2469999999999999</v>
      </c>
      <c r="AR106">
        <v>2.5644999999999984</v>
      </c>
      <c r="AS106">
        <v>15.0665</v>
      </c>
      <c r="AT106">
        <v>9.1592499999999983</v>
      </c>
      <c r="AU106">
        <v>11.357250000000002</v>
      </c>
      <c r="AV106">
        <v>10.935</v>
      </c>
      <c r="AW106">
        <v>32.546000000000014</v>
      </c>
      <c r="AX106">
        <v>23.823749999999997</v>
      </c>
      <c r="AY106">
        <v>56.84999999999998</v>
      </c>
      <c r="AZ106">
        <v>2.7494999999999998</v>
      </c>
      <c r="BA106">
        <v>98.258499999999998</v>
      </c>
      <c r="BB106">
        <v>2.1620000000000004</v>
      </c>
      <c r="BC106">
        <v>0.97350000000000003</v>
      </c>
      <c r="BD106">
        <v>7.7200000000000024</v>
      </c>
      <c r="BE106">
        <v>26.635750000000005</v>
      </c>
      <c r="BF106">
        <v>0</v>
      </c>
      <c r="BG106">
        <v>0</v>
      </c>
      <c r="BH106">
        <v>0</v>
      </c>
      <c r="BI106">
        <v>0</v>
      </c>
      <c r="BJ106">
        <v>2.8612499999999996</v>
      </c>
      <c r="BK106">
        <v>0</v>
      </c>
      <c r="BL106">
        <v>25.834999999999994</v>
      </c>
      <c r="BM106">
        <v>9.9750000000000005E-2</v>
      </c>
      <c r="BN106">
        <v>0.28525</v>
      </c>
      <c r="BO106">
        <v>4.3564999999999996</v>
      </c>
      <c r="BP106">
        <v>72.72050000000003</v>
      </c>
      <c r="BQ106">
        <v>5.7945000000000011</v>
      </c>
      <c r="BR106">
        <v>7.5735000000000001</v>
      </c>
      <c r="BS106">
        <v>0</v>
      </c>
      <c r="BT106">
        <v>0</v>
      </c>
      <c r="BU106">
        <v>8.8102499999999946</v>
      </c>
      <c r="BV106">
        <v>0</v>
      </c>
      <c r="BW106">
        <v>0</v>
      </c>
      <c r="BX106">
        <v>3.4262500000000014</v>
      </c>
      <c r="BY106">
        <v>2.9470000000000005</v>
      </c>
      <c r="BZ106">
        <v>0</v>
      </c>
    </row>
    <row r="107" spans="1:78" x14ac:dyDescent="0.25">
      <c r="A107" s="1">
        <v>43571</v>
      </c>
      <c r="B107">
        <v>0</v>
      </c>
      <c r="C107">
        <v>9.9344999999999999</v>
      </c>
      <c r="D107">
        <v>10.747500000000002</v>
      </c>
      <c r="E107">
        <v>0</v>
      </c>
      <c r="F107">
        <v>6.1432499999999992</v>
      </c>
      <c r="G107">
        <v>15.750000000000004</v>
      </c>
      <c r="H107">
        <v>0</v>
      </c>
      <c r="I107">
        <v>0</v>
      </c>
      <c r="J107">
        <v>10.80625</v>
      </c>
      <c r="K107">
        <v>28.734750000000002</v>
      </c>
      <c r="L107">
        <v>0</v>
      </c>
      <c r="M107">
        <v>0</v>
      </c>
      <c r="N107">
        <v>0</v>
      </c>
      <c r="O107">
        <v>18.353750000000002</v>
      </c>
      <c r="P107">
        <v>9.1917500000000008</v>
      </c>
      <c r="Q107">
        <v>12.733500000000001</v>
      </c>
      <c r="R107">
        <v>8.6525000000000034</v>
      </c>
      <c r="S107">
        <v>16.925750000000001</v>
      </c>
      <c r="T107">
        <v>0</v>
      </c>
      <c r="U107">
        <v>10.043500000000003</v>
      </c>
      <c r="V107">
        <v>11.234500000000001</v>
      </c>
      <c r="W107">
        <v>3.0499999999999994</v>
      </c>
      <c r="X107">
        <v>5.3017499999999975</v>
      </c>
      <c r="Y107">
        <v>15.950750000000008</v>
      </c>
      <c r="Z107">
        <v>0.72575000000000012</v>
      </c>
      <c r="AA107">
        <v>7.7584999999999988</v>
      </c>
      <c r="AB107">
        <v>0</v>
      </c>
      <c r="AC107">
        <v>5.3447500000000021</v>
      </c>
      <c r="AD107">
        <v>16.062999999999999</v>
      </c>
      <c r="AE107">
        <v>16.073000000000004</v>
      </c>
      <c r="AF107">
        <v>6.5627500000000012</v>
      </c>
      <c r="AG107">
        <v>1.7725000000000009</v>
      </c>
      <c r="AH107">
        <v>9.6504999999999974</v>
      </c>
      <c r="AI107">
        <v>6.3862499999999995</v>
      </c>
      <c r="AJ107">
        <v>60.171500000000002</v>
      </c>
      <c r="AK107">
        <v>12.66225</v>
      </c>
      <c r="AL107">
        <v>4.9577499999999999</v>
      </c>
      <c r="AM107">
        <v>37.631749999999997</v>
      </c>
      <c r="AN107">
        <v>2.1707500000000004</v>
      </c>
      <c r="AO107">
        <v>16.67775</v>
      </c>
      <c r="AP107">
        <v>5.5230000000000006</v>
      </c>
      <c r="AQ107">
        <v>2.2145000000000006</v>
      </c>
      <c r="AR107">
        <v>2.3217499999999998</v>
      </c>
      <c r="AS107">
        <v>15.7475</v>
      </c>
      <c r="AT107">
        <v>9.4390000000000001</v>
      </c>
      <c r="AU107">
        <v>11.456999999999994</v>
      </c>
      <c r="AV107">
        <v>10.240000000000002</v>
      </c>
      <c r="AW107">
        <v>32.700250000000011</v>
      </c>
      <c r="AX107">
        <v>22.039999999999996</v>
      </c>
      <c r="AY107">
        <v>52.750249999999994</v>
      </c>
      <c r="AZ107">
        <v>2.5652500000000007</v>
      </c>
      <c r="BA107">
        <v>95.15025</v>
      </c>
      <c r="BB107">
        <v>1.8554999999999997</v>
      </c>
      <c r="BC107">
        <v>0.77750000000000019</v>
      </c>
      <c r="BD107">
        <v>7.1367499999999984</v>
      </c>
      <c r="BE107">
        <v>21.355249999999991</v>
      </c>
      <c r="BF107">
        <v>0</v>
      </c>
      <c r="BG107">
        <v>0</v>
      </c>
      <c r="BH107">
        <v>0</v>
      </c>
      <c r="BI107">
        <v>0</v>
      </c>
      <c r="BJ107">
        <v>3.0709999999999993</v>
      </c>
      <c r="BK107">
        <v>0</v>
      </c>
      <c r="BL107">
        <v>26.120999999999995</v>
      </c>
      <c r="BM107">
        <v>0.15024999999999999</v>
      </c>
      <c r="BN107">
        <v>0.75950000000000006</v>
      </c>
      <c r="BO107">
        <v>4.7897500000000024</v>
      </c>
      <c r="BP107">
        <v>74.857000000000028</v>
      </c>
      <c r="BQ107">
        <v>6.7875000000000005</v>
      </c>
      <c r="BR107">
        <v>7.845500000000003</v>
      </c>
      <c r="BS107">
        <v>0</v>
      </c>
      <c r="BT107">
        <v>0</v>
      </c>
      <c r="BU107">
        <v>8.8177499999999984</v>
      </c>
      <c r="BV107">
        <v>0</v>
      </c>
      <c r="BW107">
        <v>0</v>
      </c>
      <c r="BX107">
        <v>3.486499999999999</v>
      </c>
      <c r="BY107">
        <v>3.016249999999999</v>
      </c>
      <c r="BZ107">
        <v>0</v>
      </c>
    </row>
    <row r="108" spans="1:78" x14ac:dyDescent="0.25">
      <c r="A108" s="1">
        <v>43572</v>
      </c>
      <c r="B108">
        <v>0</v>
      </c>
      <c r="C108">
        <v>8.2664999999999988</v>
      </c>
      <c r="D108">
        <v>13.3635</v>
      </c>
      <c r="E108">
        <v>0</v>
      </c>
      <c r="F108">
        <v>6.6934999999999985</v>
      </c>
      <c r="G108">
        <v>18.562249999999995</v>
      </c>
      <c r="H108">
        <v>0</v>
      </c>
      <c r="I108">
        <v>0</v>
      </c>
      <c r="J108">
        <v>14.019250000000005</v>
      </c>
      <c r="K108">
        <v>32.719249999999995</v>
      </c>
      <c r="L108">
        <v>0</v>
      </c>
      <c r="M108">
        <v>0</v>
      </c>
      <c r="N108">
        <v>0</v>
      </c>
      <c r="O108">
        <v>22.653500000000005</v>
      </c>
      <c r="P108">
        <v>10.648999999999997</v>
      </c>
      <c r="Q108">
        <v>18.724000000000004</v>
      </c>
      <c r="R108">
        <v>12.40225</v>
      </c>
      <c r="S108">
        <v>20.650749999999984</v>
      </c>
      <c r="T108">
        <v>0</v>
      </c>
      <c r="U108">
        <v>14.44649999999999</v>
      </c>
      <c r="V108">
        <v>18.135500000000008</v>
      </c>
      <c r="W108">
        <v>3.2597500000000004</v>
      </c>
      <c r="X108">
        <v>5.263499999999997</v>
      </c>
      <c r="Y108">
        <v>21.152249999999995</v>
      </c>
      <c r="Z108">
        <v>1.9677499999999999</v>
      </c>
      <c r="AA108">
        <v>11.314250000000008</v>
      </c>
      <c r="AB108">
        <v>0</v>
      </c>
      <c r="AC108">
        <v>9.3437500000000018</v>
      </c>
      <c r="AD108">
        <v>20.825250000000004</v>
      </c>
      <c r="AE108">
        <v>21.066749999999992</v>
      </c>
      <c r="AF108">
        <v>7.838499999999998</v>
      </c>
      <c r="AG108">
        <v>2.4140000000000015</v>
      </c>
      <c r="AH108">
        <v>11.619749999999996</v>
      </c>
      <c r="AI108">
        <v>7.4465000000000012</v>
      </c>
      <c r="AJ108">
        <v>64.868250000000003</v>
      </c>
      <c r="AK108">
        <v>13.029499999999997</v>
      </c>
      <c r="AL108">
        <v>7.3942500000000013</v>
      </c>
      <c r="AM108">
        <v>46.327000000000005</v>
      </c>
      <c r="AN108">
        <v>2.91825</v>
      </c>
      <c r="AO108">
        <v>21.427999999999997</v>
      </c>
      <c r="AP108">
        <v>7.5934999999999979</v>
      </c>
      <c r="AQ108">
        <v>3.592000000000001</v>
      </c>
      <c r="AR108">
        <v>4.0822499999999984</v>
      </c>
      <c r="AS108">
        <v>18.512750000000004</v>
      </c>
      <c r="AT108">
        <v>11.810750000000001</v>
      </c>
      <c r="AU108">
        <v>16.065249999999999</v>
      </c>
      <c r="AV108">
        <v>12.507999999999996</v>
      </c>
      <c r="AW108">
        <v>36.19550000000001</v>
      </c>
      <c r="AX108">
        <v>34.523750000000007</v>
      </c>
      <c r="AY108">
        <v>59.127499999999991</v>
      </c>
      <c r="AZ108">
        <v>5.0690000000000008</v>
      </c>
      <c r="BA108">
        <v>109.77924999999995</v>
      </c>
      <c r="BB108">
        <v>3.2802499999999992</v>
      </c>
      <c r="BC108">
        <v>1.5010000000000001</v>
      </c>
      <c r="BD108">
        <v>10.782999999999999</v>
      </c>
      <c r="BE108">
        <v>35.470999999999982</v>
      </c>
      <c r="BF108">
        <v>0</v>
      </c>
      <c r="BG108">
        <v>0</v>
      </c>
      <c r="BH108">
        <v>0</v>
      </c>
      <c r="BI108">
        <v>0</v>
      </c>
      <c r="BJ108">
        <v>3.2775000000000012</v>
      </c>
      <c r="BK108">
        <v>0.13400000000000001</v>
      </c>
      <c r="BL108">
        <v>28.449000000000009</v>
      </c>
      <c r="BM108">
        <v>0.40875000000000006</v>
      </c>
      <c r="BN108">
        <v>1.4907499999999998</v>
      </c>
      <c r="BO108">
        <v>7.9205000000000005</v>
      </c>
      <c r="BP108">
        <v>98.019999999999968</v>
      </c>
      <c r="BQ108">
        <v>8.205999999999996</v>
      </c>
      <c r="BR108">
        <v>8.0892499999999998</v>
      </c>
      <c r="BS108">
        <v>0</v>
      </c>
      <c r="BT108">
        <v>0</v>
      </c>
      <c r="BU108">
        <v>8.8442500000000024</v>
      </c>
      <c r="BV108">
        <v>0</v>
      </c>
      <c r="BW108">
        <v>0</v>
      </c>
      <c r="BX108">
        <v>4.2037500000000003</v>
      </c>
      <c r="BY108">
        <v>3.4267500000000011</v>
      </c>
      <c r="BZ108">
        <v>0</v>
      </c>
    </row>
    <row r="109" spans="1:78" x14ac:dyDescent="0.25">
      <c r="A109" s="1">
        <v>43573</v>
      </c>
      <c r="B109">
        <v>0</v>
      </c>
      <c r="C109">
        <v>9.8190000000000008</v>
      </c>
      <c r="D109">
        <v>16.816250000000004</v>
      </c>
      <c r="E109">
        <v>0</v>
      </c>
      <c r="F109">
        <v>7.8525000000000027</v>
      </c>
      <c r="G109">
        <v>22.337500000000002</v>
      </c>
      <c r="H109">
        <v>0</v>
      </c>
      <c r="I109">
        <v>0</v>
      </c>
      <c r="J109">
        <v>15.009500000000003</v>
      </c>
      <c r="K109">
        <v>35.754250000000006</v>
      </c>
      <c r="L109">
        <v>0</v>
      </c>
      <c r="M109">
        <v>0</v>
      </c>
      <c r="N109">
        <v>0</v>
      </c>
      <c r="O109">
        <v>28.948250000000005</v>
      </c>
      <c r="P109">
        <v>13.4475</v>
      </c>
      <c r="Q109">
        <v>26.484249999999996</v>
      </c>
      <c r="R109">
        <v>17.212499999999999</v>
      </c>
      <c r="S109">
        <v>27.295000000000016</v>
      </c>
      <c r="T109">
        <v>0</v>
      </c>
      <c r="U109">
        <v>16.938749999999995</v>
      </c>
      <c r="V109">
        <v>22.955000000000002</v>
      </c>
      <c r="W109">
        <v>3.4474999999999998</v>
      </c>
      <c r="X109">
        <v>6.0397499999999962</v>
      </c>
      <c r="Y109">
        <v>26.428750000000004</v>
      </c>
      <c r="Z109">
        <v>2.8642500000000002</v>
      </c>
      <c r="AA109">
        <v>15.358749999999993</v>
      </c>
      <c r="AB109">
        <v>0</v>
      </c>
      <c r="AC109">
        <v>13.113999999999995</v>
      </c>
      <c r="AD109">
        <v>24.25125000000001</v>
      </c>
      <c r="AE109">
        <v>25.780000000000008</v>
      </c>
      <c r="AF109">
        <v>8.9230000000000071</v>
      </c>
      <c r="AG109">
        <v>2.6187500000000004</v>
      </c>
      <c r="AH109">
        <v>13.673249999999998</v>
      </c>
      <c r="AI109">
        <v>8.3327500000000008</v>
      </c>
      <c r="AJ109">
        <v>67.070999999999998</v>
      </c>
      <c r="AK109">
        <v>13.557500000000001</v>
      </c>
      <c r="AL109">
        <v>8.4627499999999927</v>
      </c>
      <c r="AM109">
        <v>54.996000000000009</v>
      </c>
      <c r="AN109">
        <v>3.454750000000002</v>
      </c>
      <c r="AO109">
        <v>24.421250000000011</v>
      </c>
      <c r="AP109">
        <v>9.7869999999999973</v>
      </c>
      <c r="AQ109">
        <v>4.1355000000000022</v>
      </c>
      <c r="AR109">
        <v>5.6972500000000004</v>
      </c>
      <c r="AS109">
        <v>20.797000000000011</v>
      </c>
      <c r="AT109">
        <v>14.613749999999998</v>
      </c>
      <c r="AU109">
        <v>21.119499999999988</v>
      </c>
      <c r="AV109">
        <v>13.973499999999996</v>
      </c>
      <c r="AW109">
        <v>40.877749999999985</v>
      </c>
      <c r="AX109">
        <v>47.371499999999976</v>
      </c>
      <c r="AY109">
        <v>62.708000000000006</v>
      </c>
      <c r="AZ109">
        <v>6.4025000000000007</v>
      </c>
      <c r="BA109">
        <v>123.04799999999999</v>
      </c>
      <c r="BB109">
        <v>4.5577500000000022</v>
      </c>
      <c r="BC109">
        <v>1.8125</v>
      </c>
      <c r="BD109">
        <v>12.397000000000006</v>
      </c>
      <c r="BE109">
        <v>46.448499999999996</v>
      </c>
      <c r="BF109">
        <v>0</v>
      </c>
      <c r="BG109">
        <v>0</v>
      </c>
      <c r="BH109">
        <v>0</v>
      </c>
      <c r="BI109">
        <v>0</v>
      </c>
      <c r="BJ109">
        <v>4.1404999999999994</v>
      </c>
      <c r="BK109">
        <v>0.31099999999999989</v>
      </c>
      <c r="BL109">
        <v>36.107749999999989</v>
      </c>
      <c r="BM109">
        <v>0.45925000000000005</v>
      </c>
      <c r="BN109">
        <v>1.60575</v>
      </c>
      <c r="BO109">
        <v>9.4170000000000034</v>
      </c>
      <c r="BP109">
        <v>122.83824999999992</v>
      </c>
      <c r="BQ109">
        <v>10.568749999999994</v>
      </c>
      <c r="BR109">
        <v>8.1957500000000021</v>
      </c>
      <c r="BS109">
        <v>0</v>
      </c>
      <c r="BT109">
        <v>0</v>
      </c>
      <c r="BU109">
        <v>8.8452499999999983</v>
      </c>
      <c r="BV109">
        <v>0</v>
      </c>
      <c r="BW109">
        <v>0</v>
      </c>
      <c r="BX109">
        <v>4.7987499999999992</v>
      </c>
      <c r="BY109">
        <v>3.9037500000000001</v>
      </c>
      <c r="BZ109">
        <v>0</v>
      </c>
    </row>
    <row r="110" spans="1:78" x14ac:dyDescent="0.25">
      <c r="A110" s="1">
        <v>43574</v>
      </c>
      <c r="B110">
        <v>0</v>
      </c>
      <c r="C110">
        <v>9.8862499999999986</v>
      </c>
      <c r="D110">
        <v>11.161749999999998</v>
      </c>
      <c r="E110">
        <v>0</v>
      </c>
      <c r="F110">
        <v>6.4204999999999997</v>
      </c>
      <c r="G110">
        <v>19.40025</v>
      </c>
      <c r="H110">
        <v>0</v>
      </c>
      <c r="I110">
        <v>0</v>
      </c>
      <c r="J110">
        <v>10.987500000000001</v>
      </c>
      <c r="K110">
        <v>34.551250000000003</v>
      </c>
      <c r="L110">
        <v>0</v>
      </c>
      <c r="M110">
        <v>0</v>
      </c>
      <c r="N110">
        <v>0</v>
      </c>
      <c r="O110">
        <v>21.943749999999998</v>
      </c>
      <c r="P110">
        <v>9.9500000000000028</v>
      </c>
      <c r="Q110">
        <v>13.79975</v>
      </c>
      <c r="R110">
        <v>8.9670000000000023</v>
      </c>
      <c r="S110">
        <v>21.560750000000006</v>
      </c>
      <c r="T110">
        <v>0</v>
      </c>
      <c r="U110">
        <v>10.303999999999997</v>
      </c>
      <c r="V110">
        <v>10.940500000000002</v>
      </c>
      <c r="W110">
        <v>3.0249999999999995</v>
      </c>
      <c r="X110">
        <v>4.6274999999999968</v>
      </c>
      <c r="Y110">
        <v>19.210249999999998</v>
      </c>
      <c r="Z110">
        <v>0.93475000000000019</v>
      </c>
      <c r="AA110">
        <v>10.498250000000002</v>
      </c>
      <c r="AB110">
        <v>0</v>
      </c>
      <c r="AC110">
        <v>6.0559999999999983</v>
      </c>
      <c r="AD110">
        <v>16.903750000000006</v>
      </c>
      <c r="AE110">
        <v>18.196999999999996</v>
      </c>
      <c r="AF110">
        <v>6.7190000000000003</v>
      </c>
      <c r="AG110">
        <v>1.8067499999999994</v>
      </c>
      <c r="AH110">
        <v>10.894000000000002</v>
      </c>
      <c r="AI110">
        <v>7.5142499999999997</v>
      </c>
      <c r="AJ110">
        <v>67.503750000000011</v>
      </c>
      <c r="AK110">
        <v>12.830749999999998</v>
      </c>
      <c r="AL110">
        <v>4.7352499999999997</v>
      </c>
      <c r="AM110">
        <v>45.594500000000011</v>
      </c>
      <c r="AN110">
        <v>2.2159999999999997</v>
      </c>
      <c r="AO110">
        <v>18.186500000000013</v>
      </c>
      <c r="AP110">
        <v>4.4732500000000002</v>
      </c>
      <c r="AQ110">
        <v>2.4550000000000001</v>
      </c>
      <c r="AR110">
        <v>2.3392499999999998</v>
      </c>
      <c r="AS110">
        <v>16.301750000000009</v>
      </c>
      <c r="AT110">
        <v>9.8680000000000003</v>
      </c>
      <c r="AU110">
        <v>14.403249999999998</v>
      </c>
      <c r="AV110">
        <v>10.835749999999997</v>
      </c>
      <c r="AW110">
        <v>38.253249999999987</v>
      </c>
      <c r="AX110">
        <v>30.771250000000002</v>
      </c>
      <c r="AY110">
        <v>58.178999999999981</v>
      </c>
      <c r="AZ110">
        <v>2.7040000000000002</v>
      </c>
      <c r="BA110">
        <v>106.96899999999992</v>
      </c>
      <c r="BB110">
        <v>3.0665000000000013</v>
      </c>
      <c r="BC110">
        <v>0.73100000000000021</v>
      </c>
      <c r="BD110">
        <v>11.115250000000005</v>
      </c>
      <c r="BE110">
        <v>29.964749999999984</v>
      </c>
      <c r="BF110">
        <v>0</v>
      </c>
      <c r="BG110">
        <v>0</v>
      </c>
      <c r="BH110">
        <v>0</v>
      </c>
      <c r="BI110">
        <v>0</v>
      </c>
      <c r="BJ110">
        <v>3.4179999999999997</v>
      </c>
      <c r="BK110">
        <v>0</v>
      </c>
      <c r="BL110">
        <v>31.180999999999994</v>
      </c>
      <c r="BM110">
        <v>9.2499999999999999E-2</v>
      </c>
      <c r="BN110">
        <v>0.57799999999999996</v>
      </c>
      <c r="BO110">
        <v>6.13</v>
      </c>
      <c r="BP110">
        <v>90.114750000000001</v>
      </c>
      <c r="BQ110">
        <v>6.5577499999999977</v>
      </c>
      <c r="BR110">
        <v>7.9312500000000021</v>
      </c>
      <c r="BS110">
        <v>0</v>
      </c>
      <c r="BT110">
        <v>0</v>
      </c>
      <c r="BU110">
        <v>8.8349999999999955</v>
      </c>
      <c r="BV110">
        <v>0</v>
      </c>
      <c r="BW110">
        <v>0</v>
      </c>
      <c r="BX110">
        <v>3.4585000000000021</v>
      </c>
      <c r="BY110">
        <v>3.05525</v>
      </c>
      <c r="BZ110">
        <v>0</v>
      </c>
    </row>
    <row r="111" spans="1:78" x14ac:dyDescent="0.25">
      <c r="A111" s="1">
        <v>43575</v>
      </c>
      <c r="B111">
        <v>0</v>
      </c>
      <c r="C111">
        <v>9.7852500000000013</v>
      </c>
      <c r="D111">
        <v>10.844749999999999</v>
      </c>
      <c r="E111">
        <v>0</v>
      </c>
      <c r="F111">
        <v>4.8355000000000015</v>
      </c>
      <c r="G111">
        <v>15.900750000000004</v>
      </c>
      <c r="H111">
        <v>0</v>
      </c>
      <c r="I111">
        <v>0</v>
      </c>
      <c r="J111">
        <v>8.4874999999999989</v>
      </c>
      <c r="K111">
        <v>27.618500000000001</v>
      </c>
      <c r="L111">
        <v>0</v>
      </c>
      <c r="M111">
        <v>0</v>
      </c>
      <c r="N111">
        <v>0</v>
      </c>
      <c r="O111">
        <v>16.854749999999999</v>
      </c>
      <c r="P111">
        <v>7.5947499999999986</v>
      </c>
      <c r="Q111">
        <v>9.6767500000000055</v>
      </c>
      <c r="R111">
        <v>8.7524999999999959</v>
      </c>
      <c r="S111">
        <v>20.603999999999989</v>
      </c>
      <c r="T111">
        <v>0</v>
      </c>
      <c r="U111">
        <v>10.616250000000003</v>
      </c>
      <c r="V111">
        <v>9.7800000000000011</v>
      </c>
      <c r="W111">
        <v>2.9830000000000005</v>
      </c>
      <c r="X111">
        <v>0.49999999999999967</v>
      </c>
      <c r="Y111">
        <v>15.036499999999997</v>
      </c>
      <c r="Z111">
        <v>0.36525000000000002</v>
      </c>
      <c r="AA111">
        <v>5.9205000000000032</v>
      </c>
      <c r="AB111">
        <v>0</v>
      </c>
      <c r="AC111">
        <v>5.0472499999999991</v>
      </c>
      <c r="AD111">
        <v>13.483249999999996</v>
      </c>
      <c r="AE111">
        <v>15.133749999999997</v>
      </c>
      <c r="AF111">
        <v>6.8559999999999972</v>
      </c>
      <c r="AG111">
        <v>2.006250000000001</v>
      </c>
      <c r="AH111">
        <v>8.9540000000000006</v>
      </c>
      <c r="AI111">
        <v>6.4004999999999992</v>
      </c>
      <c r="AJ111">
        <v>60.395500000000006</v>
      </c>
      <c r="AK111">
        <v>12.511250000000002</v>
      </c>
      <c r="AL111">
        <v>2.94</v>
      </c>
      <c r="AM111">
        <v>37.072499999999998</v>
      </c>
      <c r="AN111">
        <v>1.8232500000000009</v>
      </c>
      <c r="AO111">
        <v>13.6065</v>
      </c>
      <c r="AP111">
        <v>3.9360000000000004</v>
      </c>
      <c r="AQ111">
        <v>1.1332500000000005</v>
      </c>
      <c r="AR111">
        <v>0.49949999999999956</v>
      </c>
      <c r="AS111">
        <v>14.706500000000005</v>
      </c>
      <c r="AT111">
        <v>7.0810000000000004</v>
      </c>
      <c r="AU111">
        <v>10.129500000000002</v>
      </c>
      <c r="AV111">
        <v>7.8317500000000022</v>
      </c>
      <c r="AW111">
        <v>34.042000000000009</v>
      </c>
      <c r="AX111">
        <v>21.899249999999995</v>
      </c>
      <c r="AY111">
        <v>40.838250000000016</v>
      </c>
      <c r="AZ111">
        <v>0.1885</v>
      </c>
      <c r="BA111">
        <v>90.930499999999995</v>
      </c>
      <c r="BB111">
        <v>1.8449999999999995</v>
      </c>
      <c r="BC111">
        <v>0.52449999999999997</v>
      </c>
      <c r="BD111">
        <v>9.3607500000000083</v>
      </c>
      <c r="BE111">
        <v>20.689250000000008</v>
      </c>
      <c r="BF111">
        <v>0</v>
      </c>
      <c r="BG111">
        <v>0</v>
      </c>
      <c r="BH111">
        <v>0</v>
      </c>
      <c r="BI111">
        <v>0</v>
      </c>
      <c r="BJ111">
        <v>2.6764999999999999</v>
      </c>
      <c r="BK111">
        <v>0</v>
      </c>
      <c r="BL111">
        <v>24.93675</v>
      </c>
      <c r="BM111">
        <v>8.3250000000000005E-2</v>
      </c>
      <c r="BN111">
        <v>9.6000000000000002E-2</v>
      </c>
      <c r="BO111">
        <v>4.7509999999999986</v>
      </c>
      <c r="BP111">
        <v>70.846000000000046</v>
      </c>
      <c r="BQ111">
        <v>4.8692500000000001</v>
      </c>
      <c r="BR111">
        <v>6.8062500000000004</v>
      </c>
      <c r="BS111">
        <v>0</v>
      </c>
      <c r="BT111">
        <v>0</v>
      </c>
      <c r="BU111">
        <v>8.8009999999999984</v>
      </c>
      <c r="BV111">
        <v>0</v>
      </c>
      <c r="BW111">
        <v>0</v>
      </c>
      <c r="BX111">
        <v>3.1137500000000005</v>
      </c>
      <c r="BY111">
        <v>2.6692499999999999</v>
      </c>
      <c r="BZ111">
        <v>0</v>
      </c>
    </row>
    <row r="112" spans="1:78" x14ac:dyDescent="0.25">
      <c r="A112" s="1">
        <v>43576</v>
      </c>
      <c r="B112">
        <v>0</v>
      </c>
      <c r="C112">
        <v>8.3937500000000043</v>
      </c>
      <c r="D112">
        <v>10.282499999999999</v>
      </c>
      <c r="E112">
        <v>0</v>
      </c>
      <c r="F112">
        <v>4.8682500000000024</v>
      </c>
      <c r="G112">
        <v>14.558000000000003</v>
      </c>
      <c r="H112">
        <v>0</v>
      </c>
      <c r="I112">
        <v>0</v>
      </c>
      <c r="J112">
        <v>7.7774999999999981</v>
      </c>
      <c r="K112">
        <v>22.673250000000003</v>
      </c>
      <c r="L112">
        <v>0</v>
      </c>
      <c r="M112">
        <v>0</v>
      </c>
      <c r="N112">
        <v>0</v>
      </c>
      <c r="O112">
        <v>15.859249999999996</v>
      </c>
      <c r="P112">
        <v>5.0277500000000002</v>
      </c>
      <c r="Q112">
        <v>8.1912500000000001</v>
      </c>
      <c r="R112">
        <v>8.0797499999999971</v>
      </c>
      <c r="S112">
        <v>18.807500000000001</v>
      </c>
      <c r="T112">
        <v>0</v>
      </c>
      <c r="U112">
        <v>9.4565000000000072</v>
      </c>
      <c r="V112">
        <v>8.9137499999999985</v>
      </c>
      <c r="W112">
        <v>3.0177499999999999</v>
      </c>
      <c r="X112">
        <v>0.47424999999999984</v>
      </c>
      <c r="Y112">
        <v>13.423</v>
      </c>
      <c r="Z112">
        <v>0.19850000000000001</v>
      </c>
      <c r="AA112">
        <v>6.3225000000000025</v>
      </c>
      <c r="AB112">
        <v>0</v>
      </c>
      <c r="AC112">
        <v>4.618999999999998</v>
      </c>
      <c r="AD112">
        <v>10.350499999999995</v>
      </c>
      <c r="AE112">
        <v>13.816249999999997</v>
      </c>
      <c r="AF112">
        <v>6.4457499999999985</v>
      </c>
      <c r="AG112">
        <v>1.9394999999999996</v>
      </c>
      <c r="AH112">
        <v>3.172499999999999</v>
      </c>
      <c r="AI112">
        <v>6.129999999999999</v>
      </c>
      <c r="AJ112">
        <v>53.318999999999981</v>
      </c>
      <c r="AK112">
        <v>12.283000000000008</v>
      </c>
      <c r="AL112">
        <v>1.9625000000000001</v>
      </c>
      <c r="AM112">
        <v>35.225500000000011</v>
      </c>
      <c r="AN112">
        <v>1.7770000000000008</v>
      </c>
      <c r="AO112">
        <v>12.767499999999997</v>
      </c>
      <c r="AP112">
        <v>3.2890000000000006</v>
      </c>
      <c r="AQ112">
        <v>1.0805000000000005</v>
      </c>
      <c r="AR112">
        <v>0.33474999999999983</v>
      </c>
      <c r="AS112">
        <v>9.8912500000000012</v>
      </c>
      <c r="AT112">
        <v>6.0465000000000035</v>
      </c>
      <c r="AU112">
        <v>8.7337500000000059</v>
      </c>
      <c r="AV112">
        <v>6.4650000000000007</v>
      </c>
      <c r="AW112">
        <v>32.333000000000013</v>
      </c>
      <c r="AX112">
        <v>20.529749999999993</v>
      </c>
      <c r="AY112">
        <v>48.669000000000011</v>
      </c>
      <c r="AZ112">
        <v>0.29049999999999998</v>
      </c>
      <c r="BA112">
        <v>85.972999999999971</v>
      </c>
      <c r="BB112">
        <v>3.3942500000000004</v>
      </c>
      <c r="BC112">
        <v>0.72249999999999992</v>
      </c>
      <c r="BD112">
        <v>7.4387499999999998</v>
      </c>
      <c r="BE112">
        <v>20.00375</v>
      </c>
      <c r="BF112">
        <v>0</v>
      </c>
      <c r="BG112">
        <v>0</v>
      </c>
      <c r="BH112">
        <v>0</v>
      </c>
      <c r="BI112">
        <v>0</v>
      </c>
      <c r="BJ112">
        <v>2.5352500000000013</v>
      </c>
      <c r="BK112">
        <v>0</v>
      </c>
      <c r="BL112">
        <v>21.502999999999993</v>
      </c>
      <c r="BM112">
        <v>8.5000000000000006E-3</v>
      </c>
      <c r="BN112">
        <v>3.925E-2</v>
      </c>
      <c r="BO112">
        <v>4.3877500000000005</v>
      </c>
      <c r="BP112">
        <v>65.970999999999975</v>
      </c>
      <c r="BQ112">
        <v>9.8562500000000046</v>
      </c>
      <c r="BR112">
        <v>7.9245000000000028</v>
      </c>
      <c r="BS112">
        <v>0</v>
      </c>
      <c r="BT112">
        <v>0</v>
      </c>
      <c r="BU112">
        <v>8.7452499999999933</v>
      </c>
      <c r="BV112">
        <v>0</v>
      </c>
      <c r="BW112">
        <v>0</v>
      </c>
      <c r="BX112">
        <v>2.7324999999999999</v>
      </c>
      <c r="BY112">
        <v>2.5982499999999988</v>
      </c>
      <c r="BZ112">
        <v>0</v>
      </c>
    </row>
    <row r="113" spans="1:78" x14ac:dyDescent="0.25">
      <c r="A113" s="1">
        <v>43577</v>
      </c>
      <c r="B113">
        <v>0</v>
      </c>
      <c r="C113">
        <v>7.1995000000000013</v>
      </c>
      <c r="D113">
        <v>11.30125</v>
      </c>
      <c r="E113">
        <v>0</v>
      </c>
      <c r="F113">
        <v>6.254999999999999</v>
      </c>
      <c r="G113">
        <v>15.208249999999996</v>
      </c>
      <c r="H113">
        <v>0</v>
      </c>
      <c r="I113">
        <v>0</v>
      </c>
      <c r="J113">
        <v>11.511249999999999</v>
      </c>
      <c r="K113">
        <v>31.00125000000001</v>
      </c>
      <c r="L113">
        <v>0</v>
      </c>
      <c r="M113">
        <v>0</v>
      </c>
      <c r="N113">
        <v>0</v>
      </c>
      <c r="O113">
        <v>19.363</v>
      </c>
      <c r="P113">
        <v>9.0310000000000006</v>
      </c>
      <c r="Q113">
        <v>15.763250000000003</v>
      </c>
      <c r="R113">
        <v>8.9677500000000006</v>
      </c>
      <c r="S113">
        <v>21.037750000000003</v>
      </c>
      <c r="T113">
        <v>0</v>
      </c>
      <c r="U113">
        <v>11.294499999999999</v>
      </c>
      <c r="V113">
        <v>13.621500000000001</v>
      </c>
      <c r="W113">
        <v>3.1185000000000005</v>
      </c>
      <c r="X113">
        <v>5.3009999999999993</v>
      </c>
      <c r="Y113">
        <v>17.580750000000009</v>
      </c>
      <c r="Z113">
        <v>1.0765</v>
      </c>
      <c r="AA113">
        <v>8.3374999999999986</v>
      </c>
      <c r="AB113">
        <v>0</v>
      </c>
      <c r="AC113">
        <v>6.3017499999999975</v>
      </c>
      <c r="AD113">
        <v>20.372500000000006</v>
      </c>
      <c r="AE113">
        <v>17.212249999999997</v>
      </c>
      <c r="AF113">
        <v>6.5754999999999981</v>
      </c>
      <c r="AG113">
        <v>2.1312500000000001</v>
      </c>
      <c r="AH113">
        <v>10.945500000000001</v>
      </c>
      <c r="AI113">
        <v>6.7562499999999988</v>
      </c>
      <c r="AJ113">
        <v>55.704249999999988</v>
      </c>
      <c r="AK113">
        <v>12.652000000000001</v>
      </c>
      <c r="AL113">
        <v>5.4280000000000008</v>
      </c>
      <c r="AM113">
        <v>41.002749999999999</v>
      </c>
      <c r="AN113">
        <v>2.1980000000000004</v>
      </c>
      <c r="AO113">
        <v>18.788749999999997</v>
      </c>
      <c r="AP113">
        <v>4.8784999999999989</v>
      </c>
      <c r="AQ113">
        <v>2.8557500000000005</v>
      </c>
      <c r="AR113">
        <v>3.2702499999999994</v>
      </c>
      <c r="AS113">
        <v>12.477749999999997</v>
      </c>
      <c r="AT113">
        <v>9.4665000000000035</v>
      </c>
      <c r="AU113">
        <v>12.48725</v>
      </c>
      <c r="AV113">
        <v>10.724000000000006</v>
      </c>
      <c r="AW113">
        <v>34.675750000000001</v>
      </c>
      <c r="AX113">
        <v>28.306750000000015</v>
      </c>
      <c r="AY113">
        <v>56.958250000000014</v>
      </c>
      <c r="AZ113">
        <v>3.4957500000000001</v>
      </c>
      <c r="BA113">
        <v>76.700750000000014</v>
      </c>
      <c r="BB113">
        <v>3.12825</v>
      </c>
      <c r="BC113">
        <v>1.2050000000000001</v>
      </c>
      <c r="BD113">
        <v>8.3770000000000007</v>
      </c>
      <c r="BE113">
        <v>25.204250000000002</v>
      </c>
      <c r="BF113">
        <v>0</v>
      </c>
      <c r="BG113">
        <v>0</v>
      </c>
      <c r="BH113">
        <v>0</v>
      </c>
      <c r="BI113">
        <v>0</v>
      </c>
      <c r="BJ113">
        <v>2.798</v>
      </c>
      <c r="BK113">
        <v>4.1250000000000002E-2</v>
      </c>
      <c r="BL113">
        <v>25.252749999999999</v>
      </c>
      <c r="BM113">
        <v>0.2495</v>
      </c>
      <c r="BN113">
        <v>0.15575</v>
      </c>
      <c r="BO113">
        <v>4.8767500000000013</v>
      </c>
      <c r="BP113">
        <v>80.035000000000039</v>
      </c>
      <c r="BQ113">
        <v>8.2197499999999959</v>
      </c>
      <c r="BR113">
        <v>8.1280000000000019</v>
      </c>
      <c r="BS113">
        <v>0</v>
      </c>
      <c r="BT113">
        <v>0</v>
      </c>
      <c r="BU113">
        <v>8.7619999999999951</v>
      </c>
      <c r="BV113">
        <v>0</v>
      </c>
      <c r="BW113">
        <v>0</v>
      </c>
      <c r="BX113">
        <v>3.4912499999999995</v>
      </c>
      <c r="BY113">
        <v>3.0077500000000006</v>
      </c>
      <c r="BZ113">
        <v>0</v>
      </c>
    </row>
    <row r="114" spans="1:78" x14ac:dyDescent="0.25">
      <c r="A114" s="1">
        <v>43578</v>
      </c>
      <c r="B114">
        <v>0</v>
      </c>
      <c r="C114">
        <v>7.7932500000000022</v>
      </c>
      <c r="D114">
        <v>13.094249999999999</v>
      </c>
      <c r="E114">
        <v>0</v>
      </c>
      <c r="F114">
        <v>7.8612500000000001</v>
      </c>
      <c r="G114">
        <v>19.289249999999999</v>
      </c>
      <c r="H114">
        <v>0</v>
      </c>
      <c r="I114">
        <v>0</v>
      </c>
      <c r="J114">
        <v>13.164499999999997</v>
      </c>
      <c r="K114">
        <v>36.551749999999991</v>
      </c>
      <c r="L114">
        <v>0</v>
      </c>
      <c r="M114">
        <v>0</v>
      </c>
      <c r="N114">
        <v>0</v>
      </c>
      <c r="O114">
        <v>23.307250000000003</v>
      </c>
      <c r="P114">
        <v>10.863</v>
      </c>
      <c r="Q114">
        <v>18.954250000000002</v>
      </c>
      <c r="R114">
        <v>11.2155</v>
      </c>
      <c r="S114">
        <v>26.027499999999996</v>
      </c>
      <c r="T114">
        <v>0</v>
      </c>
      <c r="U114">
        <v>15.118250000000002</v>
      </c>
      <c r="V114">
        <v>18.585999999999999</v>
      </c>
      <c r="W114">
        <v>3.3062500000000004</v>
      </c>
      <c r="X114">
        <v>6.1054999999999975</v>
      </c>
      <c r="Y114">
        <v>22.218500000000017</v>
      </c>
      <c r="Z114">
        <v>1.4689999999999992</v>
      </c>
      <c r="AA114">
        <v>12.550250000000002</v>
      </c>
      <c r="AB114">
        <v>0</v>
      </c>
      <c r="AC114">
        <v>9.3570000000000046</v>
      </c>
      <c r="AD114">
        <v>21.379749999999998</v>
      </c>
      <c r="AE114">
        <v>22.552249999999997</v>
      </c>
      <c r="AF114">
        <v>7.0887500000000001</v>
      </c>
      <c r="AG114">
        <v>2.2965</v>
      </c>
      <c r="AH114">
        <v>12.553749999999999</v>
      </c>
      <c r="AI114">
        <v>7.4342500000000005</v>
      </c>
      <c r="AJ114">
        <v>67.695499999999967</v>
      </c>
      <c r="AK114">
        <v>13.200999999999999</v>
      </c>
      <c r="AL114">
        <v>7.4030000000000014</v>
      </c>
      <c r="AM114">
        <v>54.57524999999999</v>
      </c>
      <c r="AN114">
        <v>2.527000000000001</v>
      </c>
      <c r="AO114">
        <v>20.693249999999992</v>
      </c>
      <c r="AP114">
        <v>5.3192499999999985</v>
      </c>
      <c r="AQ114">
        <v>3.2029999999999994</v>
      </c>
      <c r="AR114">
        <v>4.2974999999999985</v>
      </c>
      <c r="AS114">
        <v>17.938749999999995</v>
      </c>
      <c r="AT114">
        <v>12.163249999999996</v>
      </c>
      <c r="AU114">
        <v>16.843499999999995</v>
      </c>
      <c r="AV114">
        <v>12.972500000000004</v>
      </c>
      <c r="AW114">
        <v>44.54525000000001</v>
      </c>
      <c r="AX114">
        <v>38.773749999999978</v>
      </c>
      <c r="AY114">
        <v>64.495750000000001</v>
      </c>
      <c r="AZ114">
        <v>4.26675</v>
      </c>
      <c r="BA114">
        <v>89.641749999999988</v>
      </c>
      <c r="BB114">
        <v>3.51525</v>
      </c>
      <c r="BC114">
        <v>1.1957500000000003</v>
      </c>
      <c r="BD114">
        <v>11.615249999999998</v>
      </c>
      <c r="BE114">
        <v>41.164249999999988</v>
      </c>
      <c r="BF114">
        <v>0</v>
      </c>
      <c r="BG114">
        <v>0</v>
      </c>
      <c r="BH114">
        <v>0</v>
      </c>
      <c r="BI114">
        <v>0</v>
      </c>
      <c r="BJ114">
        <v>3.9595000000000002</v>
      </c>
      <c r="BK114">
        <v>5.5750000000000001E-2</v>
      </c>
      <c r="BL114">
        <v>33.859000000000009</v>
      </c>
      <c r="BM114">
        <v>0.20525000000000002</v>
      </c>
      <c r="BN114">
        <v>0.88824999999999987</v>
      </c>
      <c r="BO114">
        <v>7.6245000000000047</v>
      </c>
      <c r="BP114">
        <v>105.55974999999999</v>
      </c>
      <c r="BQ114">
        <v>8.1987499999999969</v>
      </c>
      <c r="BR114">
        <v>8.274499999999998</v>
      </c>
      <c r="BS114">
        <v>0</v>
      </c>
      <c r="BT114">
        <v>0</v>
      </c>
      <c r="BU114">
        <v>8.8694999999999986</v>
      </c>
      <c r="BV114">
        <v>0</v>
      </c>
      <c r="BW114">
        <v>0</v>
      </c>
      <c r="BX114">
        <v>4.4352500000000008</v>
      </c>
      <c r="BY114">
        <v>3.4247499999999991</v>
      </c>
      <c r="BZ114">
        <v>0</v>
      </c>
    </row>
    <row r="115" spans="1:78" x14ac:dyDescent="0.25">
      <c r="A115" s="1">
        <v>43579</v>
      </c>
      <c r="B115">
        <v>0</v>
      </c>
      <c r="C115">
        <v>6.53925</v>
      </c>
      <c r="D115">
        <v>14.074999999999999</v>
      </c>
      <c r="E115">
        <v>0</v>
      </c>
      <c r="F115">
        <v>8.730500000000001</v>
      </c>
      <c r="G115">
        <v>19.012750000000018</v>
      </c>
      <c r="H115">
        <v>0</v>
      </c>
      <c r="I115">
        <v>0</v>
      </c>
      <c r="J115">
        <v>13.777250000000009</v>
      </c>
      <c r="K115">
        <v>38.248750000000001</v>
      </c>
      <c r="L115">
        <v>0</v>
      </c>
      <c r="M115">
        <v>0</v>
      </c>
      <c r="N115">
        <v>0</v>
      </c>
      <c r="O115">
        <v>29.828250000000008</v>
      </c>
      <c r="P115">
        <v>12.153750000000004</v>
      </c>
      <c r="Q115">
        <v>21.786250000000003</v>
      </c>
      <c r="R115">
        <v>13.349999999999993</v>
      </c>
      <c r="S115">
        <v>25.679250000000014</v>
      </c>
      <c r="T115">
        <v>0</v>
      </c>
      <c r="U115">
        <v>14.946750000000003</v>
      </c>
      <c r="V115">
        <v>18.995499999999993</v>
      </c>
      <c r="W115">
        <v>3.3742500000000004</v>
      </c>
      <c r="X115">
        <v>6.1412499999999977</v>
      </c>
      <c r="Y115">
        <v>24.139749999999996</v>
      </c>
      <c r="Z115">
        <v>1.6085</v>
      </c>
      <c r="AA115">
        <v>15.550500000000005</v>
      </c>
      <c r="AB115">
        <v>0</v>
      </c>
      <c r="AC115">
        <v>11.469750000000005</v>
      </c>
      <c r="AD115">
        <v>22.32950000000001</v>
      </c>
      <c r="AE115">
        <v>25.28275</v>
      </c>
      <c r="AF115">
        <v>7.7917499999999977</v>
      </c>
      <c r="AG115">
        <v>2.4902499999999996</v>
      </c>
      <c r="AH115">
        <v>12.798999999999994</v>
      </c>
      <c r="AI115">
        <v>7.596750000000001</v>
      </c>
      <c r="AJ115">
        <v>69.967249999999979</v>
      </c>
      <c r="AK115">
        <v>13.510499999999999</v>
      </c>
      <c r="AL115">
        <v>7.2007499999999993</v>
      </c>
      <c r="AM115">
        <v>60.486000000000018</v>
      </c>
      <c r="AN115">
        <v>3.1182500000000011</v>
      </c>
      <c r="AO115">
        <v>20.995250000000006</v>
      </c>
      <c r="AP115">
        <v>6.4129999999999994</v>
      </c>
      <c r="AQ115">
        <v>3.3400000000000003</v>
      </c>
      <c r="AR115">
        <v>4.6837499999999999</v>
      </c>
      <c r="AS115">
        <v>19.126249999999999</v>
      </c>
      <c r="AT115">
        <v>13.841499999999996</v>
      </c>
      <c r="AU115">
        <v>19.425749999999983</v>
      </c>
      <c r="AV115">
        <v>13.045</v>
      </c>
      <c r="AW115">
        <v>44.679249999999975</v>
      </c>
      <c r="AX115">
        <v>45.98299999999999</v>
      </c>
      <c r="AY115">
        <v>66.641249999999985</v>
      </c>
      <c r="AZ115">
        <v>4.6535000000000011</v>
      </c>
      <c r="BA115">
        <v>92.416999999999987</v>
      </c>
      <c r="BB115">
        <v>4.8555000000000028</v>
      </c>
      <c r="BC115">
        <v>1.1369999999999996</v>
      </c>
      <c r="BD115">
        <v>12.093749999999995</v>
      </c>
      <c r="BE115">
        <v>46.044249999999991</v>
      </c>
      <c r="BF115">
        <v>0</v>
      </c>
      <c r="BG115">
        <v>0</v>
      </c>
      <c r="BH115">
        <v>0</v>
      </c>
      <c r="BI115">
        <v>0</v>
      </c>
      <c r="BJ115">
        <v>4.4167500000000004</v>
      </c>
      <c r="BK115">
        <v>0.19200000000000003</v>
      </c>
      <c r="BL115">
        <v>38.237499999999983</v>
      </c>
      <c r="BM115">
        <v>0.32324999999999998</v>
      </c>
      <c r="BN115">
        <v>1.6027499999999999</v>
      </c>
      <c r="BO115">
        <v>7.6832500000000055</v>
      </c>
      <c r="BP115">
        <v>121.28724999999989</v>
      </c>
      <c r="BQ115">
        <v>9.2909999999999986</v>
      </c>
      <c r="BR115">
        <v>8.0939999999999994</v>
      </c>
      <c r="BS115">
        <v>0</v>
      </c>
      <c r="BT115">
        <v>0</v>
      </c>
      <c r="BU115">
        <v>8.8484999999999978</v>
      </c>
      <c r="BV115">
        <v>0</v>
      </c>
      <c r="BW115">
        <v>0</v>
      </c>
      <c r="BX115">
        <v>4.6565000000000012</v>
      </c>
      <c r="BY115">
        <v>3.713750000000001</v>
      </c>
      <c r="BZ115">
        <v>0</v>
      </c>
    </row>
    <row r="116" spans="1:78" x14ac:dyDescent="0.25">
      <c r="A116" s="1">
        <v>43580</v>
      </c>
      <c r="B116">
        <v>0</v>
      </c>
      <c r="C116">
        <v>6.1657500000000045</v>
      </c>
      <c r="D116">
        <v>13.465750000000003</v>
      </c>
      <c r="E116">
        <v>0</v>
      </c>
      <c r="F116">
        <v>8.9640000000000022</v>
      </c>
      <c r="G116">
        <v>15.287499999999998</v>
      </c>
      <c r="H116">
        <v>0</v>
      </c>
      <c r="I116">
        <v>0</v>
      </c>
      <c r="J116">
        <v>13.984749999999998</v>
      </c>
      <c r="K116">
        <v>37.433249999999987</v>
      </c>
      <c r="L116">
        <v>0</v>
      </c>
      <c r="M116">
        <v>0</v>
      </c>
      <c r="N116">
        <v>0</v>
      </c>
      <c r="O116">
        <v>29.014500000000012</v>
      </c>
      <c r="P116">
        <v>11.915000000000001</v>
      </c>
      <c r="Q116">
        <v>19.991499999999995</v>
      </c>
      <c r="R116">
        <v>11.232500000000005</v>
      </c>
      <c r="S116">
        <v>23.648249999999997</v>
      </c>
      <c r="T116">
        <v>0</v>
      </c>
      <c r="U116">
        <v>12.982999999999995</v>
      </c>
      <c r="V116">
        <v>17.424000000000007</v>
      </c>
      <c r="W116">
        <v>3.2777499999999993</v>
      </c>
      <c r="X116">
        <v>5.4312499999999986</v>
      </c>
      <c r="Y116">
        <v>23.230750000000004</v>
      </c>
      <c r="Z116">
        <v>1.4617500000000001</v>
      </c>
      <c r="AA116">
        <v>14.05125</v>
      </c>
      <c r="AB116">
        <v>0</v>
      </c>
      <c r="AC116">
        <v>9.491500000000002</v>
      </c>
      <c r="AD116">
        <v>21.323499999999999</v>
      </c>
      <c r="AE116">
        <v>23.100749999999998</v>
      </c>
      <c r="AF116">
        <v>7.0807500000000001</v>
      </c>
      <c r="AG116">
        <v>2.5167499999999996</v>
      </c>
      <c r="AH116">
        <v>12.404500000000002</v>
      </c>
      <c r="AI116">
        <v>7.8092499999999996</v>
      </c>
      <c r="AJ116">
        <v>71.441500000000005</v>
      </c>
      <c r="AK116">
        <v>13.367499999999996</v>
      </c>
      <c r="AL116">
        <v>7.1937499999999979</v>
      </c>
      <c r="AM116">
        <v>55.042999999999978</v>
      </c>
      <c r="AN116">
        <v>3.2512500000000006</v>
      </c>
      <c r="AO116">
        <v>21.06825000000001</v>
      </c>
      <c r="AP116">
        <v>7.4390000000000009</v>
      </c>
      <c r="AQ116">
        <v>3.29175</v>
      </c>
      <c r="AR116">
        <v>4.9139999999999997</v>
      </c>
      <c r="AS116">
        <v>18.813249999999993</v>
      </c>
      <c r="AT116">
        <v>13.800000000000002</v>
      </c>
      <c r="AU116">
        <v>18.182750000000006</v>
      </c>
      <c r="AV116">
        <v>13.505250000000004</v>
      </c>
      <c r="AW116">
        <v>46.39374999999999</v>
      </c>
      <c r="AX116">
        <v>42.813999999999986</v>
      </c>
      <c r="AY116">
        <v>67.270250000000019</v>
      </c>
      <c r="AZ116">
        <v>3.9337499999999976</v>
      </c>
      <c r="BA116">
        <v>90.261999999999972</v>
      </c>
      <c r="BB116">
        <v>4.7137500000000019</v>
      </c>
      <c r="BC116">
        <v>1.2749999999999997</v>
      </c>
      <c r="BD116">
        <v>11.078250000000001</v>
      </c>
      <c r="BE116">
        <v>44.837249999999997</v>
      </c>
      <c r="BF116">
        <v>0</v>
      </c>
      <c r="BG116">
        <v>0</v>
      </c>
      <c r="BH116">
        <v>0</v>
      </c>
      <c r="BI116">
        <v>0</v>
      </c>
      <c r="BJ116">
        <v>4.1754999999999995</v>
      </c>
      <c r="BK116">
        <v>0.10650000000000001</v>
      </c>
      <c r="BL116">
        <v>36.952750000000002</v>
      </c>
      <c r="BM116">
        <v>0.25124999999999997</v>
      </c>
      <c r="BN116">
        <v>1.14025</v>
      </c>
      <c r="BO116">
        <v>7.4404999999999992</v>
      </c>
      <c r="BP116">
        <v>120.32349999999998</v>
      </c>
      <c r="BQ116">
        <v>8.3542500000000022</v>
      </c>
      <c r="BR116">
        <v>8.1595000000000013</v>
      </c>
      <c r="BS116">
        <v>0</v>
      </c>
      <c r="BT116">
        <v>0</v>
      </c>
      <c r="BU116">
        <v>8.9184999999999999</v>
      </c>
      <c r="BV116">
        <v>0</v>
      </c>
      <c r="BW116">
        <v>0</v>
      </c>
      <c r="BX116">
        <v>4.3432500000000047</v>
      </c>
      <c r="BY116">
        <v>3.3352499999999998</v>
      </c>
      <c r="BZ116">
        <v>0</v>
      </c>
    </row>
    <row r="117" spans="1:78" x14ac:dyDescent="0.25">
      <c r="A117" s="1">
        <v>43581</v>
      </c>
      <c r="B117">
        <v>0</v>
      </c>
      <c r="C117">
        <v>12.155249999999999</v>
      </c>
      <c r="D117">
        <v>11.51275</v>
      </c>
      <c r="E117">
        <v>0</v>
      </c>
      <c r="F117">
        <v>8.0210000000000008</v>
      </c>
      <c r="G117">
        <v>18.111499999999999</v>
      </c>
      <c r="H117">
        <v>0</v>
      </c>
      <c r="I117">
        <v>0</v>
      </c>
      <c r="J117">
        <v>11.533000000000001</v>
      </c>
      <c r="K117">
        <v>31.307000000000009</v>
      </c>
      <c r="L117">
        <v>0</v>
      </c>
      <c r="M117">
        <v>0</v>
      </c>
      <c r="N117">
        <v>0</v>
      </c>
      <c r="O117">
        <v>21.951249999999991</v>
      </c>
      <c r="P117">
        <v>9.7232500000000002</v>
      </c>
      <c r="Q117">
        <v>14.779000000000003</v>
      </c>
      <c r="R117">
        <v>8.8922499999999989</v>
      </c>
      <c r="S117">
        <v>18.911250000000003</v>
      </c>
      <c r="T117">
        <v>0</v>
      </c>
      <c r="U117">
        <v>11.920000000000005</v>
      </c>
      <c r="V117">
        <v>13.820250000000001</v>
      </c>
      <c r="W117">
        <v>3.0965000000000003</v>
      </c>
      <c r="X117">
        <v>4.7557499999999973</v>
      </c>
      <c r="Y117">
        <v>18.911499999999993</v>
      </c>
      <c r="Z117">
        <v>0.81749999999999989</v>
      </c>
      <c r="AA117">
        <v>10.750999999999996</v>
      </c>
      <c r="AB117">
        <v>0</v>
      </c>
      <c r="AC117">
        <v>1.0619999999999996</v>
      </c>
      <c r="AD117">
        <v>16.982499999999998</v>
      </c>
      <c r="AE117">
        <v>3.524</v>
      </c>
      <c r="AF117">
        <v>6.6072500000000005</v>
      </c>
      <c r="AG117">
        <v>2.1854999999999998</v>
      </c>
      <c r="AH117">
        <v>10.130999999999997</v>
      </c>
      <c r="AI117">
        <v>6.9982499999999961</v>
      </c>
      <c r="AJ117">
        <v>67.11624999999998</v>
      </c>
      <c r="AK117">
        <v>12.850249999999999</v>
      </c>
      <c r="AL117">
        <v>4.5702500000000015</v>
      </c>
      <c r="AM117">
        <v>46.739749999999994</v>
      </c>
      <c r="AN117">
        <v>2.73075</v>
      </c>
      <c r="AO117">
        <v>18.537749999999992</v>
      </c>
      <c r="AP117">
        <v>5.4702499999999974</v>
      </c>
      <c r="AQ117">
        <v>2.6015000000000019</v>
      </c>
      <c r="AR117">
        <v>2.903</v>
      </c>
      <c r="AS117">
        <v>16.586000000000002</v>
      </c>
      <c r="AT117">
        <v>11.091750000000001</v>
      </c>
      <c r="AU117">
        <v>15.798750000000005</v>
      </c>
      <c r="AV117">
        <v>11.205750000000002</v>
      </c>
      <c r="AW117">
        <v>45.236250000000013</v>
      </c>
      <c r="AX117">
        <v>29.030000000000008</v>
      </c>
      <c r="AY117">
        <v>64.616749999999982</v>
      </c>
      <c r="AZ117">
        <v>3.1819999999999995</v>
      </c>
      <c r="BA117">
        <v>78.242500000000007</v>
      </c>
      <c r="BB117">
        <v>3.1432499999999988</v>
      </c>
      <c r="BC117">
        <v>1.0512500000000002</v>
      </c>
      <c r="BD117">
        <v>11.311249999999999</v>
      </c>
      <c r="BE117">
        <v>32.834999999999987</v>
      </c>
      <c r="BF117">
        <v>0</v>
      </c>
      <c r="BG117">
        <v>0</v>
      </c>
      <c r="BH117">
        <v>0</v>
      </c>
      <c r="BI117">
        <v>0</v>
      </c>
      <c r="BJ117">
        <v>3.5372500000000002</v>
      </c>
      <c r="BK117">
        <v>2.8750000000000001E-2</v>
      </c>
      <c r="BL117">
        <v>32.939750000000025</v>
      </c>
      <c r="BM117">
        <v>0.22549999999999998</v>
      </c>
      <c r="BN117">
        <v>0.35124999999999995</v>
      </c>
      <c r="BO117">
        <v>5.9090000000000042</v>
      </c>
      <c r="BP117">
        <v>23.38</v>
      </c>
      <c r="BQ117">
        <v>7.2952500000000029</v>
      </c>
      <c r="BR117">
        <v>7.9054999999999991</v>
      </c>
      <c r="BS117">
        <v>0</v>
      </c>
      <c r="BT117">
        <v>0</v>
      </c>
      <c r="BU117">
        <v>8.9632499999999968</v>
      </c>
      <c r="BV117">
        <v>0</v>
      </c>
      <c r="BW117">
        <v>0</v>
      </c>
      <c r="BX117">
        <v>3.4377499999999994</v>
      </c>
      <c r="BY117">
        <v>3.1632500000000006</v>
      </c>
      <c r="BZ117">
        <v>0</v>
      </c>
    </row>
    <row r="118" spans="1:78" x14ac:dyDescent="0.25">
      <c r="A118" s="1">
        <v>43582</v>
      </c>
      <c r="B118">
        <v>0</v>
      </c>
      <c r="C118">
        <v>5.9224999999999985</v>
      </c>
      <c r="D118">
        <v>11.889000000000006</v>
      </c>
      <c r="E118">
        <v>0</v>
      </c>
      <c r="F118">
        <v>6.4904999999999999</v>
      </c>
      <c r="G118">
        <v>17.240499999999997</v>
      </c>
      <c r="H118">
        <v>0</v>
      </c>
      <c r="I118">
        <v>0</v>
      </c>
      <c r="J118">
        <v>8.3417499999999993</v>
      </c>
      <c r="K118">
        <v>31.118250000000014</v>
      </c>
      <c r="L118">
        <v>0</v>
      </c>
      <c r="M118">
        <v>0</v>
      </c>
      <c r="N118">
        <v>0</v>
      </c>
      <c r="O118">
        <v>20.592999999999996</v>
      </c>
      <c r="P118">
        <v>7.9207500000000017</v>
      </c>
      <c r="Q118">
        <v>10.779250000000003</v>
      </c>
      <c r="R118">
        <v>9.6989999999999981</v>
      </c>
      <c r="S118">
        <v>17.854500000000002</v>
      </c>
      <c r="T118">
        <v>0</v>
      </c>
      <c r="U118">
        <v>10.064499999999999</v>
      </c>
      <c r="V118">
        <v>9.939250000000003</v>
      </c>
      <c r="W118">
        <v>2.9734999999999987</v>
      </c>
      <c r="X118">
        <v>0.55774999999999997</v>
      </c>
      <c r="Y118">
        <v>19.33349999999999</v>
      </c>
      <c r="Z118">
        <v>0.54574999999999996</v>
      </c>
      <c r="AA118">
        <v>8.3184999999999985</v>
      </c>
      <c r="AB118">
        <v>0</v>
      </c>
      <c r="AC118">
        <v>0</v>
      </c>
      <c r="AD118">
        <v>10.572249999999999</v>
      </c>
      <c r="AE118">
        <v>0</v>
      </c>
      <c r="AF118">
        <v>6.9790000000000001</v>
      </c>
      <c r="AG118">
        <v>2.2607499999999994</v>
      </c>
      <c r="AH118">
        <v>8.520999999999999</v>
      </c>
      <c r="AI118">
        <v>6.5660000000000007</v>
      </c>
      <c r="AJ118">
        <v>63.168000000000006</v>
      </c>
      <c r="AK118">
        <v>12.888750000000002</v>
      </c>
      <c r="AL118">
        <v>2.5002500000000016</v>
      </c>
      <c r="AM118">
        <v>44.537750000000003</v>
      </c>
      <c r="AN118">
        <v>1.9002500000000002</v>
      </c>
      <c r="AO118">
        <v>14.839750000000002</v>
      </c>
      <c r="AP118">
        <v>4.2607499999999989</v>
      </c>
      <c r="AQ118">
        <v>0.94500000000000017</v>
      </c>
      <c r="AR118">
        <v>0.59974999999999978</v>
      </c>
      <c r="AS118">
        <v>15.857250000000002</v>
      </c>
      <c r="AT118">
        <v>9.134249999999998</v>
      </c>
      <c r="AU118">
        <v>13.943999999999999</v>
      </c>
      <c r="AV118">
        <v>7.1154999999999964</v>
      </c>
      <c r="AW118">
        <v>41.577749999999995</v>
      </c>
      <c r="AX118">
        <v>24.054499999999994</v>
      </c>
      <c r="AY118">
        <v>44.856749999999991</v>
      </c>
      <c r="AZ118">
        <v>0.80525000000000024</v>
      </c>
      <c r="BA118">
        <v>73.070249999999987</v>
      </c>
      <c r="BB118">
        <v>1.4759999999999995</v>
      </c>
      <c r="BC118">
        <v>0.89075000000000026</v>
      </c>
      <c r="BD118">
        <v>12.036499999999997</v>
      </c>
      <c r="BE118">
        <v>33.148750000000007</v>
      </c>
      <c r="BF118">
        <v>0</v>
      </c>
      <c r="BG118">
        <v>0</v>
      </c>
      <c r="BH118">
        <v>0</v>
      </c>
      <c r="BI118">
        <v>0</v>
      </c>
      <c r="BJ118">
        <v>3.4544999999999999</v>
      </c>
      <c r="BK118">
        <v>1.2749999999999999E-2</v>
      </c>
      <c r="BL118">
        <v>31.36300000000001</v>
      </c>
      <c r="BM118">
        <v>0.12525</v>
      </c>
      <c r="BN118">
        <v>0.23449999999999996</v>
      </c>
      <c r="BO118">
        <v>6.245000000000001</v>
      </c>
      <c r="BP118">
        <v>0</v>
      </c>
      <c r="BQ118">
        <v>6.1524999999999981</v>
      </c>
      <c r="BR118">
        <v>8.027000000000001</v>
      </c>
      <c r="BS118">
        <v>0</v>
      </c>
      <c r="BT118">
        <v>0</v>
      </c>
      <c r="BU118">
        <v>8.9302499999999903</v>
      </c>
      <c r="BV118">
        <v>0</v>
      </c>
      <c r="BW118">
        <v>0</v>
      </c>
      <c r="BX118">
        <v>3.2827499999999987</v>
      </c>
      <c r="BY118">
        <v>2.762</v>
      </c>
      <c r="BZ118">
        <v>0</v>
      </c>
    </row>
    <row r="119" spans="1:78" x14ac:dyDescent="0.25">
      <c r="A119" s="1">
        <v>43583</v>
      </c>
      <c r="B119">
        <v>0</v>
      </c>
      <c r="C119">
        <v>8.7934999999999963</v>
      </c>
      <c r="D119">
        <v>12.260750000000003</v>
      </c>
      <c r="E119">
        <v>0</v>
      </c>
      <c r="F119">
        <v>5.492</v>
      </c>
      <c r="G119">
        <v>17.010500000000004</v>
      </c>
      <c r="H119">
        <v>0</v>
      </c>
      <c r="I119">
        <v>0</v>
      </c>
      <c r="J119">
        <v>8.3159999999999972</v>
      </c>
      <c r="K119">
        <v>29.614000000000015</v>
      </c>
      <c r="L119">
        <v>0</v>
      </c>
      <c r="M119">
        <v>0</v>
      </c>
      <c r="N119">
        <v>0</v>
      </c>
      <c r="O119">
        <v>20.314250000000005</v>
      </c>
      <c r="P119">
        <v>5.8392499999999998</v>
      </c>
      <c r="Q119">
        <v>10.684750000000001</v>
      </c>
      <c r="R119">
        <v>9.6900000000000013</v>
      </c>
      <c r="S119">
        <v>17.944249999999993</v>
      </c>
      <c r="T119">
        <v>0</v>
      </c>
      <c r="U119">
        <v>10.30325</v>
      </c>
      <c r="V119">
        <v>9.7970000000000006</v>
      </c>
      <c r="W119">
        <v>2.9602499999999989</v>
      </c>
      <c r="X119">
        <v>0.59974999999999967</v>
      </c>
      <c r="Y119">
        <v>19.593749999999993</v>
      </c>
      <c r="Z119">
        <v>0.48949999999999999</v>
      </c>
      <c r="AA119">
        <v>8.5009999999999994</v>
      </c>
      <c r="AB119">
        <v>0</v>
      </c>
      <c r="AC119">
        <v>0</v>
      </c>
      <c r="AD119">
        <v>9.1382499999999975</v>
      </c>
      <c r="AE119">
        <v>0</v>
      </c>
      <c r="AF119">
        <v>6.7789999999999981</v>
      </c>
      <c r="AG119">
        <v>1.9749999999999999</v>
      </c>
      <c r="AH119">
        <v>3.8107500000000005</v>
      </c>
      <c r="AI119">
        <v>6.4907500000000038</v>
      </c>
      <c r="AJ119">
        <v>62.754500000000007</v>
      </c>
      <c r="AK119">
        <v>12.85375</v>
      </c>
      <c r="AL119">
        <v>2.8927499999999995</v>
      </c>
      <c r="AM119">
        <v>45.108499999999985</v>
      </c>
      <c r="AN119">
        <v>2.0954999999999999</v>
      </c>
      <c r="AO119">
        <v>14.802750000000001</v>
      </c>
      <c r="AP119">
        <v>3.7940000000000005</v>
      </c>
      <c r="AQ119">
        <v>0.96700000000000019</v>
      </c>
      <c r="AR119">
        <v>0.60449999999999959</v>
      </c>
      <c r="AS119">
        <v>15.770750000000001</v>
      </c>
      <c r="AT119">
        <v>8.8567500000000017</v>
      </c>
      <c r="AU119">
        <v>13.908250000000001</v>
      </c>
      <c r="AV119">
        <v>7.7994999999999983</v>
      </c>
      <c r="AW119">
        <v>42.178750000000015</v>
      </c>
      <c r="AX119">
        <v>23.882749999999994</v>
      </c>
      <c r="AY119">
        <v>34.0535</v>
      </c>
      <c r="AZ119">
        <v>1.0742499999999999</v>
      </c>
      <c r="BA119">
        <v>72.229749999999981</v>
      </c>
      <c r="BB119">
        <v>3.8590000000000009</v>
      </c>
      <c r="BC119">
        <v>0.74324999999999986</v>
      </c>
      <c r="BD119">
        <v>11.10375</v>
      </c>
      <c r="BE119">
        <v>32.33550000000001</v>
      </c>
      <c r="BF119">
        <v>0</v>
      </c>
      <c r="BG119">
        <v>0</v>
      </c>
      <c r="BH119">
        <v>0</v>
      </c>
      <c r="BI119">
        <v>0</v>
      </c>
      <c r="BJ119">
        <v>3.5787500000000003</v>
      </c>
      <c r="BK119">
        <v>0</v>
      </c>
      <c r="BL119">
        <v>32.116000000000014</v>
      </c>
      <c r="BM119">
        <v>0.25125000000000003</v>
      </c>
      <c r="BN119">
        <v>0.17349999999999999</v>
      </c>
      <c r="BO119">
        <v>5.6392499999999997</v>
      </c>
      <c r="BP119">
        <v>0</v>
      </c>
      <c r="BQ119">
        <v>6.4254999999999995</v>
      </c>
      <c r="BR119">
        <v>7.9837499999999979</v>
      </c>
      <c r="BS119">
        <v>0</v>
      </c>
      <c r="BT119">
        <v>0</v>
      </c>
      <c r="BU119">
        <v>8.8897499999999976</v>
      </c>
      <c r="BV119">
        <v>0</v>
      </c>
      <c r="BW119">
        <v>0</v>
      </c>
      <c r="BX119">
        <v>3.1722499999999996</v>
      </c>
      <c r="BY119">
        <v>2.8392499999999994</v>
      </c>
      <c r="BZ119">
        <v>0</v>
      </c>
    </row>
    <row r="120" spans="1:78" x14ac:dyDescent="0.25">
      <c r="A120" s="1">
        <v>43584</v>
      </c>
      <c r="B120">
        <v>0</v>
      </c>
      <c r="C120">
        <v>8.7714999999999996</v>
      </c>
      <c r="D120">
        <v>12.775000000000002</v>
      </c>
      <c r="E120">
        <v>0</v>
      </c>
      <c r="F120">
        <v>7.7742499999999977</v>
      </c>
      <c r="G120">
        <v>18.043749999999999</v>
      </c>
      <c r="H120">
        <v>0</v>
      </c>
      <c r="I120">
        <v>0</v>
      </c>
      <c r="J120">
        <v>12.293250000000002</v>
      </c>
      <c r="K120">
        <v>29.194500000000009</v>
      </c>
      <c r="L120">
        <v>0</v>
      </c>
      <c r="M120">
        <v>0</v>
      </c>
      <c r="N120">
        <v>0</v>
      </c>
      <c r="O120">
        <v>24.008749999999996</v>
      </c>
      <c r="P120">
        <v>10.437249999999997</v>
      </c>
      <c r="Q120">
        <v>18.4955</v>
      </c>
      <c r="R120">
        <v>12.087500000000002</v>
      </c>
      <c r="S120">
        <v>21.035000000000007</v>
      </c>
      <c r="T120">
        <v>0</v>
      </c>
      <c r="U120">
        <v>11.23025</v>
      </c>
      <c r="V120">
        <v>15.946749999999998</v>
      </c>
      <c r="W120">
        <v>3.0227500000000007</v>
      </c>
      <c r="X120">
        <v>5.6732499999999986</v>
      </c>
      <c r="Y120">
        <v>18.835249999999998</v>
      </c>
      <c r="Z120">
        <v>0.61599999999999999</v>
      </c>
      <c r="AA120">
        <v>11.49225</v>
      </c>
      <c r="AB120">
        <v>0</v>
      </c>
      <c r="AC120">
        <v>0</v>
      </c>
      <c r="AD120">
        <v>18.750499999999999</v>
      </c>
      <c r="AE120">
        <v>0</v>
      </c>
      <c r="AF120">
        <v>6.7900000000000027</v>
      </c>
      <c r="AG120">
        <v>1.8255000000000006</v>
      </c>
      <c r="AH120">
        <v>9.2737499999999997</v>
      </c>
      <c r="AI120">
        <v>6.2815000000000021</v>
      </c>
      <c r="AJ120">
        <v>65.073250000000002</v>
      </c>
      <c r="AK120">
        <v>12.926500000000001</v>
      </c>
      <c r="AL120">
        <v>3.2317500000000017</v>
      </c>
      <c r="AM120">
        <v>47.444999999999979</v>
      </c>
      <c r="AN120">
        <v>2.4585000000000004</v>
      </c>
      <c r="AO120">
        <v>18.272000000000002</v>
      </c>
      <c r="AP120">
        <v>3.6770000000000005</v>
      </c>
      <c r="AQ120">
        <v>2.2937500000000006</v>
      </c>
      <c r="AR120">
        <v>2.6842499999999982</v>
      </c>
      <c r="AS120">
        <v>16.483000000000004</v>
      </c>
      <c r="AT120">
        <v>11.279499999999999</v>
      </c>
      <c r="AU120">
        <v>15.55325</v>
      </c>
      <c r="AV120">
        <v>11.521499999999998</v>
      </c>
      <c r="AW120">
        <v>43.532750000000007</v>
      </c>
      <c r="AX120">
        <v>26.311500000000013</v>
      </c>
      <c r="AY120">
        <v>56.948499999999981</v>
      </c>
      <c r="AZ120">
        <v>4.0814999999999992</v>
      </c>
      <c r="BA120">
        <v>75.8245</v>
      </c>
      <c r="BB120">
        <v>2.3140000000000005</v>
      </c>
      <c r="BC120">
        <v>1.025E-2</v>
      </c>
      <c r="BD120">
        <v>11.249000000000002</v>
      </c>
      <c r="BE120">
        <v>29.035750000000011</v>
      </c>
      <c r="BF120">
        <v>0</v>
      </c>
      <c r="BG120">
        <v>0</v>
      </c>
      <c r="BH120">
        <v>0</v>
      </c>
      <c r="BI120">
        <v>0</v>
      </c>
      <c r="BJ120">
        <v>3.8830000000000005</v>
      </c>
      <c r="BK120">
        <v>0.15050000000000005</v>
      </c>
      <c r="BL120">
        <v>33.089999999999996</v>
      </c>
      <c r="BM120">
        <v>0.11275</v>
      </c>
      <c r="BN120">
        <v>0.38375000000000004</v>
      </c>
      <c r="BO120">
        <v>5.7867499999999978</v>
      </c>
      <c r="BP120">
        <v>0</v>
      </c>
      <c r="BQ120">
        <v>7.5177500000000004</v>
      </c>
      <c r="BR120">
        <v>7.8067500000000036</v>
      </c>
      <c r="BS120">
        <v>0</v>
      </c>
      <c r="BT120">
        <v>0</v>
      </c>
      <c r="BU120">
        <v>8.9024999999999945</v>
      </c>
      <c r="BV120">
        <v>0</v>
      </c>
      <c r="BW120">
        <v>0</v>
      </c>
      <c r="BX120">
        <v>3.3297499999999998</v>
      </c>
      <c r="BY120">
        <v>3.4247500000000004</v>
      </c>
      <c r="BZ120">
        <v>0</v>
      </c>
    </row>
    <row r="121" spans="1:78" x14ac:dyDescent="0.25">
      <c r="A121" s="1">
        <v>43585</v>
      </c>
      <c r="B121">
        <v>0</v>
      </c>
      <c r="C121">
        <v>7.1572500000000003</v>
      </c>
      <c r="D121">
        <v>10.010750000000005</v>
      </c>
      <c r="E121">
        <v>0</v>
      </c>
      <c r="F121">
        <v>6.66425</v>
      </c>
      <c r="G121">
        <v>16.202750000000005</v>
      </c>
      <c r="H121">
        <v>0</v>
      </c>
      <c r="I121">
        <v>0</v>
      </c>
      <c r="J121">
        <v>10.74</v>
      </c>
      <c r="K121">
        <v>23.477750000000004</v>
      </c>
      <c r="L121">
        <v>0</v>
      </c>
      <c r="M121">
        <v>0</v>
      </c>
      <c r="N121">
        <v>0</v>
      </c>
      <c r="O121">
        <v>18.884999999999998</v>
      </c>
      <c r="P121">
        <v>8.7577499999999997</v>
      </c>
      <c r="Q121">
        <v>12.328000000000003</v>
      </c>
      <c r="R121">
        <v>8.5967500000000001</v>
      </c>
      <c r="S121">
        <v>18.207249999999991</v>
      </c>
      <c r="T121">
        <v>0</v>
      </c>
      <c r="U121">
        <v>9.3717500000000005</v>
      </c>
      <c r="V121">
        <v>10.410999999999996</v>
      </c>
      <c r="W121">
        <v>2.8582500000000013</v>
      </c>
      <c r="X121">
        <v>5.8532500000000001</v>
      </c>
      <c r="Y121">
        <v>16.211999999999996</v>
      </c>
      <c r="Z121">
        <v>0.16450000000000001</v>
      </c>
      <c r="AA121">
        <v>8.3585000000000012</v>
      </c>
      <c r="AB121">
        <v>0</v>
      </c>
      <c r="AC121">
        <v>0</v>
      </c>
      <c r="AD121">
        <v>14.941750000000003</v>
      </c>
      <c r="AE121">
        <v>0</v>
      </c>
      <c r="AF121">
        <v>6.5032499999999995</v>
      </c>
      <c r="AG121">
        <v>1.6207500000000008</v>
      </c>
      <c r="AH121">
        <v>7.0417500000000004</v>
      </c>
      <c r="AI121">
        <v>6.1489999999999974</v>
      </c>
      <c r="AJ121">
        <v>67.108999999999995</v>
      </c>
      <c r="AK121">
        <v>12.432249999999996</v>
      </c>
      <c r="AL121">
        <v>4.7285000000000013</v>
      </c>
      <c r="AM121">
        <v>41.602499999999999</v>
      </c>
      <c r="AN121">
        <v>1.5374999999999994</v>
      </c>
      <c r="AO121">
        <v>15.738499999999998</v>
      </c>
      <c r="AP121">
        <v>2.6920000000000015</v>
      </c>
      <c r="AQ121">
        <v>1.9902500000000014</v>
      </c>
      <c r="AR121">
        <v>1.9865000000000002</v>
      </c>
      <c r="AS121">
        <v>15.216750000000001</v>
      </c>
      <c r="AT121">
        <v>10.546750000000001</v>
      </c>
      <c r="AU121">
        <v>13.385250000000003</v>
      </c>
      <c r="AV121">
        <v>10.950000000000003</v>
      </c>
      <c r="AW121">
        <v>40.541499999999992</v>
      </c>
      <c r="AX121">
        <v>24.374749999999988</v>
      </c>
      <c r="AY121">
        <v>60.267000000000003</v>
      </c>
      <c r="AZ121">
        <v>1.9140000000000001</v>
      </c>
      <c r="BA121">
        <v>71.582249999999959</v>
      </c>
      <c r="BB121">
        <v>1.375</v>
      </c>
      <c r="BC121">
        <v>2.2749999999999999E-2</v>
      </c>
      <c r="BD121">
        <v>10.854750000000001</v>
      </c>
      <c r="BE121">
        <v>25.762000000000004</v>
      </c>
      <c r="BF121">
        <v>6.6960000000000006</v>
      </c>
      <c r="BG121">
        <v>0</v>
      </c>
      <c r="BH121">
        <v>0</v>
      </c>
      <c r="BI121">
        <v>0</v>
      </c>
      <c r="BJ121">
        <v>3.3287499999999994</v>
      </c>
      <c r="BK121">
        <v>0</v>
      </c>
      <c r="BL121">
        <v>29.447999999999997</v>
      </c>
      <c r="BM121">
        <v>0</v>
      </c>
      <c r="BN121">
        <v>0.39150000000000001</v>
      </c>
      <c r="BO121">
        <v>4.70425</v>
      </c>
      <c r="BP121">
        <v>0</v>
      </c>
      <c r="BQ121">
        <v>6.2767499999999989</v>
      </c>
      <c r="BR121">
        <v>7.5157499999999997</v>
      </c>
      <c r="BS121">
        <v>2.3215000000000003</v>
      </c>
      <c r="BT121">
        <v>2.2097500000000001</v>
      </c>
      <c r="BU121">
        <v>8.8954999999999949</v>
      </c>
      <c r="BV121">
        <v>0</v>
      </c>
      <c r="BW121">
        <v>0</v>
      </c>
      <c r="BX121">
        <v>3.427999999999999</v>
      </c>
      <c r="BY121">
        <v>2.896500000000001</v>
      </c>
      <c r="BZ121">
        <v>0</v>
      </c>
    </row>
    <row r="122" spans="1:78" x14ac:dyDescent="0.25">
      <c r="A122" s="1">
        <v>43586</v>
      </c>
      <c r="B122">
        <v>0</v>
      </c>
      <c r="C122">
        <v>9.8092500000000005</v>
      </c>
      <c r="D122">
        <v>13.602499999999999</v>
      </c>
      <c r="E122">
        <v>0</v>
      </c>
      <c r="F122">
        <v>7.4490000000000016</v>
      </c>
      <c r="G122">
        <v>17.614500000000003</v>
      </c>
      <c r="H122">
        <v>0</v>
      </c>
      <c r="I122">
        <v>0</v>
      </c>
      <c r="J122">
        <v>12.640249999999998</v>
      </c>
      <c r="K122">
        <v>31.658500000000018</v>
      </c>
      <c r="L122">
        <v>0</v>
      </c>
      <c r="M122">
        <v>0</v>
      </c>
      <c r="N122">
        <v>0</v>
      </c>
      <c r="O122">
        <v>21.788999999999998</v>
      </c>
      <c r="P122">
        <v>8.7239999999999984</v>
      </c>
      <c r="Q122">
        <v>18.978249999999996</v>
      </c>
      <c r="R122">
        <v>10.856250000000003</v>
      </c>
      <c r="S122">
        <v>19.587499999999995</v>
      </c>
      <c r="T122">
        <v>0</v>
      </c>
      <c r="U122">
        <v>14.792500000000006</v>
      </c>
      <c r="V122">
        <v>15.53999999999999</v>
      </c>
      <c r="W122">
        <v>3.1232499999999996</v>
      </c>
      <c r="X122">
        <v>4.6382499999999984</v>
      </c>
      <c r="Y122">
        <v>19.047500000000007</v>
      </c>
      <c r="Z122">
        <v>1.0922499999999999</v>
      </c>
      <c r="AA122">
        <v>8.4627500000000015</v>
      </c>
      <c r="AB122">
        <v>0</v>
      </c>
      <c r="AC122">
        <v>0</v>
      </c>
      <c r="AD122">
        <v>19.311249999999994</v>
      </c>
      <c r="AE122">
        <v>0</v>
      </c>
      <c r="AF122">
        <v>7.4359999999999999</v>
      </c>
      <c r="AG122">
        <v>2.3657500000000007</v>
      </c>
      <c r="AH122">
        <v>9.1359999999999992</v>
      </c>
      <c r="AI122">
        <v>6.7030000000000021</v>
      </c>
      <c r="AJ122">
        <v>69.125749999999996</v>
      </c>
      <c r="AK122">
        <v>13.005000000000001</v>
      </c>
      <c r="AL122">
        <v>5.1692500000000035</v>
      </c>
      <c r="AM122">
        <v>41.791249999999998</v>
      </c>
      <c r="AN122">
        <v>2.4570000000000003</v>
      </c>
      <c r="AO122">
        <v>20.2485</v>
      </c>
      <c r="AP122">
        <v>4.1887500000000015</v>
      </c>
      <c r="AQ122">
        <v>2.7914999999999996</v>
      </c>
      <c r="AR122">
        <v>2.8677499999999991</v>
      </c>
      <c r="AS122">
        <v>17.786749999999998</v>
      </c>
      <c r="AT122">
        <v>13.334500000000002</v>
      </c>
      <c r="AU122">
        <v>15.626249999999994</v>
      </c>
      <c r="AV122">
        <v>12.035500000000004</v>
      </c>
      <c r="AW122">
        <v>42.026750000000007</v>
      </c>
      <c r="AX122">
        <v>27.927250000000015</v>
      </c>
      <c r="AY122">
        <v>65.102250000000012</v>
      </c>
      <c r="AZ122">
        <v>3.8605000000000005</v>
      </c>
      <c r="BA122">
        <v>75.87624999999997</v>
      </c>
      <c r="BB122">
        <v>2.6352499999999992</v>
      </c>
      <c r="BC122">
        <v>0.86250000000000004</v>
      </c>
      <c r="BD122">
        <v>11.291750000000008</v>
      </c>
      <c r="BE122">
        <v>33.755500000000005</v>
      </c>
      <c r="BF122">
        <v>14.798249999999998</v>
      </c>
      <c r="BG122">
        <v>0</v>
      </c>
      <c r="BH122">
        <v>0</v>
      </c>
      <c r="BI122">
        <v>0</v>
      </c>
      <c r="BJ122">
        <v>3.3707499999999992</v>
      </c>
      <c r="BK122">
        <v>0.14650000000000002</v>
      </c>
      <c r="BL122">
        <v>32.88474999999999</v>
      </c>
      <c r="BM122">
        <v>0.45549999999999996</v>
      </c>
      <c r="BN122">
        <v>0.40275000000000005</v>
      </c>
      <c r="BO122">
        <v>6.4570000000000016</v>
      </c>
      <c r="BP122">
        <v>0</v>
      </c>
      <c r="BQ122">
        <v>7.2514999999999992</v>
      </c>
      <c r="BR122">
        <v>7.918000000000001</v>
      </c>
      <c r="BS122">
        <v>5.7935000000000016</v>
      </c>
      <c r="BT122">
        <v>5.3852500000000001</v>
      </c>
      <c r="BU122">
        <v>8.6947499999999973</v>
      </c>
      <c r="BV122">
        <v>0</v>
      </c>
      <c r="BW122">
        <v>0</v>
      </c>
      <c r="BX122">
        <v>3.6167499999999992</v>
      </c>
      <c r="BY122">
        <v>3.4437499999999992</v>
      </c>
      <c r="BZ122">
        <v>0</v>
      </c>
    </row>
    <row r="123" spans="1:78" x14ac:dyDescent="0.25">
      <c r="A123" s="1">
        <v>43587</v>
      </c>
      <c r="B123">
        <v>0</v>
      </c>
      <c r="C123">
        <v>5.5510000000000002</v>
      </c>
      <c r="D123">
        <v>13.222500000000004</v>
      </c>
      <c r="E123">
        <v>0</v>
      </c>
      <c r="F123">
        <v>7.7314999999999987</v>
      </c>
      <c r="G123">
        <v>19.048999999999992</v>
      </c>
      <c r="H123">
        <v>0</v>
      </c>
      <c r="I123">
        <v>0</v>
      </c>
      <c r="J123">
        <v>13.372249999999999</v>
      </c>
      <c r="K123">
        <v>32.25650000000001</v>
      </c>
      <c r="L123">
        <v>0</v>
      </c>
      <c r="M123">
        <v>0</v>
      </c>
      <c r="N123">
        <v>0</v>
      </c>
      <c r="O123">
        <v>23.137249999999987</v>
      </c>
      <c r="P123">
        <v>9.9247500000000013</v>
      </c>
      <c r="Q123">
        <v>18.431749999999994</v>
      </c>
      <c r="R123">
        <v>10.275250000000002</v>
      </c>
      <c r="S123">
        <v>20.896750000000001</v>
      </c>
      <c r="T123">
        <v>0</v>
      </c>
      <c r="U123">
        <v>12.364249999999998</v>
      </c>
      <c r="V123">
        <v>17.085499999999996</v>
      </c>
      <c r="W123">
        <v>3.0574999999999997</v>
      </c>
      <c r="X123">
        <v>5.1399999999999979</v>
      </c>
      <c r="Y123">
        <v>21.259249999999998</v>
      </c>
      <c r="Z123">
        <v>1.13575</v>
      </c>
      <c r="AA123">
        <v>10.992999999999997</v>
      </c>
      <c r="AB123">
        <v>0</v>
      </c>
      <c r="AC123">
        <v>0</v>
      </c>
      <c r="AD123">
        <v>19.234250000000003</v>
      </c>
      <c r="AE123">
        <v>0</v>
      </c>
      <c r="AF123">
        <v>7.0449999999999999</v>
      </c>
      <c r="AG123">
        <v>2.5787499999999999</v>
      </c>
      <c r="AH123">
        <v>9.2047500000000007</v>
      </c>
      <c r="AI123">
        <v>6.8679999999999994</v>
      </c>
      <c r="AJ123">
        <v>71.624250000000004</v>
      </c>
      <c r="AK123">
        <v>13.02125</v>
      </c>
      <c r="AL123">
        <v>4.681750000000001</v>
      </c>
      <c r="AM123">
        <v>46.293249999999993</v>
      </c>
      <c r="AN123">
        <v>2.75725</v>
      </c>
      <c r="AO123">
        <v>20.050250000000009</v>
      </c>
      <c r="AP123">
        <v>4.637249999999999</v>
      </c>
      <c r="AQ123">
        <v>2.7109999999999999</v>
      </c>
      <c r="AR123">
        <v>2.9359999999999991</v>
      </c>
      <c r="AS123">
        <v>18.291</v>
      </c>
      <c r="AT123">
        <v>13.318250000000004</v>
      </c>
      <c r="AU123">
        <v>15.851499999999998</v>
      </c>
      <c r="AV123">
        <v>12.020250000000008</v>
      </c>
      <c r="AW123">
        <v>43.804749999999991</v>
      </c>
      <c r="AX123">
        <v>27.883500000000012</v>
      </c>
      <c r="AY123">
        <v>62.00524999999999</v>
      </c>
      <c r="AZ123">
        <v>4.2512500000000015</v>
      </c>
      <c r="BA123">
        <v>74.66899999999994</v>
      </c>
      <c r="BB123">
        <v>2.9905000000000004</v>
      </c>
      <c r="BC123">
        <v>1.2285000000000004</v>
      </c>
      <c r="BD123">
        <v>9.965500000000004</v>
      </c>
      <c r="BE123">
        <v>39.293000000000006</v>
      </c>
      <c r="BF123">
        <v>16.270999999999997</v>
      </c>
      <c r="BG123">
        <v>0</v>
      </c>
      <c r="BH123">
        <v>0</v>
      </c>
      <c r="BI123">
        <v>0</v>
      </c>
      <c r="BJ123">
        <v>3.8427500000000006</v>
      </c>
      <c r="BK123">
        <v>8.9000000000000024E-2</v>
      </c>
      <c r="BL123">
        <v>37.129249999999999</v>
      </c>
      <c r="BM123">
        <v>0.22025</v>
      </c>
      <c r="BN123">
        <v>0.9787499999999999</v>
      </c>
      <c r="BO123">
        <v>6.073500000000001</v>
      </c>
      <c r="BP123">
        <v>0</v>
      </c>
      <c r="BQ123">
        <v>7.4515000000000002</v>
      </c>
      <c r="BR123">
        <v>8.1962500000000009</v>
      </c>
      <c r="BS123">
        <v>6.5782499999999997</v>
      </c>
      <c r="BT123">
        <v>6.1025</v>
      </c>
      <c r="BU123">
        <v>8.7197499999999941</v>
      </c>
      <c r="BV123">
        <v>0</v>
      </c>
      <c r="BW123">
        <v>0</v>
      </c>
      <c r="BX123">
        <v>4.183749999999999</v>
      </c>
      <c r="BY123">
        <v>3.4007500000000004</v>
      </c>
      <c r="BZ123">
        <v>0</v>
      </c>
    </row>
    <row r="124" spans="1:78" x14ac:dyDescent="0.25">
      <c r="A124" s="1">
        <v>43588</v>
      </c>
      <c r="B124">
        <v>0</v>
      </c>
      <c r="C124">
        <v>8.2029999999999994</v>
      </c>
      <c r="D124">
        <v>12.16025</v>
      </c>
      <c r="E124">
        <v>0</v>
      </c>
      <c r="F124">
        <v>7.1580000000000004</v>
      </c>
      <c r="G124">
        <v>18.885500000000004</v>
      </c>
      <c r="H124">
        <v>0</v>
      </c>
      <c r="I124">
        <v>0</v>
      </c>
      <c r="J124">
        <v>12.407249999999999</v>
      </c>
      <c r="K124">
        <v>30.287250000000011</v>
      </c>
      <c r="L124">
        <v>0</v>
      </c>
      <c r="M124">
        <v>0</v>
      </c>
      <c r="N124">
        <v>0</v>
      </c>
      <c r="O124">
        <v>22.313250000000007</v>
      </c>
      <c r="P124">
        <v>9.5937500000000018</v>
      </c>
      <c r="Q124">
        <v>18.870999999999992</v>
      </c>
      <c r="R124">
        <v>9.9565000000000001</v>
      </c>
      <c r="S124">
        <v>20.680249999999997</v>
      </c>
      <c r="T124">
        <v>0</v>
      </c>
      <c r="U124">
        <v>14.38249999999999</v>
      </c>
      <c r="V124">
        <v>14.800999999999997</v>
      </c>
      <c r="W124">
        <v>3.1265000000000018</v>
      </c>
      <c r="X124">
        <v>5.7697499999999984</v>
      </c>
      <c r="Y124">
        <v>19.415499999999994</v>
      </c>
      <c r="Z124">
        <v>0.87449999999999983</v>
      </c>
      <c r="AA124">
        <v>10.464499999999999</v>
      </c>
      <c r="AB124">
        <v>0</v>
      </c>
      <c r="AC124">
        <v>0</v>
      </c>
      <c r="AD124">
        <v>19.136000000000003</v>
      </c>
      <c r="AE124">
        <v>0</v>
      </c>
      <c r="AF124">
        <v>6.9347499999999984</v>
      </c>
      <c r="AG124">
        <v>2.984</v>
      </c>
      <c r="AH124">
        <v>9.1869999999999976</v>
      </c>
      <c r="AI124">
        <v>6.4867500000000007</v>
      </c>
      <c r="AJ124">
        <v>68.069749999999999</v>
      </c>
      <c r="AK124">
        <v>13.235000000000005</v>
      </c>
      <c r="AL124">
        <v>5.1182500000000024</v>
      </c>
      <c r="AM124">
        <v>45.442500000000003</v>
      </c>
      <c r="AN124">
        <v>2.3265000000000002</v>
      </c>
      <c r="AO124">
        <v>18.980249999999998</v>
      </c>
      <c r="AP124">
        <v>4.1252500000000021</v>
      </c>
      <c r="AQ124">
        <v>3.0825000000000009</v>
      </c>
      <c r="AR124">
        <v>3.0112499999999991</v>
      </c>
      <c r="AS124">
        <v>17.376000000000005</v>
      </c>
      <c r="AT124">
        <v>12.297250000000002</v>
      </c>
      <c r="AU124">
        <v>15.961000000000006</v>
      </c>
      <c r="AV124">
        <v>12.254250000000001</v>
      </c>
      <c r="AW124">
        <v>45.104499999999994</v>
      </c>
      <c r="AX124">
        <v>29.379249999999999</v>
      </c>
      <c r="AY124">
        <v>63.524250000000009</v>
      </c>
      <c r="AZ124">
        <v>3.5702499999999997</v>
      </c>
      <c r="BA124">
        <v>77.47799999999998</v>
      </c>
      <c r="BB124">
        <v>3.6492500000000012</v>
      </c>
      <c r="BC124">
        <v>1.0579999999999996</v>
      </c>
      <c r="BD124">
        <v>10.361499999999999</v>
      </c>
      <c r="BE124">
        <v>37.299999999999976</v>
      </c>
      <c r="BF124">
        <v>15.922750000000001</v>
      </c>
      <c r="BG124">
        <v>0</v>
      </c>
      <c r="BH124">
        <v>0</v>
      </c>
      <c r="BI124">
        <v>0</v>
      </c>
      <c r="BJ124">
        <v>3.8077500000000004</v>
      </c>
      <c r="BK124">
        <v>9.8000000000000018E-2</v>
      </c>
      <c r="BL124">
        <v>36.787999999999997</v>
      </c>
      <c r="BM124">
        <v>0.24175000000000002</v>
      </c>
      <c r="BN124">
        <v>0.25</v>
      </c>
      <c r="BO124">
        <v>7.178250000000002</v>
      </c>
      <c r="BP124">
        <v>0</v>
      </c>
      <c r="BQ124">
        <v>7.3074999999999992</v>
      </c>
      <c r="BR124">
        <v>8.7835000000000036</v>
      </c>
      <c r="BS124">
        <v>2.7219999999999991</v>
      </c>
      <c r="BT124">
        <v>5.8684999999999992</v>
      </c>
      <c r="BU124">
        <v>8.7842500000000001</v>
      </c>
      <c r="BV124">
        <v>0</v>
      </c>
      <c r="BW124">
        <v>0</v>
      </c>
      <c r="BX124">
        <v>3.7349999999999999</v>
      </c>
      <c r="BY124">
        <v>3.3782500000000004</v>
      </c>
      <c r="BZ124">
        <v>0</v>
      </c>
    </row>
    <row r="125" spans="1:78" x14ac:dyDescent="0.25">
      <c r="A125" s="1">
        <v>43589</v>
      </c>
      <c r="B125">
        <v>0</v>
      </c>
      <c r="C125">
        <v>8.8345000000000002</v>
      </c>
      <c r="D125">
        <v>12.951750000000004</v>
      </c>
      <c r="E125">
        <v>0</v>
      </c>
      <c r="F125">
        <v>5.5749999999999993</v>
      </c>
      <c r="G125">
        <v>18.500499999999988</v>
      </c>
      <c r="H125">
        <v>0</v>
      </c>
      <c r="I125">
        <v>0</v>
      </c>
      <c r="J125">
        <v>8.1347499999999986</v>
      </c>
      <c r="K125">
        <v>28.917249999999996</v>
      </c>
      <c r="L125">
        <v>0</v>
      </c>
      <c r="M125">
        <v>0</v>
      </c>
      <c r="N125">
        <v>0</v>
      </c>
      <c r="O125">
        <v>21.024499999999993</v>
      </c>
      <c r="P125">
        <v>8.4290000000000003</v>
      </c>
      <c r="Q125">
        <v>12.553750000000004</v>
      </c>
      <c r="R125">
        <v>9.9382500000000018</v>
      </c>
      <c r="S125">
        <v>19.903500000000001</v>
      </c>
      <c r="T125">
        <v>0</v>
      </c>
      <c r="U125">
        <v>11.322249999999999</v>
      </c>
      <c r="V125">
        <v>10.155499999999998</v>
      </c>
      <c r="W125">
        <v>2.9785000000000008</v>
      </c>
      <c r="X125">
        <v>0.73124999999999996</v>
      </c>
      <c r="Y125">
        <v>19.2835</v>
      </c>
      <c r="Z125">
        <v>0.78925000000000001</v>
      </c>
      <c r="AA125">
        <v>8.9847500000000036</v>
      </c>
      <c r="AB125">
        <v>0</v>
      </c>
      <c r="AC125">
        <v>0</v>
      </c>
      <c r="AD125">
        <v>10.563750000000001</v>
      </c>
      <c r="AE125">
        <v>0</v>
      </c>
      <c r="AF125">
        <v>9.3007500000000025</v>
      </c>
      <c r="AG125">
        <v>3.6334999999999993</v>
      </c>
      <c r="AH125">
        <v>7.955000000000001</v>
      </c>
      <c r="AI125">
        <v>6.4597500000000032</v>
      </c>
      <c r="AJ125">
        <v>62.798749999999977</v>
      </c>
      <c r="AK125">
        <v>12.998750000000003</v>
      </c>
      <c r="AL125">
        <v>3.6974999999999998</v>
      </c>
      <c r="AM125">
        <v>44.364999999999981</v>
      </c>
      <c r="AN125">
        <v>2.1902500000000003</v>
      </c>
      <c r="AO125">
        <v>15.056500000000002</v>
      </c>
      <c r="AP125">
        <v>4.5624999999999991</v>
      </c>
      <c r="AQ125">
        <v>1.0947500000000003</v>
      </c>
      <c r="AR125">
        <v>2.0589999999999993</v>
      </c>
      <c r="AS125">
        <v>16.187500000000007</v>
      </c>
      <c r="AT125">
        <v>9.2364999999999995</v>
      </c>
      <c r="AU125">
        <v>14.227249999999998</v>
      </c>
      <c r="AV125">
        <v>7.9227499999999988</v>
      </c>
      <c r="AW125">
        <v>45.182249999999982</v>
      </c>
      <c r="AX125">
        <v>26.486499999999999</v>
      </c>
      <c r="AY125">
        <v>55.00350000000001</v>
      </c>
      <c r="AZ125">
        <v>1.2187499999999996</v>
      </c>
      <c r="BA125">
        <v>70.651000000000039</v>
      </c>
      <c r="BB125">
        <v>3.2767499999999998</v>
      </c>
      <c r="BC125">
        <v>0.91900000000000015</v>
      </c>
      <c r="BD125">
        <v>11.095249999999997</v>
      </c>
      <c r="BE125">
        <v>37.608000000000011</v>
      </c>
      <c r="BF125">
        <v>14.863499999999997</v>
      </c>
      <c r="BG125">
        <v>0</v>
      </c>
      <c r="BH125">
        <v>0</v>
      </c>
      <c r="BI125">
        <v>0</v>
      </c>
      <c r="BJ125">
        <v>3.7147500000000009</v>
      </c>
      <c r="BK125">
        <v>0.127</v>
      </c>
      <c r="BL125">
        <v>34.753749999999997</v>
      </c>
      <c r="BM125">
        <v>0.13225000000000001</v>
      </c>
      <c r="BN125">
        <v>0.77374999999999994</v>
      </c>
      <c r="BO125">
        <v>6.5017499999999986</v>
      </c>
      <c r="BP125">
        <v>0</v>
      </c>
      <c r="BQ125">
        <v>5.9972499999999984</v>
      </c>
      <c r="BR125">
        <v>7.9139999999999988</v>
      </c>
      <c r="BS125">
        <v>1.4937500000000001</v>
      </c>
      <c r="BT125">
        <v>5.4184999999999999</v>
      </c>
      <c r="BU125">
        <v>8.7247499999999967</v>
      </c>
      <c r="BV125">
        <v>0</v>
      </c>
      <c r="BW125">
        <v>0</v>
      </c>
      <c r="BX125">
        <v>3.3980000000000006</v>
      </c>
      <c r="BY125">
        <v>2.9184999999999994</v>
      </c>
      <c r="BZ125">
        <v>0</v>
      </c>
    </row>
    <row r="126" spans="1:78" x14ac:dyDescent="0.25">
      <c r="A126" s="1">
        <v>43590</v>
      </c>
      <c r="B126">
        <v>0</v>
      </c>
      <c r="C126">
        <v>7.9462500000000036</v>
      </c>
      <c r="D126">
        <v>12.927500000000007</v>
      </c>
      <c r="E126">
        <v>0</v>
      </c>
      <c r="F126">
        <v>5.4242500000000007</v>
      </c>
      <c r="G126">
        <v>16.548000000000002</v>
      </c>
      <c r="H126">
        <v>0</v>
      </c>
      <c r="I126">
        <v>0</v>
      </c>
      <c r="J126">
        <v>7.1785000000000014</v>
      </c>
      <c r="K126">
        <v>28.014499999999998</v>
      </c>
      <c r="L126">
        <v>0</v>
      </c>
      <c r="M126">
        <v>0</v>
      </c>
      <c r="N126">
        <v>0</v>
      </c>
      <c r="O126">
        <v>18.713500000000003</v>
      </c>
      <c r="P126">
        <v>5.1957499999999994</v>
      </c>
      <c r="Q126">
        <v>11.845249999999997</v>
      </c>
      <c r="R126">
        <v>9.6932500000000026</v>
      </c>
      <c r="S126">
        <v>18.195999999999994</v>
      </c>
      <c r="T126">
        <v>0</v>
      </c>
      <c r="U126">
        <v>10.790000000000003</v>
      </c>
      <c r="V126">
        <v>10.125750000000004</v>
      </c>
      <c r="W126">
        <v>3.0340000000000003</v>
      </c>
      <c r="X126">
        <v>0.76249999999999984</v>
      </c>
      <c r="Y126">
        <v>18.536999999999992</v>
      </c>
      <c r="Z126">
        <v>0.47375</v>
      </c>
      <c r="AA126">
        <v>7.849000000000002</v>
      </c>
      <c r="AB126">
        <v>0</v>
      </c>
      <c r="AC126">
        <v>0</v>
      </c>
      <c r="AD126">
        <v>9.975750000000005</v>
      </c>
      <c r="AE126">
        <v>0</v>
      </c>
      <c r="AF126">
        <v>8.5192500000000013</v>
      </c>
      <c r="AG126">
        <v>2.234500000000001</v>
      </c>
      <c r="AH126">
        <v>3.397750000000002</v>
      </c>
      <c r="AI126">
        <v>6.6249999999999982</v>
      </c>
      <c r="AJ126">
        <v>60.436000000000007</v>
      </c>
      <c r="AK126">
        <v>12.873499999999998</v>
      </c>
      <c r="AL126">
        <v>3.662250000000002</v>
      </c>
      <c r="AM126">
        <v>40.416999999999994</v>
      </c>
      <c r="AN126">
        <v>1.9587500000000002</v>
      </c>
      <c r="AO126">
        <v>15.478750000000005</v>
      </c>
      <c r="AP126">
        <v>4.4964999999999993</v>
      </c>
      <c r="AQ126">
        <v>1.079</v>
      </c>
      <c r="AR126">
        <v>0.56374999999999942</v>
      </c>
      <c r="AS126">
        <v>16.697999999999997</v>
      </c>
      <c r="AT126">
        <v>8.1922500000000014</v>
      </c>
      <c r="AU126">
        <v>14.346750000000002</v>
      </c>
      <c r="AV126">
        <v>7.7989999999999986</v>
      </c>
      <c r="AW126">
        <v>43.362249999999996</v>
      </c>
      <c r="AX126">
        <v>25.781750000000002</v>
      </c>
      <c r="AY126">
        <v>62.502250000000004</v>
      </c>
      <c r="AZ126">
        <v>1.5015000000000003</v>
      </c>
      <c r="BA126">
        <v>66.911999999999992</v>
      </c>
      <c r="BB126">
        <v>4.8659999999999997</v>
      </c>
      <c r="BC126">
        <v>0.88250000000000028</v>
      </c>
      <c r="BD126">
        <v>10.324499999999997</v>
      </c>
      <c r="BE126">
        <v>32.947249999999997</v>
      </c>
      <c r="BF126">
        <v>14.25975</v>
      </c>
      <c r="BG126">
        <v>0</v>
      </c>
      <c r="BH126">
        <v>0</v>
      </c>
      <c r="BI126">
        <v>0</v>
      </c>
      <c r="BJ126">
        <v>3.3292499999999996</v>
      </c>
      <c r="BK126">
        <v>0.25775000000000009</v>
      </c>
      <c r="BL126">
        <v>31.064250000000012</v>
      </c>
      <c r="BM126">
        <v>9.35E-2</v>
      </c>
      <c r="BN126">
        <v>0.65225000000000022</v>
      </c>
      <c r="BO126">
        <v>6.2194999999999983</v>
      </c>
      <c r="BP126">
        <v>0</v>
      </c>
      <c r="BQ126">
        <v>5.8000000000000016</v>
      </c>
      <c r="BR126">
        <v>7.9867499999999989</v>
      </c>
      <c r="BS126">
        <v>1.5915000000000004</v>
      </c>
      <c r="BT126">
        <v>4.9445000000000006</v>
      </c>
      <c r="BU126">
        <v>8.6105000000000018</v>
      </c>
      <c r="BV126">
        <v>0</v>
      </c>
      <c r="BW126">
        <v>0</v>
      </c>
      <c r="BX126">
        <v>3.3309999999999995</v>
      </c>
      <c r="BY126">
        <v>2.85975</v>
      </c>
      <c r="BZ126">
        <v>0</v>
      </c>
    </row>
    <row r="127" spans="1:78" x14ac:dyDescent="0.25">
      <c r="A127" s="1">
        <v>43591</v>
      </c>
      <c r="B127">
        <v>0</v>
      </c>
      <c r="C127">
        <v>6.7577500000000033</v>
      </c>
      <c r="D127">
        <v>14.329499999999999</v>
      </c>
      <c r="E127">
        <v>0</v>
      </c>
      <c r="F127">
        <v>9.0044999999999984</v>
      </c>
      <c r="G127">
        <v>19.32599999999999</v>
      </c>
      <c r="H127">
        <v>0</v>
      </c>
      <c r="I127">
        <v>0</v>
      </c>
      <c r="J127">
        <v>12.785500000000003</v>
      </c>
      <c r="K127">
        <v>33.778750000000009</v>
      </c>
      <c r="L127">
        <v>0</v>
      </c>
      <c r="M127">
        <v>0</v>
      </c>
      <c r="N127">
        <v>0</v>
      </c>
      <c r="O127">
        <v>24.830749999999991</v>
      </c>
      <c r="P127">
        <v>11.430000000000001</v>
      </c>
      <c r="Q127">
        <v>22.795250000000006</v>
      </c>
      <c r="R127">
        <v>12.989750000000006</v>
      </c>
      <c r="S127">
        <v>22.50825</v>
      </c>
      <c r="T127">
        <v>0</v>
      </c>
      <c r="U127">
        <v>12.799250000000001</v>
      </c>
      <c r="V127">
        <v>20.571999999999999</v>
      </c>
      <c r="W127">
        <v>3.19625</v>
      </c>
      <c r="X127">
        <v>6.0959999999999992</v>
      </c>
      <c r="Y127">
        <v>22.573500000000006</v>
      </c>
      <c r="Z127">
        <v>1.6870000000000001</v>
      </c>
      <c r="AA127">
        <v>11.699249999999996</v>
      </c>
      <c r="AB127">
        <v>0</v>
      </c>
      <c r="AC127">
        <v>0</v>
      </c>
      <c r="AD127">
        <v>22.273499999999999</v>
      </c>
      <c r="AE127">
        <v>0</v>
      </c>
      <c r="AF127">
        <v>12.836999999999996</v>
      </c>
      <c r="AG127">
        <v>3.1382499999999993</v>
      </c>
      <c r="AH127">
        <v>10.076749999999997</v>
      </c>
      <c r="AI127">
        <v>7.0432500000000022</v>
      </c>
      <c r="AJ127">
        <v>66.827999999999975</v>
      </c>
      <c r="AK127">
        <v>13.371500000000006</v>
      </c>
      <c r="AL127">
        <v>6.8417500000000011</v>
      </c>
      <c r="AM127">
        <v>47.717000000000006</v>
      </c>
      <c r="AN127">
        <v>2.9707499999999993</v>
      </c>
      <c r="AO127">
        <v>21.992000000000004</v>
      </c>
      <c r="AP127">
        <v>5.3240000000000025</v>
      </c>
      <c r="AQ127">
        <v>2.9177500000000003</v>
      </c>
      <c r="AR127">
        <v>4.39825</v>
      </c>
      <c r="AS127">
        <v>18.784250000000011</v>
      </c>
      <c r="AT127">
        <v>12.761499999999996</v>
      </c>
      <c r="AU127">
        <v>19.66524999999999</v>
      </c>
      <c r="AV127">
        <v>12.660249999999996</v>
      </c>
      <c r="AW127">
        <v>48.194749999999978</v>
      </c>
      <c r="AX127">
        <v>34.051500000000011</v>
      </c>
      <c r="AY127">
        <v>68.401999999999973</v>
      </c>
      <c r="AZ127">
        <v>5.6384999999999978</v>
      </c>
      <c r="BA127">
        <v>81.026749999999979</v>
      </c>
      <c r="BB127">
        <v>3.6207500000000001</v>
      </c>
      <c r="BC127">
        <v>1.0779999999999998</v>
      </c>
      <c r="BD127">
        <v>10.966749999999999</v>
      </c>
      <c r="BE127">
        <v>38.753500000000003</v>
      </c>
      <c r="BF127">
        <v>16.63475</v>
      </c>
      <c r="BG127">
        <v>0</v>
      </c>
      <c r="BH127">
        <v>0</v>
      </c>
      <c r="BI127">
        <v>0</v>
      </c>
      <c r="BJ127">
        <v>3.9984999999999995</v>
      </c>
      <c r="BK127">
        <v>0.31499999999999989</v>
      </c>
      <c r="BL127">
        <v>37.695500000000003</v>
      </c>
      <c r="BM127">
        <v>0.44775000000000004</v>
      </c>
      <c r="BN127">
        <v>1.2169999999999999</v>
      </c>
      <c r="BO127">
        <v>7.447000000000001</v>
      </c>
      <c r="BP127">
        <v>0</v>
      </c>
      <c r="BQ127">
        <v>8.1097500000000018</v>
      </c>
      <c r="BR127">
        <v>8.5439999999999987</v>
      </c>
      <c r="BS127">
        <v>3.1799999999999993</v>
      </c>
      <c r="BT127">
        <v>6.2227499999999996</v>
      </c>
      <c r="BU127">
        <v>8.6992499999999975</v>
      </c>
      <c r="BV127">
        <v>0</v>
      </c>
      <c r="BW127">
        <v>0</v>
      </c>
      <c r="BX127">
        <v>4.1950000000000003</v>
      </c>
      <c r="BY127">
        <v>3.6924999999999999</v>
      </c>
      <c r="BZ127">
        <v>0</v>
      </c>
    </row>
    <row r="128" spans="1:78" x14ac:dyDescent="0.25">
      <c r="A128" s="1">
        <v>43592</v>
      </c>
      <c r="B128">
        <v>0</v>
      </c>
      <c r="C128">
        <v>8.3614999999999995</v>
      </c>
      <c r="D128">
        <v>13.472250000000003</v>
      </c>
      <c r="E128">
        <v>0</v>
      </c>
      <c r="F128">
        <v>8.1265000000000018</v>
      </c>
      <c r="G128">
        <v>17.269000000000002</v>
      </c>
      <c r="H128">
        <v>0</v>
      </c>
      <c r="I128">
        <v>0</v>
      </c>
      <c r="J128">
        <v>12.106000000000002</v>
      </c>
      <c r="K128">
        <v>30.035</v>
      </c>
      <c r="L128">
        <v>0</v>
      </c>
      <c r="M128">
        <v>0</v>
      </c>
      <c r="N128">
        <v>0</v>
      </c>
      <c r="O128">
        <v>22.159999999999986</v>
      </c>
      <c r="P128">
        <v>9.8337499999999984</v>
      </c>
      <c r="Q128">
        <v>19.722749999999998</v>
      </c>
      <c r="R128">
        <v>11.764000000000006</v>
      </c>
      <c r="S128">
        <v>20.301500000000008</v>
      </c>
      <c r="T128">
        <v>0</v>
      </c>
      <c r="U128">
        <v>11.052500000000004</v>
      </c>
      <c r="V128">
        <v>17.058000000000003</v>
      </c>
      <c r="W128">
        <v>3.116750000000001</v>
      </c>
      <c r="X128">
        <v>6.7644999999999973</v>
      </c>
      <c r="Y128">
        <v>20.220499999999991</v>
      </c>
      <c r="Z128">
        <v>1.1992500000000006</v>
      </c>
      <c r="AA128">
        <v>9.5714999999999986</v>
      </c>
      <c r="AB128">
        <v>0</v>
      </c>
      <c r="AC128">
        <v>0</v>
      </c>
      <c r="AD128">
        <v>20.480750000000004</v>
      </c>
      <c r="AE128">
        <v>0</v>
      </c>
      <c r="AF128">
        <v>10.942500000000001</v>
      </c>
      <c r="AG128">
        <v>2.3057499999999993</v>
      </c>
      <c r="AH128">
        <v>9.6724999999999994</v>
      </c>
      <c r="AI128">
        <v>6.6035000000000004</v>
      </c>
      <c r="AJ128">
        <v>68.024249999999995</v>
      </c>
      <c r="AK128">
        <v>13.081749999999994</v>
      </c>
      <c r="AL128">
        <v>7.0092500000000006</v>
      </c>
      <c r="AM128">
        <v>42.169749999999986</v>
      </c>
      <c r="AN128">
        <v>2.5414999999999996</v>
      </c>
      <c r="AO128">
        <v>19.397000000000002</v>
      </c>
      <c r="AP128">
        <v>4.3459999999999992</v>
      </c>
      <c r="AQ128">
        <v>2.5915000000000008</v>
      </c>
      <c r="AR128">
        <v>3.1212499999999985</v>
      </c>
      <c r="AS128">
        <v>17.692000000000007</v>
      </c>
      <c r="AT128">
        <v>11.42975</v>
      </c>
      <c r="AU128">
        <v>16.233499999999999</v>
      </c>
      <c r="AV128">
        <v>12.328000000000003</v>
      </c>
      <c r="AW128">
        <v>46.202000000000005</v>
      </c>
      <c r="AX128">
        <v>27.317749999999997</v>
      </c>
      <c r="AY128">
        <v>60.966249999999995</v>
      </c>
      <c r="AZ128">
        <v>3.4102499999999991</v>
      </c>
      <c r="BA128">
        <v>72.325249999999954</v>
      </c>
      <c r="BB128">
        <v>2.2060000000000004</v>
      </c>
      <c r="BC128">
        <v>0.97350000000000014</v>
      </c>
      <c r="BD128">
        <v>9.7079999999999984</v>
      </c>
      <c r="BE128">
        <v>31.862749999999998</v>
      </c>
      <c r="BF128">
        <v>16.287499999999998</v>
      </c>
      <c r="BG128">
        <v>0</v>
      </c>
      <c r="BH128">
        <v>0</v>
      </c>
      <c r="BI128">
        <v>0</v>
      </c>
      <c r="BJ128">
        <v>3.6399999999999992</v>
      </c>
      <c r="BK128">
        <v>0.17450000000000004</v>
      </c>
      <c r="BL128">
        <v>34.086500000000008</v>
      </c>
      <c r="BM128">
        <v>0.35824999999999996</v>
      </c>
      <c r="BN128">
        <v>0.68874999999999997</v>
      </c>
      <c r="BO128">
        <v>6.6652499999999977</v>
      </c>
      <c r="BP128">
        <v>0</v>
      </c>
      <c r="BQ128">
        <v>7.4690000000000003</v>
      </c>
      <c r="BR128">
        <v>8.2470000000000017</v>
      </c>
      <c r="BS128">
        <v>2.923</v>
      </c>
      <c r="BT128">
        <v>5.5672499999999987</v>
      </c>
      <c r="BU128">
        <v>8.7319999999999922</v>
      </c>
      <c r="BV128">
        <v>0</v>
      </c>
      <c r="BW128">
        <v>0</v>
      </c>
      <c r="BX128">
        <v>3.6952499999999993</v>
      </c>
      <c r="BY128">
        <v>3.4472499999999986</v>
      </c>
      <c r="BZ128">
        <v>0</v>
      </c>
    </row>
    <row r="129" spans="1:78" x14ac:dyDescent="0.25">
      <c r="A129" s="1">
        <v>43593</v>
      </c>
      <c r="B129">
        <v>0</v>
      </c>
      <c r="C129">
        <v>8.9429999999999943</v>
      </c>
      <c r="D129">
        <v>11.518499999999996</v>
      </c>
      <c r="E129">
        <v>0</v>
      </c>
      <c r="F129">
        <v>7.0857499999999991</v>
      </c>
      <c r="G129">
        <v>17.170000000000002</v>
      </c>
      <c r="H129">
        <v>0</v>
      </c>
      <c r="I129">
        <v>0</v>
      </c>
      <c r="J129">
        <v>10.387249999999998</v>
      </c>
      <c r="K129">
        <v>27.8795</v>
      </c>
      <c r="L129">
        <v>0</v>
      </c>
      <c r="M129">
        <v>0</v>
      </c>
      <c r="N129">
        <v>0</v>
      </c>
      <c r="O129">
        <v>20.64974999999999</v>
      </c>
      <c r="P129">
        <v>9.1669999999999998</v>
      </c>
      <c r="Q129">
        <v>16.095000000000002</v>
      </c>
      <c r="R129">
        <v>9.3702500000000004</v>
      </c>
      <c r="S129">
        <v>19.023999999999997</v>
      </c>
      <c r="T129">
        <v>0</v>
      </c>
      <c r="U129">
        <v>10.956250000000002</v>
      </c>
      <c r="V129">
        <v>13.415250000000006</v>
      </c>
      <c r="W129">
        <v>2.9292500000000019</v>
      </c>
      <c r="X129">
        <v>5.2162499999999996</v>
      </c>
      <c r="Y129">
        <v>18.411749999999998</v>
      </c>
      <c r="Z129">
        <v>0.53500000000000003</v>
      </c>
      <c r="AA129">
        <v>9.7474999999999952</v>
      </c>
      <c r="AB129">
        <v>0</v>
      </c>
      <c r="AC129">
        <v>0</v>
      </c>
      <c r="AD129">
        <v>17.639250000000001</v>
      </c>
      <c r="AE129">
        <v>0</v>
      </c>
      <c r="AF129">
        <v>6.4227499999999997</v>
      </c>
      <c r="AG129">
        <v>1.8030000000000008</v>
      </c>
      <c r="AH129">
        <v>8.083499999999999</v>
      </c>
      <c r="AI129">
        <v>6.0937499999999973</v>
      </c>
      <c r="AJ129">
        <v>67.772499999999994</v>
      </c>
      <c r="AK129">
        <v>13.084000000000001</v>
      </c>
      <c r="AL129">
        <v>3.3282499999999997</v>
      </c>
      <c r="AM129">
        <v>42.110499999999995</v>
      </c>
      <c r="AN129">
        <v>2.1065000000000009</v>
      </c>
      <c r="AO129">
        <v>15.871750000000006</v>
      </c>
      <c r="AP129">
        <v>4.048750000000001</v>
      </c>
      <c r="AQ129">
        <v>2.2605000000000004</v>
      </c>
      <c r="AR129">
        <v>2.0102499999999996</v>
      </c>
      <c r="AS129">
        <v>16.404250000000008</v>
      </c>
      <c r="AT129">
        <v>9.7022500000000012</v>
      </c>
      <c r="AU129">
        <v>16.273000000000003</v>
      </c>
      <c r="AV129">
        <v>10.7935</v>
      </c>
      <c r="AW129">
        <v>44.775750000000002</v>
      </c>
      <c r="AX129">
        <v>24.013250000000003</v>
      </c>
      <c r="AY129">
        <v>60.020749999999971</v>
      </c>
      <c r="AZ129">
        <v>2.9617499999999999</v>
      </c>
      <c r="BA129">
        <v>72.06074999999997</v>
      </c>
      <c r="BB129">
        <v>1.7224999999999997</v>
      </c>
      <c r="BC129">
        <v>9.4249999999999987E-2</v>
      </c>
      <c r="BD129">
        <v>8.9917499999999944</v>
      </c>
      <c r="BE129">
        <v>27.652000000000008</v>
      </c>
      <c r="BF129">
        <v>15.090000000000002</v>
      </c>
      <c r="BG129">
        <v>0</v>
      </c>
      <c r="BH129">
        <v>0</v>
      </c>
      <c r="BI129">
        <v>0</v>
      </c>
      <c r="BJ129">
        <v>3.6959999999999997</v>
      </c>
      <c r="BK129">
        <v>2.5750000000000002E-2</v>
      </c>
      <c r="BL129">
        <v>33.571250000000013</v>
      </c>
      <c r="BM129">
        <v>0</v>
      </c>
      <c r="BN129">
        <v>0.63750000000000007</v>
      </c>
      <c r="BO129">
        <v>5.3342500000000017</v>
      </c>
      <c r="BP129">
        <v>0</v>
      </c>
      <c r="BQ129">
        <v>6.5052499999999966</v>
      </c>
      <c r="BR129">
        <v>7.8892499999999997</v>
      </c>
      <c r="BS129">
        <v>4.9820000000000002</v>
      </c>
      <c r="BT129">
        <v>5.4740000000000011</v>
      </c>
      <c r="BU129">
        <v>8.7659999999999965</v>
      </c>
      <c r="BV129">
        <v>0</v>
      </c>
      <c r="BW129">
        <v>0</v>
      </c>
      <c r="BX129">
        <v>3.6114999999999982</v>
      </c>
      <c r="BY129">
        <v>3.1870000000000003</v>
      </c>
      <c r="BZ129">
        <v>0</v>
      </c>
    </row>
    <row r="130" spans="1:78" x14ac:dyDescent="0.25">
      <c r="A130" s="1">
        <v>43594</v>
      </c>
      <c r="B130">
        <v>0</v>
      </c>
      <c r="C130">
        <v>10.593250000000001</v>
      </c>
      <c r="D130">
        <v>11.122749999999998</v>
      </c>
      <c r="E130">
        <v>0</v>
      </c>
      <c r="F130">
        <v>6.9739999999999993</v>
      </c>
      <c r="G130">
        <v>17.82</v>
      </c>
      <c r="H130">
        <v>0</v>
      </c>
      <c r="I130">
        <v>0</v>
      </c>
      <c r="J130">
        <v>10.136500000000003</v>
      </c>
      <c r="K130">
        <v>21.426999999999996</v>
      </c>
      <c r="L130">
        <v>0</v>
      </c>
      <c r="M130">
        <v>0</v>
      </c>
      <c r="N130">
        <v>0</v>
      </c>
      <c r="O130">
        <v>21.359999999999996</v>
      </c>
      <c r="P130">
        <v>9.4280000000000008</v>
      </c>
      <c r="Q130">
        <v>16.359249999999999</v>
      </c>
      <c r="R130">
        <v>9.4057499999999976</v>
      </c>
      <c r="S130">
        <v>20.286000000000005</v>
      </c>
      <c r="T130">
        <v>0</v>
      </c>
      <c r="U130">
        <v>10.113500000000005</v>
      </c>
      <c r="V130">
        <v>13.828750000000005</v>
      </c>
      <c r="W130">
        <v>2.8340000000000014</v>
      </c>
      <c r="X130">
        <v>5.2812499999999964</v>
      </c>
      <c r="Y130">
        <v>18.822499999999998</v>
      </c>
      <c r="Z130">
        <v>0.41250000000000003</v>
      </c>
      <c r="AA130">
        <v>11.582750000000001</v>
      </c>
      <c r="AB130">
        <v>0</v>
      </c>
      <c r="AC130">
        <v>0</v>
      </c>
      <c r="AD130">
        <v>18.302249999999997</v>
      </c>
      <c r="AE130">
        <v>0</v>
      </c>
      <c r="AF130">
        <v>6.5107499999999989</v>
      </c>
      <c r="AG130">
        <v>2.2685</v>
      </c>
      <c r="AH130">
        <v>7.4022499999999978</v>
      </c>
      <c r="AI130">
        <v>6.2370000000000001</v>
      </c>
      <c r="AJ130">
        <v>68.43425000000002</v>
      </c>
      <c r="AK130">
        <v>13.05475</v>
      </c>
      <c r="AL130">
        <v>3.1827499999999986</v>
      </c>
      <c r="AM130">
        <v>42.566499999999991</v>
      </c>
      <c r="AN130">
        <v>2.0802499999999999</v>
      </c>
      <c r="AO130">
        <v>16.396000000000001</v>
      </c>
      <c r="AP130">
        <v>3.5469999999999997</v>
      </c>
      <c r="AQ130">
        <v>2.185750000000001</v>
      </c>
      <c r="AR130">
        <v>2.0612499999999989</v>
      </c>
      <c r="AS130">
        <v>16.303750000000001</v>
      </c>
      <c r="AT130">
        <v>10.124250000000002</v>
      </c>
      <c r="AU130">
        <v>17.237500000000004</v>
      </c>
      <c r="AV130">
        <v>11.103250000000003</v>
      </c>
      <c r="AW130">
        <v>44.62974999999998</v>
      </c>
      <c r="AX130">
        <v>26.58799999999999</v>
      </c>
      <c r="AY130">
        <v>59.814499999999981</v>
      </c>
      <c r="AZ130">
        <v>2.7799999999999994</v>
      </c>
      <c r="BA130">
        <v>72.011749999999992</v>
      </c>
      <c r="BB130">
        <v>1.9682500000000003</v>
      </c>
      <c r="BC130">
        <v>6.7500000000000004E-2</v>
      </c>
      <c r="BD130">
        <v>9.4959999999999987</v>
      </c>
      <c r="BE130">
        <v>31.577750000000002</v>
      </c>
      <c r="BF130">
        <v>14.781000000000002</v>
      </c>
      <c r="BG130">
        <v>0</v>
      </c>
      <c r="BH130">
        <v>0</v>
      </c>
      <c r="BI130">
        <v>0</v>
      </c>
      <c r="BJ130">
        <v>3.5879999999999987</v>
      </c>
      <c r="BK130">
        <v>1.8249999999999999E-2</v>
      </c>
      <c r="BL130">
        <v>35.802250000000008</v>
      </c>
      <c r="BM130">
        <v>0</v>
      </c>
      <c r="BN130">
        <v>0.83450000000000002</v>
      </c>
      <c r="BO130">
        <v>5.7765000000000004</v>
      </c>
      <c r="BP130">
        <v>0</v>
      </c>
      <c r="BQ130">
        <v>6.9027500000000002</v>
      </c>
      <c r="BR130">
        <v>7.7240000000000029</v>
      </c>
      <c r="BS130">
        <v>6.4447500000000009</v>
      </c>
      <c r="BT130">
        <v>5.887500000000002</v>
      </c>
      <c r="BU130">
        <v>8.8009999999999984</v>
      </c>
      <c r="BV130">
        <v>0</v>
      </c>
      <c r="BW130">
        <v>0</v>
      </c>
      <c r="BX130">
        <v>3.5344999999999995</v>
      </c>
      <c r="BY130">
        <v>3.1187499999999995</v>
      </c>
      <c r="BZ130">
        <v>0</v>
      </c>
    </row>
    <row r="131" spans="1:78" x14ac:dyDescent="0.25">
      <c r="A131" s="1">
        <v>43595</v>
      </c>
      <c r="B131">
        <v>0</v>
      </c>
      <c r="C131">
        <v>10.206750000000003</v>
      </c>
      <c r="D131">
        <v>13.801250000000008</v>
      </c>
      <c r="E131">
        <v>0</v>
      </c>
      <c r="F131">
        <v>6.8675000000000024</v>
      </c>
      <c r="G131">
        <v>18.466999999999999</v>
      </c>
      <c r="H131">
        <v>0</v>
      </c>
      <c r="I131">
        <v>0</v>
      </c>
      <c r="J131">
        <v>12.143749999999995</v>
      </c>
      <c r="K131">
        <v>32.561250000000015</v>
      </c>
      <c r="L131">
        <v>0</v>
      </c>
      <c r="M131">
        <v>0</v>
      </c>
      <c r="N131">
        <v>0</v>
      </c>
      <c r="O131">
        <v>23.446250000000006</v>
      </c>
      <c r="P131">
        <v>10.201750000000002</v>
      </c>
      <c r="Q131">
        <v>21.04924999999999</v>
      </c>
      <c r="R131">
        <v>12.74875000000001</v>
      </c>
      <c r="S131">
        <v>23.527250000000002</v>
      </c>
      <c r="T131">
        <v>0</v>
      </c>
      <c r="U131">
        <v>11.809000000000005</v>
      </c>
      <c r="V131">
        <v>19.473500000000008</v>
      </c>
      <c r="W131">
        <v>2.9000000000000008</v>
      </c>
      <c r="X131">
        <v>5.3897499999999976</v>
      </c>
      <c r="Y131">
        <v>21.876750000000008</v>
      </c>
      <c r="Z131">
        <v>1.0242500000000003</v>
      </c>
      <c r="AA131">
        <v>13.211500000000006</v>
      </c>
      <c r="AB131">
        <v>0</v>
      </c>
      <c r="AC131">
        <v>0</v>
      </c>
      <c r="AD131">
        <v>19.562499999999986</v>
      </c>
      <c r="AE131">
        <v>0</v>
      </c>
      <c r="AF131">
        <v>7.1515000000000004</v>
      </c>
      <c r="AG131">
        <v>2.3529999999999998</v>
      </c>
      <c r="AH131">
        <v>7.9089999999999998</v>
      </c>
      <c r="AI131">
        <v>6.6105000000000018</v>
      </c>
      <c r="AJ131">
        <v>68.192250000000001</v>
      </c>
      <c r="AK131">
        <v>13.355749999999999</v>
      </c>
      <c r="AL131">
        <v>4.5862500000000015</v>
      </c>
      <c r="AM131">
        <v>47.088749999999997</v>
      </c>
      <c r="AN131">
        <v>2.7732500000000004</v>
      </c>
      <c r="AO131">
        <v>19.247</v>
      </c>
      <c r="AP131">
        <v>5.3997500000000009</v>
      </c>
      <c r="AQ131">
        <v>2.4227500000000002</v>
      </c>
      <c r="AR131">
        <v>2.8385000000000002</v>
      </c>
      <c r="AS131">
        <v>18.203750000000007</v>
      </c>
      <c r="AT131">
        <v>12.153500000000001</v>
      </c>
      <c r="AU131">
        <v>18.632750000000005</v>
      </c>
      <c r="AV131">
        <v>11.674250000000002</v>
      </c>
      <c r="AW131">
        <v>44.986249999999998</v>
      </c>
      <c r="AX131">
        <v>29.072250000000004</v>
      </c>
      <c r="AY131">
        <v>65.545749999999998</v>
      </c>
      <c r="AZ131">
        <v>3.6542499999999998</v>
      </c>
      <c r="BA131">
        <v>77.958499999999987</v>
      </c>
      <c r="BB131">
        <v>2.6735000000000007</v>
      </c>
      <c r="BC131">
        <v>0.36575000000000002</v>
      </c>
      <c r="BD131">
        <v>11.057250000000002</v>
      </c>
      <c r="BE131">
        <v>39.502249999999997</v>
      </c>
      <c r="BF131">
        <v>14.788000000000002</v>
      </c>
      <c r="BG131">
        <v>0</v>
      </c>
      <c r="BH131">
        <v>0</v>
      </c>
      <c r="BI131">
        <v>0</v>
      </c>
      <c r="BJ131">
        <v>3.8917500000000018</v>
      </c>
      <c r="BK131">
        <v>0.25350000000000006</v>
      </c>
      <c r="BL131">
        <v>37.873250000000006</v>
      </c>
      <c r="BM131">
        <v>4.9500000000000002E-2</v>
      </c>
      <c r="BN131">
        <v>0.87350000000000005</v>
      </c>
      <c r="BO131">
        <v>7.1842500000000005</v>
      </c>
      <c r="BP131">
        <v>0</v>
      </c>
      <c r="BQ131">
        <v>8.1352499999999992</v>
      </c>
      <c r="BR131">
        <v>7.9247499999999977</v>
      </c>
      <c r="BS131">
        <v>6.7230000000000008</v>
      </c>
      <c r="BT131">
        <v>6.2185000000000015</v>
      </c>
      <c r="BU131">
        <v>8.8677499999999974</v>
      </c>
      <c r="BV131">
        <v>0</v>
      </c>
      <c r="BW131">
        <v>0</v>
      </c>
      <c r="BX131">
        <v>3.7110000000000003</v>
      </c>
      <c r="BY131">
        <v>3.5369999999999999</v>
      </c>
      <c r="BZ131">
        <v>0</v>
      </c>
    </row>
    <row r="132" spans="1:78" x14ac:dyDescent="0.25">
      <c r="A132" s="1">
        <v>43596</v>
      </c>
      <c r="B132">
        <v>0</v>
      </c>
      <c r="C132">
        <v>8.2212500000000013</v>
      </c>
      <c r="D132">
        <v>17.423500000000001</v>
      </c>
      <c r="E132">
        <v>0</v>
      </c>
      <c r="F132">
        <v>6.5379999999999985</v>
      </c>
      <c r="G132">
        <v>21.990749999999995</v>
      </c>
      <c r="H132">
        <v>0</v>
      </c>
      <c r="I132">
        <v>0</v>
      </c>
      <c r="J132">
        <v>9.6162500000000009</v>
      </c>
      <c r="K132">
        <v>36.558250000000001</v>
      </c>
      <c r="L132">
        <v>0</v>
      </c>
      <c r="M132">
        <v>0</v>
      </c>
      <c r="N132">
        <v>0</v>
      </c>
      <c r="O132">
        <v>27.753499999999999</v>
      </c>
      <c r="P132">
        <v>9.7187500000000036</v>
      </c>
      <c r="Q132">
        <v>18.201499999999999</v>
      </c>
      <c r="R132">
        <v>16.106249999999996</v>
      </c>
      <c r="S132">
        <v>29.416250000000009</v>
      </c>
      <c r="T132">
        <v>0</v>
      </c>
      <c r="U132">
        <v>13.266</v>
      </c>
      <c r="V132">
        <v>13.927750000000001</v>
      </c>
      <c r="W132">
        <v>3.0257500000000017</v>
      </c>
      <c r="X132">
        <v>0.82250000000000001</v>
      </c>
      <c r="Y132">
        <v>26.732000000000006</v>
      </c>
      <c r="Z132">
        <v>1.1392500000000001</v>
      </c>
      <c r="AA132">
        <v>14.733250000000005</v>
      </c>
      <c r="AB132">
        <v>0</v>
      </c>
      <c r="AC132">
        <v>0</v>
      </c>
      <c r="AD132">
        <v>13.893000000000002</v>
      </c>
      <c r="AE132">
        <v>0</v>
      </c>
      <c r="AF132">
        <v>7.9470000000000018</v>
      </c>
      <c r="AG132">
        <v>2.52</v>
      </c>
      <c r="AH132">
        <v>7.7710000000000008</v>
      </c>
      <c r="AI132">
        <v>7.0069999999999997</v>
      </c>
      <c r="AJ132">
        <v>65.3245</v>
      </c>
      <c r="AK132">
        <v>13.834750000000005</v>
      </c>
      <c r="AL132">
        <v>2.6472499999999997</v>
      </c>
      <c r="AM132">
        <v>50.472749999999976</v>
      </c>
      <c r="AN132">
        <v>2.7905000000000002</v>
      </c>
      <c r="AO132">
        <v>16.938249999999996</v>
      </c>
      <c r="AP132">
        <v>6.2012500000000017</v>
      </c>
      <c r="AQ132">
        <v>1.1029999999999998</v>
      </c>
      <c r="AR132">
        <v>1.8409999999999989</v>
      </c>
      <c r="AS132">
        <v>19.262249999999984</v>
      </c>
      <c r="AT132">
        <v>11.018500000000005</v>
      </c>
      <c r="AU132">
        <v>18.39575000000001</v>
      </c>
      <c r="AV132">
        <v>8.1232499999999987</v>
      </c>
      <c r="AW132">
        <v>46.807749999999992</v>
      </c>
      <c r="AX132">
        <v>40.454499999999989</v>
      </c>
      <c r="AY132">
        <v>63.053499999999978</v>
      </c>
      <c r="AZ132">
        <v>1.5112500000000002</v>
      </c>
      <c r="BA132">
        <v>76.753</v>
      </c>
      <c r="BB132">
        <v>1.8955000000000009</v>
      </c>
      <c r="BC132">
        <v>0.72200000000000009</v>
      </c>
      <c r="BD132">
        <v>12.718750000000002</v>
      </c>
      <c r="BE132">
        <v>50.937500000000007</v>
      </c>
      <c r="BF132">
        <v>14.294</v>
      </c>
      <c r="BG132">
        <v>0</v>
      </c>
      <c r="BH132">
        <v>0</v>
      </c>
      <c r="BI132">
        <v>0</v>
      </c>
      <c r="BJ132">
        <v>4.6885000000000012</v>
      </c>
      <c r="BK132">
        <v>0.36025000000000001</v>
      </c>
      <c r="BL132">
        <v>44.786000000000008</v>
      </c>
      <c r="BM132">
        <v>6.3750000000000001E-2</v>
      </c>
      <c r="BN132">
        <v>2.3682500000000006</v>
      </c>
      <c r="BO132">
        <v>6.9135</v>
      </c>
      <c r="BP132">
        <v>0</v>
      </c>
      <c r="BQ132">
        <v>7.0232500000000035</v>
      </c>
      <c r="BR132">
        <v>7.899</v>
      </c>
      <c r="BS132">
        <v>7.5709999999999971</v>
      </c>
      <c r="BT132">
        <v>7.1484999999999985</v>
      </c>
      <c r="BU132">
        <v>8.863749999999996</v>
      </c>
      <c r="BV132">
        <v>0</v>
      </c>
      <c r="BW132">
        <v>0</v>
      </c>
      <c r="BX132">
        <v>4.3720000000000008</v>
      </c>
      <c r="BY132">
        <v>3.1479999999999997</v>
      </c>
      <c r="BZ132">
        <v>0</v>
      </c>
    </row>
    <row r="133" spans="1:78" x14ac:dyDescent="0.25">
      <c r="A133" s="1">
        <v>43597</v>
      </c>
      <c r="B133">
        <v>0</v>
      </c>
      <c r="C133">
        <v>9.5487500000000018</v>
      </c>
      <c r="D133">
        <v>19.73875</v>
      </c>
      <c r="E133">
        <v>0</v>
      </c>
      <c r="F133">
        <v>6.9715000000000007</v>
      </c>
      <c r="G133">
        <v>22.337750000000003</v>
      </c>
      <c r="H133">
        <v>0</v>
      </c>
      <c r="I133">
        <v>0</v>
      </c>
      <c r="J133">
        <v>9.6232500000000005</v>
      </c>
      <c r="K133">
        <v>36.376000000000005</v>
      </c>
      <c r="L133">
        <v>0</v>
      </c>
      <c r="M133">
        <v>0</v>
      </c>
      <c r="N133">
        <v>0</v>
      </c>
      <c r="O133">
        <v>28.282749999999997</v>
      </c>
      <c r="P133">
        <v>6.7127500000000024</v>
      </c>
      <c r="Q133">
        <v>19.135249999999989</v>
      </c>
      <c r="R133">
        <v>17.381500000000003</v>
      </c>
      <c r="S133">
        <v>29.731250000000006</v>
      </c>
      <c r="T133">
        <v>0</v>
      </c>
      <c r="U133">
        <v>13.809500000000002</v>
      </c>
      <c r="V133">
        <v>17.336000000000002</v>
      </c>
      <c r="W133">
        <v>3.1392500000000001</v>
      </c>
      <c r="X133">
        <v>1.1512500000000006</v>
      </c>
      <c r="Y133">
        <v>27.583249999999992</v>
      </c>
      <c r="Z133">
        <v>1.4400000000000002</v>
      </c>
      <c r="AA133">
        <v>15.958250000000001</v>
      </c>
      <c r="AB133">
        <v>0</v>
      </c>
      <c r="AC133">
        <v>0</v>
      </c>
      <c r="AD133">
        <v>15.466999999999999</v>
      </c>
      <c r="AE133">
        <v>0</v>
      </c>
      <c r="AF133">
        <v>7.5425000000000022</v>
      </c>
      <c r="AG133">
        <v>2.5429999999999993</v>
      </c>
      <c r="AH133">
        <v>3.649500000000002</v>
      </c>
      <c r="AI133">
        <v>8.4182499999999969</v>
      </c>
      <c r="AJ133">
        <v>70.217499999999959</v>
      </c>
      <c r="AK133">
        <v>14.140999999999993</v>
      </c>
      <c r="AL133">
        <v>3.9760000000000009</v>
      </c>
      <c r="AM133">
        <v>54.427999999999983</v>
      </c>
      <c r="AN133">
        <v>3.0257499999999986</v>
      </c>
      <c r="AO133">
        <v>18.180749999999996</v>
      </c>
      <c r="AP133">
        <v>7.784250000000001</v>
      </c>
      <c r="AQ133">
        <v>1.2415</v>
      </c>
      <c r="AR133">
        <v>0.68699999999999983</v>
      </c>
      <c r="AS133">
        <v>20.414999999999999</v>
      </c>
      <c r="AT133">
        <v>12.063749999999997</v>
      </c>
      <c r="AU133">
        <v>21.079999999999991</v>
      </c>
      <c r="AV133">
        <v>8.2249999999999996</v>
      </c>
      <c r="AW133">
        <v>47.464749999999981</v>
      </c>
      <c r="AX133">
        <v>41.266749999999981</v>
      </c>
      <c r="AY133">
        <v>67.455500000000015</v>
      </c>
      <c r="AZ133">
        <v>1.9195000000000002</v>
      </c>
      <c r="BA133">
        <v>86.507999999999996</v>
      </c>
      <c r="BB133">
        <v>4.3547500000000001</v>
      </c>
      <c r="BC133">
        <v>1.1432500000000003</v>
      </c>
      <c r="BD133">
        <v>13.232750000000008</v>
      </c>
      <c r="BE133">
        <v>60.457499999999975</v>
      </c>
      <c r="BF133">
        <v>14.755500000000003</v>
      </c>
      <c r="BG133">
        <v>0</v>
      </c>
      <c r="BH133">
        <v>0</v>
      </c>
      <c r="BI133">
        <v>0</v>
      </c>
      <c r="BJ133">
        <v>4.9377499999999994</v>
      </c>
      <c r="BK133">
        <v>0.51524999999999965</v>
      </c>
      <c r="BL133">
        <v>47.464249999999986</v>
      </c>
      <c r="BM133">
        <v>0.39</v>
      </c>
      <c r="BN133">
        <v>2.1689999999999987</v>
      </c>
      <c r="BO133">
        <v>8.2642500000000023</v>
      </c>
      <c r="BP133">
        <v>0</v>
      </c>
      <c r="BQ133">
        <v>7.6955</v>
      </c>
      <c r="BR133">
        <v>8.0604999999999993</v>
      </c>
      <c r="BS133">
        <v>7.862000000000001</v>
      </c>
      <c r="BT133">
        <v>7.2892499999999991</v>
      </c>
      <c r="BU133">
        <v>8.9534999999999982</v>
      </c>
      <c r="BV133">
        <v>0</v>
      </c>
      <c r="BW133">
        <v>0</v>
      </c>
      <c r="BX133">
        <v>4.4989999999999997</v>
      </c>
      <c r="BY133">
        <v>3.1784999999999992</v>
      </c>
      <c r="BZ133">
        <v>0</v>
      </c>
    </row>
    <row r="134" spans="1:78" x14ac:dyDescent="0.25">
      <c r="A134" s="1">
        <v>43598</v>
      </c>
      <c r="B134">
        <v>0</v>
      </c>
      <c r="C134">
        <v>9.9802499999999998</v>
      </c>
      <c r="D134">
        <v>17.706499999999998</v>
      </c>
      <c r="E134">
        <v>0</v>
      </c>
      <c r="F134">
        <v>9.4872500000000031</v>
      </c>
      <c r="G134">
        <v>21.547999999999991</v>
      </c>
      <c r="H134">
        <v>0</v>
      </c>
      <c r="I134">
        <v>0</v>
      </c>
      <c r="J134">
        <v>14.192249999999998</v>
      </c>
      <c r="K134">
        <v>37.293750000000003</v>
      </c>
      <c r="L134">
        <v>0</v>
      </c>
      <c r="M134">
        <v>0</v>
      </c>
      <c r="N134">
        <v>0</v>
      </c>
      <c r="O134">
        <v>29.120000000000015</v>
      </c>
      <c r="P134">
        <v>12.390000000000002</v>
      </c>
      <c r="Q134">
        <v>28.596500000000002</v>
      </c>
      <c r="R134">
        <v>17.151250000000012</v>
      </c>
      <c r="S134">
        <v>29.109750000000012</v>
      </c>
      <c r="T134">
        <v>0</v>
      </c>
      <c r="U134">
        <v>16.110750000000003</v>
      </c>
      <c r="V134">
        <v>24.972500000000011</v>
      </c>
      <c r="W134">
        <v>3.1207499999999997</v>
      </c>
      <c r="X134">
        <v>5.9262499999999996</v>
      </c>
      <c r="Y134">
        <v>27.526499999999992</v>
      </c>
      <c r="Z134">
        <v>1.9317499999999994</v>
      </c>
      <c r="AA134">
        <v>16.586749999999999</v>
      </c>
      <c r="AB134">
        <v>0</v>
      </c>
      <c r="AC134">
        <v>0</v>
      </c>
      <c r="AD134">
        <v>24.610250000000001</v>
      </c>
      <c r="AE134">
        <v>0</v>
      </c>
      <c r="AF134">
        <v>8.8292499999999965</v>
      </c>
      <c r="AG134">
        <v>2.6002500000000008</v>
      </c>
      <c r="AH134">
        <v>9.503749999999993</v>
      </c>
      <c r="AI134">
        <v>7.6912500000000028</v>
      </c>
      <c r="AJ134">
        <v>75.489000000000019</v>
      </c>
      <c r="AK134">
        <v>14.133499999999991</v>
      </c>
      <c r="AL134">
        <v>6.8090000000000002</v>
      </c>
      <c r="AM134">
        <v>52.576499999999989</v>
      </c>
      <c r="AN134">
        <v>3.6622499999999989</v>
      </c>
      <c r="AO134">
        <v>23.311000000000007</v>
      </c>
      <c r="AP134">
        <v>7.5094999999999992</v>
      </c>
      <c r="AQ134">
        <v>2.9642499999999998</v>
      </c>
      <c r="AR134">
        <v>4.1585000000000019</v>
      </c>
      <c r="AS134">
        <v>20.558500000000006</v>
      </c>
      <c r="AT134">
        <v>15.493750000000006</v>
      </c>
      <c r="AU134">
        <v>24.755999999999993</v>
      </c>
      <c r="AV134">
        <v>13.446250000000006</v>
      </c>
      <c r="AW134">
        <v>48.517249999999983</v>
      </c>
      <c r="AX134">
        <v>45.235499999999988</v>
      </c>
      <c r="AY134">
        <v>68.400999999999982</v>
      </c>
      <c r="AZ134">
        <v>6.4330000000000016</v>
      </c>
      <c r="BA134">
        <v>91.933750000000003</v>
      </c>
      <c r="BB134">
        <v>3.9492499999999997</v>
      </c>
      <c r="BC134">
        <v>1.0912499999999998</v>
      </c>
      <c r="BD134">
        <v>12.769</v>
      </c>
      <c r="BE134">
        <v>53.273750000000014</v>
      </c>
      <c r="BF134">
        <v>15.214499999999997</v>
      </c>
      <c r="BG134">
        <v>0</v>
      </c>
      <c r="BH134">
        <v>0</v>
      </c>
      <c r="BI134">
        <v>0</v>
      </c>
      <c r="BJ134">
        <v>4.799500000000001</v>
      </c>
      <c r="BK134">
        <v>0.44324999999999998</v>
      </c>
      <c r="BL134">
        <v>46.019499999999972</v>
      </c>
      <c r="BM134">
        <v>0.31775000000000003</v>
      </c>
      <c r="BN134">
        <v>2.3647499999999995</v>
      </c>
      <c r="BO134">
        <v>7.9197500000000014</v>
      </c>
      <c r="BP134">
        <v>0</v>
      </c>
      <c r="BQ134">
        <v>9.2810000000000041</v>
      </c>
      <c r="BR134">
        <v>7.9977499999999999</v>
      </c>
      <c r="BS134">
        <v>8.4344999999999981</v>
      </c>
      <c r="BT134">
        <v>7.6109999999999998</v>
      </c>
      <c r="BU134">
        <v>8.8959999999999972</v>
      </c>
      <c r="BV134">
        <v>0</v>
      </c>
      <c r="BW134">
        <v>0</v>
      </c>
      <c r="BX134">
        <v>4.7742499999999994</v>
      </c>
      <c r="BY134">
        <v>4.1500000000000004</v>
      </c>
      <c r="BZ134">
        <v>0</v>
      </c>
    </row>
    <row r="135" spans="1:78" x14ac:dyDescent="0.25">
      <c r="A135" s="1">
        <v>43599</v>
      </c>
      <c r="B135">
        <v>0</v>
      </c>
      <c r="C135">
        <v>9.9687500000000053</v>
      </c>
      <c r="D135">
        <v>19.549249999999997</v>
      </c>
      <c r="E135">
        <v>0</v>
      </c>
      <c r="F135">
        <v>9.8614999999999977</v>
      </c>
      <c r="G135">
        <v>22.720249999999993</v>
      </c>
      <c r="H135">
        <v>0</v>
      </c>
      <c r="I135">
        <v>0</v>
      </c>
      <c r="J135">
        <v>15.885999999999996</v>
      </c>
      <c r="K135">
        <v>39.200999999999993</v>
      </c>
      <c r="L135">
        <v>0</v>
      </c>
      <c r="M135">
        <v>0</v>
      </c>
      <c r="N135">
        <v>0</v>
      </c>
      <c r="O135">
        <v>33.043250000000008</v>
      </c>
      <c r="P135">
        <v>13.772750000000002</v>
      </c>
      <c r="Q135">
        <v>31.056249999999999</v>
      </c>
      <c r="R135">
        <v>18.222249999999995</v>
      </c>
      <c r="S135">
        <v>29.973750000000013</v>
      </c>
      <c r="T135">
        <v>0</v>
      </c>
      <c r="U135">
        <v>17.750500000000002</v>
      </c>
      <c r="V135">
        <v>26.765000000000015</v>
      </c>
      <c r="W135">
        <v>3.4007500000000008</v>
      </c>
      <c r="X135">
        <v>6.9262499999999987</v>
      </c>
      <c r="Y135">
        <v>30.846000000000011</v>
      </c>
      <c r="Z135">
        <v>2.5747499999999999</v>
      </c>
      <c r="AA135">
        <v>18.223999999999997</v>
      </c>
      <c r="AB135">
        <v>0</v>
      </c>
      <c r="AC135">
        <v>0</v>
      </c>
      <c r="AD135">
        <v>26.426250000000007</v>
      </c>
      <c r="AE135">
        <v>0</v>
      </c>
      <c r="AF135">
        <v>9.6470000000000056</v>
      </c>
      <c r="AG135">
        <v>3.6707500000000013</v>
      </c>
      <c r="AH135">
        <v>11.249500000000003</v>
      </c>
      <c r="AI135">
        <v>9.067750000000002</v>
      </c>
      <c r="AJ135">
        <v>80.024750000000012</v>
      </c>
      <c r="AK135">
        <v>14.369250000000001</v>
      </c>
      <c r="AL135">
        <v>8.1617499999999996</v>
      </c>
      <c r="AM135">
        <v>55.63900000000001</v>
      </c>
      <c r="AN135">
        <v>4.0107499999999998</v>
      </c>
      <c r="AO135">
        <v>26.753249999999991</v>
      </c>
      <c r="AP135">
        <v>8.6997499999999981</v>
      </c>
      <c r="AQ135">
        <v>3.4877499999999988</v>
      </c>
      <c r="AR135">
        <v>5.313749999999998</v>
      </c>
      <c r="AS135">
        <v>21.585249999999995</v>
      </c>
      <c r="AT135">
        <v>17.537749999999992</v>
      </c>
      <c r="AU135">
        <v>24.94100000000001</v>
      </c>
      <c r="AV135">
        <v>13.760499999999997</v>
      </c>
      <c r="AW135">
        <v>49.420750000000005</v>
      </c>
      <c r="AX135">
        <v>53.769999999999982</v>
      </c>
      <c r="AY135">
        <v>64.359750000000005</v>
      </c>
      <c r="AZ135">
        <v>7.2159999999999993</v>
      </c>
      <c r="BA135">
        <v>77.562750000000008</v>
      </c>
      <c r="BB135">
        <v>4.6644999999999976</v>
      </c>
      <c r="BC135">
        <v>1.4595</v>
      </c>
      <c r="BD135">
        <v>12.977</v>
      </c>
      <c r="BE135">
        <v>61.775500000000008</v>
      </c>
      <c r="BF135">
        <v>16.862500000000004</v>
      </c>
      <c r="BG135">
        <v>0</v>
      </c>
      <c r="BH135">
        <v>0</v>
      </c>
      <c r="BI135">
        <v>0</v>
      </c>
      <c r="BJ135">
        <v>4.9392500000000021</v>
      </c>
      <c r="BK135">
        <v>0.60075000000000012</v>
      </c>
      <c r="BL135">
        <v>49.076000000000022</v>
      </c>
      <c r="BM135">
        <v>0.56074999999999997</v>
      </c>
      <c r="BN135">
        <v>2.7872499999999985</v>
      </c>
      <c r="BO135">
        <v>9.5555000000000021</v>
      </c>
      <c r="BP135">
        <v>0</v>
      </c>
      <c r="BQ135">
        <v>9.9932499999999997</v>
      </c>
      <c r="BR135">
        <v>8.3079999999999981</v>
      </c>
      <c r="BS135">
        <v>8.9317499999999992</v>
      </c>
      <c r="BT135">
        <v>8.4009999999999998</v>
      </c>
      <c r="BU135">
        <v>8.9820000000000011</v>
      </c>
      <c r="BV135">
        <v>0</v>
      </c>
      <c r="BW135">
        <v>0</v>
      </c>
      <c r="BX135">
        <v>4.9577499999999981</v>
      </c>
      <c r="BY135">
        <v>4.3202500000000015</v>
      </c>
      <c r="BZ135">
        <v>0</v>
      </c>
    </row>
    <row r="136" spans="1:78" x14ac:dyDescent="0.25">
      <c r="A136" s="1">
        <v>43600</v>
      </c>
      <c r="B136">
        <v>0</v>
      </c>
      <c r="C136">
        <v>8.616500000000002</v>
      </c>
      <c r="D136">
        <v>15.728249999999996</v>
      </c>
      <c r="E136">
        <v>0</v>
      </c>
      <c r="F136">
        <v>8.1594999999999978</v>
      </c>
      <c r="G136">
        <v>20.023749999999993</v>
      </c>
      <c r="H136">
        <v>0</v>
      </c>
      <c r="I136">
        <v>0</v>
      </c>
      <c r="J136">
        <v>12.574</v>
      </c>
      <c r="K136">
        <v>34.929749999999991</v>
      </c>
      <c r="L136">
        <v>0</v>
      </c>
      <c r="M136">
        <v>0</v>
      </c>
      <c r="N136">
        <v>0</v>
      </c>
      <c r="O136">
        <v>26.297750000000015</v>
      </c>
      <c r="P136">
        <v>11.056249999999997</v>
      </c>
      <c r="Q136">
        <v>23.217999999999986</v>
      </c>
      <c r="R136">
        <v>14.25525</v>
      </c>
      <c r="S136">
        <v>25.872749999999993</v>
      </c>
      <c r="T136">
        <v>0</v>
      </c>
      <c r="U136">
        <v>13.142249999999999</v>
      </c>
      <c r="V136">
        <v>19.828250000000001</v>
      </c>
      <c r="W136">
        <v>2.9369999999999989</v>
      </c>
      <c r="X136">
        <v>4.9039999999999973</v>
      </c>
      <c r="Y136">
        <v>24.705000000000002</v>
      </c>
      <c r="Z136">
        <v>1.2095000000000002</v>
      </c>
      <c r="AA136">
        <v>15.002750000000002</v>
      </c>
      <c r="AB136">
        <v>0</v>
      </c>
      <c r="AC136">
        <v>0</v>
      </c>
      <c r="AD136">
        <v>20.333000000000002</v>
      </c>
      <c r="AE136">
        <v>0</v>
      </c>
      <c r="AF136">
        <v>7.2030000000000003</v>
      </c>
      <c r="AG136">
        <v>2.2319999999999998</v>
      </c>
      <c r="AH136">
        <v>8.1724999999999994</v>
      </c>
      <c r="AI136">
        <v>6.8905000000000003</v>
      </c>
      <c r="AJ136">
        <v>75.784000000000034</v>
      </c>
      <c r="AK136">
        <v>13.592499999999998</v>
      </c>
      <c r="AL136">
        <v>3.9854999999999996</v>
      </c>
      <c r="AM136">
        <v>47.07650000000001</v>
      </c>
      <c r="AN136">
        <v>3.2360000000000002</v>
      </c>
      <c r="AO136">
        <v>21.264999999999993</v>
      </c>
      <c r="AP136">
        <v>5.1897500000000001</v>
      </c>
      <c r="AQ136">
        <v>2.3290000000000002</v>
      </c>
      <c r="AR136">
        <v>2.8637500000000005</v>
      </c>
      <c r="AS136">
        <v>17.803499999999996</v>
      </c>
      <c r="AT136">
        <v>13.338249999999999</v>
      </c>
      <c r="AU136">
        <v>19.569749999999999</v>
      </c>
      <c r="AV136">
        <v>12.831999999999999</v>
      </c>
      <c r="AW136">
        <v>45.625999999999991</v>
      </c>
      <c r="AX136">
        <v>36.473250000000007</v>
      </c>
      <c r="AY136">
        <v>63.061000000000021</v>
      </c>
      <c r="AZ136">
        <v>4.7132499999999995</v>
      </c>
      <c r="BA136">
        <v>76.171250000000029</v>
      </c>
      <c r="BB136">
        <v>3.3037499999999995</v>
      </c>
      <c r="BC136">
        <v>0.45050000000000007</v>
      </c>
      <c r="BD136">
        <v>11.659999999999997</v>
      </c>
      <c r="BE136">
        <v>42.086999999999989</v>
      </c>
      <c r="BF136">
        <v>15.477500000000004</v>
      </c>
      <c r="BG136">
        <v>0</v>
      </c>
      <c r="BH136">
        <v>0</v>
      </c>
      <c r="BI136">
        <v>0</v>
      </c>
      <c r="BJ136">
        <v>4.4375</v>
      </c>
      <c r="BK136">
        <v>0.28425000000000006</v>
      </c>
      <c r="BL136">
        <v>41.312749999999994</v>
      </c>
      <c r="BM136">
        <v>4.3749999999999997E-2</v>
      </c>
      <c r="BN136">
        <v>1.4217499999999998</v>
      </c>
      <c r="BO136">
        <v>7.0374999999999996</v>
      </c>
      <c r="BP136">
        <v>0</v>
      </c>
      <c r="BQ136">
        <v>8.022750000000002</v>
      </c>
      <c r="BR136">
        <v>8.0292500000000011</v>
      </c>
      <c r="BS136">
        <v>7.3222500000000004</v>
      </c>
      <c r="BT136">
        <v>6.9097500000000043</v>
      </c>
      <c r="BU136">
        <v>8.9207499999999964</v>
      </c>
      <c r="BV136">
        <v>0</v>
      </c>
      <c r="BW136">
        <v>0</v>
      </c>
      <c r="BX136">
        <v>3.9537499999999994</v>
      </c>
      <c r="BY136">
        <v>3.6994999999999996</v>
      </c>
      <c r="BZ136">
        <v>0</v>
      </c>
    </row>
    <row r="137" spans="1:78" x14ac:dyDescent="0.25">
      <c r="A137" s="1">
        <v>43601</v>
      </c>
      <c r="B137">
        <v>0</v>
      </c>
      <c r="C137">
        <v>7.7202500000000009</v>
      </c>
      <c r="D137">
        <v>14.003750000000004</v>
      </c>
      <c r="E137">
        <v>0</v>
      </c>
      <c r="F137">
        <v>7.2237500000000061</v>
      </c>
      <c r="G137">
        <v>17.745750000000008</v>
      </c>
      <c r="H137">
        <v>0</v>
      </c>
      <c r="I137">
        <v>0</v>
      </c>
      <c r="J137">
        <v>13.147000000000002</v>
      </c>
      <c r="K137">
        <v>29.535</v>
      </c>
      <c r="L137">
        <v>0</v>
      </c>
      <c r="M137">
        <v>0</v>
      </c>
      <c r="N137">
        <v>0</v>
      </c>
      <c r="O137">
        <v>24.040750000000003</v>
      </c>
      <c r="P137">
        <v>9.6035000000000021</v>
      </c>
      <c r="Q137">
        <v>21.464499999999994</v>
      </c>
      <c r="R137">
        <v>12.038500000000003</v>
      </c>
      <c r="S137">
        <v>22.267249999999997</v>
      </c>
      <c r="T137">
        <v>0</v>
      </c>
      <c r="U137">
        <v>15.231999999999998</v>
      </c>
      <c r="V137">
        <v>17.094000000000001</v>
      </c>
      <c r="W137">
        <v>2.9157500000000005</v>
      </c>
      <c r="X137">
        <v>5.2379999999999987</v>
      </c>
      <c r="Y137">
        <v>19.564</v>
      </c>
      <c r="Z137">
        <v>1.1647500000000002</v>
      </c>
      <c r="AA137">
        <v>11.609999999999996</v>
      </c>
      <c r="AB137">
        <v>0</v>
      </c>
      <c r="AC137">
        <v>0</v>
      </c>
      <c r="AD137">
        <v>17.893749999999997</v>
      </c>
      <c r="AE137">
        <v>0</v>
      </c>
      <c r="AF137">
        <v>7.3115000000000023</v>
      </c>
      <c r="AG137">
        <v>2.0494999999999997</v>
      </c>
      <c r="AH137">
        <v>8.2977499999999988</v>
      </c>
      <c r="AI137">
        <v>6.4172499999999983</v>
      </c>
      <c r="AJ137">
        <v>71.437249999999977</v>
      </c>
      <c r="AK137">
        <v>13.291750000000002</v>
      </c>
      <c r="AL137">
        <v>4.4187500000000011</v>
      </c>
      <c r="AM137">
        <v>28.170499999999993</v>
      </c>
      <c r="AN137">
        <v>1.9657500000000001</v>
      </c>
      <c r="AO137">
        <v>8.4550000000000018</v>
      </c>
      <c r="AP137">
        <v>2.7410000000000001</v>
      </c>
      <c r="AQ137">
        <v>1.4212499999999997</v>
      </c>
      <c r="AR137">
        <v>2.9162499999999989</v>
      </c>
      <c r="AS137">
        <v>9.9754999999999985</v>
      </c>
      <c r="AT137">
        <v>5.6549999999999985</v>
      </c>
      <c r="AU137">
        <v>8.6377500000000023</v>
      </c>
      <c r="AV137">
        <v>8.0147500000000012</v>
      </c>
      <c r="AW137">
        <v>41.993500000000012</v>
      </c>
      <c r="AX137">
        <v>30.941249999999993</v>
      </c>
      <c r="AY137">
        <v>64.633000000000038</v>
      </c>
      <c r="AZ137">
        <v>3.5492500000000007</v>
      </c>
      <c r="BA137">
        <v>72.012249999999995</v>
      </c>
      <c r="BB137">
        <v>3.3325000000000009</v>
      </c>
      <c r="BC137">
        <v>0.54775000000000018</v>
      </c>
      <c r="BD137">
        <v>9.9367499999999982</v>
      </c>
      <c r="BE137">
        <v>33.364749999999987</v>
      </c>
      <c r="BF137">
        <v>15.613249999999997</v>
      </c>
      <c r="BG137">
        <v>0</v>
      </c>
      <c r="BH137">
        <v>0</v>
      </c>
      <c r="BI137">
        <v>0</v>
      </c>
      <c r="BJ137">
        <v>3.6047499999999988</v>
      </c>
      <c r="BK137">
        <v>0.20200000000000007</v>
      </c>
      <c r="BL137">
        <v>33.002000000000002</v>
      </c>
      <c r="BM137">
        <v>0.129</v>
      </c>
      <c r="BN137">
        <v>0.13100000000000001</v>
      </c>
      <c r="BO137">
        <v>6.5114999999999981</v>
      </c>
      <c r="BP137">
        <v>0</v>
      </c>
      <c r="BQ137">
        <v>5.3752500000000003</v>
      </c>
      <c r="BR137">
        <v>3.0855000000000001</v>
      </c>
      <c r="BS137">
        <v>6.293249999999996</v>
      </c>
      <c r="BT137">
        <v>5.9112499999999999</v>
      </c>
      <c r="BU137">
        <v>4.3252499999999996</v>
      </c>
      <c r="BV137">
        <v>0</v>
      </c>
      <c r="BW137">
        <v>0</v>
      </c>
      <c r="BX137">
        <v>2.2990000000000004</v>
      </c>
      <c r="BY137">
        <v>3.5934999999999988</v>
      </c>
      <c r="BZ137">
        <v>0</v>
      </c>
    </row>
    <row r="138" spans="1:78" x14ac:dyDescent="0.25">
      <c r="A138" s="1">
        <v>43602</v>
      </c>
      <c r="B138">
        <v>0</v>
      </c>
      <c r="C138">
        <v>6.9692500000000033</v>
      </c>
      <c r="D138">
        <v>13.027500000000005</v>
      </c>
      <c r="E138">
        <v>0</v>
      </c>
      <c r="F138">
        <v>6.831999999999999</v>
      </c>
      <c r="G138">
        <v>16.144249999999996</v>
      </c>
      <c r="H138">
        <v>0</v>
      </c>
      <c r="I138">
        <v>0</v>
      </c>
      <c r="J138">
        <v>13.33424999999999</v>
      </c>
      <c r="K138">
        <v>27.896000000000008</v>
      </c>
      <c r="L138">
        <v>0</v>
      </c>
      <c r="M138">
        <v>0</v>
      </c>
      <c r="N138">
        <v>0</v>
      </c>
      <c r="O138">
        <v>22.200999999999997</v>
      </c>
      <c r="P138">
        <v>9.2630000000000017</v>
      </c>
      <c r="Q138">
        <v>18.201499999999985</v>
      </c>
      <c r="R138">
        <v>10.031000000000002</v>
      </c>
      <c r="S138">
        <v>19.218999999999991</v>
      </c>
      <c r="T138">
        <v>0</v>
      </c>
      <c r="U138">
        <v>12.990749999999993</v>
      </c>
      <c r="V138">
        <v>16.297249999999998</v>
      </c>
      <c r="W138">
        <v>2.9632499999999995</v>
      </c>
      <c r="X138">
        <v>5.5234999999999985</v>
      </c>
      <c r="Y138">
        <v>18.475749999999998</v>
      </c>
      <c r="Z138">
        <v>1.4547500000000004</v>
      </c>
      <c r="AA138">
        <v>8.9805000000000028</v>
      </c>
      <c r="AB138">
        <v>0</v>
      </c>
      <c r="AC138">
        <v>0</v>
      </c>
      <c r="AD138">
        <v>17.426249999999996</v>
      </c>
      <c r="AE138">
        <v>0</v>
      </c>
      <c r="AF138">
        <v>7.5915000000000017</v>
      </c>
      <c r="AG138">
        <v>2.3675000000000006</v>
      </c>
      <c r="AH138">
        <v>8.8052500000000009</v>
      </c>
      <c r="AI138">
        <v>6.4965000000000019</v>
      </c>
      <c r="AJ138">
        <v>65.088750000000005</v>
      </c>
      <c r="AK138">
        <v>13.352250000000002</v>
      </c>
      <c r="AL138">
        <v>6.3537500000000025</v>
      </c>
      <c r="AM138">
        <v>40.423999999999992</v>
      </c>
      <c r="AN138">
        <v>2.7429999999999994</v>
      </c>
      <c r="AO138">
        <v>18.451250000000002</v>
      </c>
      <c r="AP138">
        <v>5.4080000000000021</v>
      </c>
      <c r="AQ138">
        <v>3.2047500000000007</v>
      </c>
      <c r="AR138">
        <v>3.2462499999999985</v>
      </c>
      <c r="AS138">
        <v>18.936249999999994</v>
      </c>
      <c r="AT138">
        <v>11.315000000000003</v>
      </c>
      <c r="AU138">
        <v>16.927000000000003</v>
      </c>
      <c r="AV138">
        <v>13.628500000000001</v>
      </c>
      <c r="AW138">
        <v>39.63874999999998</v>
      </c>
      <c r="AX138">
        <v>31.167750000000009</v>
      </c>
      <c r="AY138">
        <v>62.930749999999996</v>
      </c>
      <c r="AZ138">
        <v>2.9189999999999996</v>
      </c>
      <c r="BA138">
        <v>61.977249999999998</v>
      </c>
      <c r="BB138">
        <v>3.2182499999999985</v>
      </c>
      <c r="BC138">
        <v>1.0089999999999999</v>
      </c>
      <c r="BD138">
        <v>9.6482499999999991</v>
      </c>
      <c r="BE138">
        <v>32.451249999999995</v>
      </c>
      <c r="BF138">
        <v>15.6305</v>
      </c>
      <c r="BG138">
        <v>0</v>
      </c>
      <c r="BH138">
        <v>0</v>
      </c>
      <c r="BI138">
        <v>0</v>
      </c>
      <c r="BJ138">
        <v>2.941250000000001</v>
      </c>
      <c r="BK138">
        <v>0.21475000000000005</v>
      </c>
      <c r="BL138">
        <v>29.179750000000002</v>
      </c>
      <c r="BM138">
        <v>0.58899999999999997</v>
      </c>
      <c r="BN138">
        <v>0</v>
      </c>
      <c r="BO138">
        <v>5.8702499999999995</v>
      </c>
      <c r="BP138">
        <v>0</v>
      </c>
      <c r="BQ138">
        <v>9.8552499999999981</v>
      </c>
      <c r="BR138">
        <v>6.0712500000000027</v>
      </c>
      <c r="BS138">
        <v>5.3490000000000011</v>
      </c>
      <c r="BT138">
        <v>5.23</v>
      </c>
      <c r="BU138">
        <v>6.9724999999999975</v>
      </c>
      <c r="BV138">
        <v>0</v>
      </c>
      <c r="BW138">
        <v>0</v>
      </c>
      <c r="BX138">
        <v>3.5972499999999998</v>
      </c>
      <c r="BY138">
        <v>3.38625</v>
      </c>
      <c r="BZ138">
        <v>0</v>
      </c>
    </row>
    <row r="139" spans="1:78" x14ac:dyDescent="0.25">
      <c r="A139" s="1">
        <v>43603</v>
      </c>
      <c r="B139">
        <v>0</v>
      </c>
      <c r="C139">
        <v>6.2162500000000023</v>
      </c>
      <c r="D139">
        <v>12.019250000000003</v>
      </c>
      <c r="E139">
        <v>0</v>
      </c>
      <c r="F139">
        <v>5.7057499999999992</v>
      </c>
      <c r="G139">
        <v>16.485749999999992</v>
      </c>
      <c r="H139">
        <v>0</v>
      </c>
      <c r="I139">
        <v>0</v>
      </c>
      <c r="J139">
        <v>9.5054999999999996</v>
      </c>
      <c r="K139">
        <v>29.26199999999999</v>
      </c>
      <c r="L139">
        <v>0</v>
      </c>
      <c r="M139">
        <v>0</v>
      </c>
      <c r="N139">
        <v>0</v>
      </c>
      <c r="O139">
        <v>17.91</v>
      </c>
      <c r="P139">
        <v>8.6540000000000035</v>
      </c>
      <c r="Q139">
        <v>12.656000000000004</v>
      </c>
      <c r="R139">
        <v>9.6942499999999949</v>
      </c>
      <c r="S139">
        <v>18.505500000000001</v>
      </c>
      <c r="T139">
        <v>0</v>
      </c>
      <c r="U139">
        <v>10.462749999999996</v>
      </c>
      <c r="V139">
        <v>11.1065</v>
      </c>
      <c r="W139">
        <v>2.9030000000000014</v>
      </c>
      <c r="X139">
        <v>0.85574999999999968</v>
      </c>
      <c r="Y139">
        <v>18.593749999999993</v>
      </c>
      <c r="Z139">
        <v>0.72175000000000011</v>
      </c>
      <c r="AA139">
        <v>9.9244999999999983</v>
      </c>
      <c r="AB139">
        <v>0</v>
      </c>
      <c r="AC139">
        <v>0</v>
      </c>
      <c r="AD139">
        <v>18.037999999999997</v>
      </c>
      <c r="AE139">
        <v>0</v>
      </c>
      <c r="AF139">
        <v>7.6520000000000037</v>
      </c>
      <c r="AG139">
        <v>2.7092500000000008</v>
      </c>
      <c r="AH139">
        <v>7.8657500000000002</v>
      </c>
      <c r="AI139">
        <v>6.2897499999999997</v>
      </c>
      <c r="AJ139">
        <v>56.13924999999999</v>
      </c>
      <c r="AK139">
        <v>13.244000000000002</v>
      </c>
      <c r="AL139">
        <v>2.7537499999999997</v>
      </c>
      <c r="AM139">
        <v>42.4345</v>
      </c>
      <c r="AN139">
        <v>2.0952500000000001</v>
      </c>
      <c r="AO139">
        <v>13.001749999999998</v>
      </c>
      <c r="AP139">
        <v>5.1717500000000021</v>
      </c>
      <c r="AQ139">
        <v>1.11175</v>
      </c>
      <c r="AR139">
        <v>0.47199999999999964</v>
      </c>
      <c r="AS139">
        <v>17.513999999999992</v>
      </c>
      <c r="AT139">
        <v>8.3330000000000037</v>
      </c>
      <c r="AU139">
        <v>15.620999999999999</v>
      </c>
      <c r="AV139">
        <v>11.372750000000003</v>
      </c>
      <c r="AW139">
        <v>38.316250000000011</v>
      </c>
      <c r="AX139">
        <v>28.186500000000013</v>
      </c>
      <c r="AY139">
        <v>59.067750000000018</v>
      </c>
      <c r="AZ139">
        <v>1.879249999999999</v>
      </c>
      <c r="BA139">
        <v>65.32199999999996</v>
      </c>
      <c r="BB139">
        <v>3.2759999999999989</v>
      </c>
      <c r="BC139">
        <v>0.93724999999999992</v>
      </c>
      <c r="BD139">
        <v>8.5907500000000017</v>
      </c>
      <c r="BE139">
        <v>35.650749999999995</v>
      </c>
      <c r="BF139">
        <v>14.188250000000007</v>
      </c>
      <c r="BG139">
        <v>0</v>
      </c>
      <c r="BH139">
        <v>0</v>
      </c>
      <c r="BI139">
        <v>0</v>
      </c>
      <c r="BJ139">
        <v>3.3625000000000012</v>
      </c>
      <c r="BK139">
        <v>8.900000000000001E-2</v>
      </c>
      <c r="BL139">
        <v>30.077500000000015</v>
      </c>
      <c r="BM139">
        <v>0.24199999999999999</v>
      </c>
      <c r="BN139">
        <v>0</v>
      </c>
      <c r="BO139">
        <v>5.8857499999999998</v>
      </c>
      <c r="BP139">
        <v>0</v>
      </c>
      <c r="BQ139">
        <v>8.697249999999995</v>
      </c>
      <c r="BR139">
        <v>7.7817499999999988</v>
      </c>
      <c r="BS139">
        <v>3.3385000000000007</v>
      </c>
      <c r="BT139">
        <v>4.9724999999999975</v>
      </c>
      <c r="BU139">
        <v>8.0975000000000001</v>
      </c>
      <c r="BV139">
        <v>0</v>
      </c>
      <c r="BW139">
        <v>0</v>
      </c>
      <c r="BX139">
        <v>3.8200000000000003</v>
      </c>
      <c r="BY139">
        <v>2.7010000000000005</v>
      </c>
      <c r="BZ139">
        <v>0</v>
      </c>
    </row>
    <row r="140" spans="1:78" x14ac:dyDescent="0.25">
      <c r="A140" s="1">
        <v>43604</v>
      </c>
      <c r="B140">
        <v>0</v>
      </c>
      <c r="C140">
        <v>6.1712499999999988</v>
      </c>
      <c r="D140">
        <v>10.667249999999997</v>
      </c>
      <c r="E140">
        <v>0</v>
      </c>
      <c r="F140">
        <v>5.7677499999999995</v>
      </c>
      <c r="G140">
        <v>16.314000000000004</v>
      </c>
      <c r="H140">
        <v>0</v>
      </c>
      <c r="I140">
        <v>0</v>
      </c>
      <c r="J140">
        <v>7.9862500000000045</v>
      </c>
      <c r="K140">
        <v>25.811500000000002</v>
      </c>
      <c r="L140">
        <v>0</v>
      </c>
      <c r="M140">
        <v>0</v>
      </c>
      <c r="N140">
        <v>0</v>
      </c>
      <c r="O140">
        <v>19.249750000000002</v>
      </c>
      <c r="P140">
        <v>5.7265000000000024</v>
      </c>
      <c r="Q140">
        <v>11.330750000000002</v>
      </c>
      <c r="R140">
        <v>9.0827499999999972</v>
      </c>
      <c r="S140">
        <v>18.98725</v>
      </c>
      <c r="T140">
        <v>0</v>
      </c>
      <c r="U140">
        <v>11.991749999999998</v>
      </c>
      <c r="V140">
        <v>9.3290000000000024</v>
      </c>
      <c r="W140">
        <v>2.7677500000000008</v>
      </c>
      <c r="X140">
        <v>0.51174999999999993</v>
      </c>
      <c r="Y140">
        <v>16.342750000000002</v>
      </c>
      <c r="Z140">
        <v>0.27324999999999999</v>
      </c>
      <c r="AA140">
        <v>7.9332499999999984</v>
      </c>
      <c r="AB140">
        <v>0</v>
      </c>
      <c r="AC140">
        <v>0</v>
      </c>
      <c r="AD140">
        <v>18.116999999999997</v>
      </c>
      <c r="AE140">
        <v>0</v>
      </c>
      <c r="AF140">
        <v>6.4359999999999999</v>
      </c>
      <c r="AG140">
        <v>1.61225</v>
      </c>
      <c r="AH140">
        <v>3.8545000000000007</v>
      </c>
      <c r="AI140">
        <v>5.7745000000000033</v>
      </c>
      <c r="AJ140">
        <v>60.438500000000005</v>
      </c>
      <c r="AK140">
        <v>12.924500000000002</v>
      </c>
      <c r="AL140">
        <v>2.4969999999999994</v>
      </c>
      <c r="AM140">
        <v>40.024999999999991</v>
      </c>
      <c r="AN140">
        <v>1.8529999999999995</v>
      </c>
      <c r="AO140">
        <v>12.767999999999997</v>
      </c>
      <c r="AP140">
        <v>3.0052500000000002</v>
      </c>
      <c r="AQ140">
        <v>1.1022500000000002</v>
      </c>
      <c r="AR140">
        <v>0.35849999999999999</v>
      </c>
      <c r="AS140">
        <v>15.309000000000005</v>
      </c>
      <c r="AT140">
        <v>6.4412499999999984</v>
      </c>
      <c r="AU140">
        <v>14.231749999999996</v>
      </c>
      <c r="AV140">
        <v>11.024250000000004</v>
      </c>
      <c r="AW140">
        <v>39.629249999999999</v>
      </c>
      <c r="AX140">
        <v>25.136749999999992</v>
      </c>
      <c r="AY140">
        <v>60.775000000000006</v>
      </c>
      <c r="AZ140">
        <v>1.3835000000000006</v>
      </c>
      <c r="BA140">
        <v>61.675749999999994</v>
      </c>
      <c r="BB140">
        <v>3.8575000000000013</v>
      </c>
      <c r="BC140">
        <v>3.0249999999999999E-2</v>
      </c>
      <c r="BD140">
        <v>9.2532500000000031</v>
      </c>
      <c r="BE140">
        <v>27.254249999999999</v>
      </c>
      <c r="BF140">
        <v>15.543500000000005</v>
      </c>
      <c r="BG140">
        <v>0</v>
      </c>
      <c r="BH140">
        <v>0</v>
      </c>
      <c r="BI140">
        <v>0</v>
      </c>
      <c r="BJ140">
        <v>3.5029999999999992</v>
      </c>
      <c r="BK140">
        <v>4.5500000000000006E-2</v>
      </c>
      <c r="BL140">
        <v>30.861750000000008</v>
      </c>
      <c r="BM140">
        <v>0</v>
      </c>
      <c r="BN140">
        <v>0</v>
      </c>
      <c r="BO140">
        <v>4.5249999999999995</v>
      </c>
      <c r="BP140">
        <v>0</v>
      </c>
      <c r="BQ140">
        <v>8.083750000000002</v>
      </c>
      <c r="BR140">
        <v>7.4132500000000006</v>
      </c>
      <c r="BS140">
        <v>2.6062500000000002</v>
      </c>
      <c r="BT140">
        <v>5.0717500000000015</v>
      </c>
      <c r="BU140">
        <v>8.0752499999999969</v>
      </c>
      <c r="BV140">
        <v>0</v>
      </c>
      <c r="BW140">
        <v>0</v>
      </c>
      <c r="BX140">
        <v>3.2669999999999986</v>
      </c>
      <c r="BY140">
        <v>2.7837499999999999</v>
      </c>
      <c r="BZ140">
        <v>0</v>
      </c>
    </row>
    <row r="141" spans="1:78" x14ac:dyDescent="0.25">
      <c r="A141" s="1">
        <v>43605</v>
      </c>
      <c r="B141">
        <v>0</v>
      </c>
      <c r="C141">
        <v>7.6817499999999983</v>
      </c>
      <c r="D141">
        <v>10.835250000000007</v>
      </c>
      <c r="E141">
        <v>0</v>
      </c>
      <c r="F141">
        <v>6.5984999999999996</v>
      </c>
      <c r="G141">
        <v>14.626250000000004</v>
      </c>
      <c r="H141">
        <v>0</v>
      </c>
      <c r="I141">
        <v>0</v>
      </c>
      <c r="J141">
        <v>12.743249999999998</v>
      </c>
      <c r="K141">
        <v>26.874499999999998</v>
      </c>
      <c r="L141">
        <v>0</v>
      </c>
      <c r="M141">
        <v>0</v>
      </c>
      <c r="N141">
        <v>0</v>
      </c>
      <c r="O141">
        <v>18.910500000000003</v>
      </c>
      <c r="P141">
        <v>8.604750000000001</v>
      </c>
      <c r="Q141">
        <v>16.439749999999997</v>
      </c>
      <c r="R141">
        <v>8.1437499999999989</v>
      </c>
      <c r="S141">
        <v>17.411000000000001</v>
      </c>
      <c r="T141">
        <v>0</v>
      </c>
      <c r="U141">
        <v>11.109000000000002</v>
      </c>
      <c r="V141">
        <v>14.832999999999998</v>
      </c>
      <c r="W141">
        <v>2.9230000000000009</v>
      </c>
      <c r="X141">
        <v>6.1677499999999963</v>
      </c>
      <c r="Y141">
        <v>16.176000000000002</v>
      </c>
      <c r="Z141">
        <v>0.64950000000000019</v>
      </c>
      <c r="AA141">
        <v>7.3035000000000005</v>
      </c>
      <c r="AB141">
        <v>0</v>
      </c>
      <c r="AC141">
        <v>0</v>
      </c>
      <c r="AD141">
        <v>21.033250000000006</v>
      </c>
      <c r="AE141">
        <v>0</v>
      </c>
      <c r="AF141">
        <v>7.0105000000000022</v>
      </c>
      <c r="AG141">
        <v>1.8372500000000005</v>
      </c>
      <c r="AH141">
        <v>8.3532499999999992</v>
      </c>
      <c r="AI141">
        <v>6.216499999999999</v>
      </c>
      <c r="AJ141">
        <v>65.839999999999961</v>
      </c>
      <c r="AK141">
        <v>13.160500000000008</v>
      </c>
      <c r="AL141">
        <v>3.9930000000000003</v>
      </c>
      <c r="AM141">
        <v>37.397749999999995</v>
      </c>
      <c r="AN141">
        <v>2.0864999999999996</v>
      </c>
      <c r="AO141">
        <v>17.461500000000001</v>
      </c>
      <c r="AP141">
        <v>3.7702499999999994</v>
      </c>
      <c r="AQ141">
        <v>2.7124999999999995</v>
      </c>
      <c r="AR141">
        <v>2.872749999999999</v>
      </c>
      <c r="AS141">
        <v>16.7835</v>
      </c>
      <c r="AT141">
        <v>9.7040000000000024</v>
      </c>
      <c r="AU141">
        <v>14.77725</v>
      </c>
      <c r="AV141">
        <v>12.571750000000003</v>
      </c>
      <c r="AW141">
        <v>36.737000000000002</v>
      </c>
      <c r="AX141">
        <v>25.744750000000003</v>
      </c>
      <c r="AY141">
        <v>60.29000000000002</v>
      </c>
      <c r="AZ141">
        <v>3.153</v>
      </c>
      <c r="BA141">
        <v>61.78275</v>
      </c>
      <c r="BB141">
        <v>2.68425</v>
      </c>
      <c r="BC141">
        <v>0.65499999999999992</v>
      </c>
      <c r="BD141">
        <v>10.654249999999999</v>
      </c>
      <c r="BE141">
        <v>25.636499999999998</v>
      </c>
      <c r="BF141">
        <v>15.655499999999996</v>
      </c>
      <c r="BG141">
        <v>0</v>
      </c>
      <c r="BH141">
        <v>0</v>
      </c>
      <c r="BI141">
        <v>0</v>
      </c>
      <c r="BJ141">
        <v>2.5235000000000007</v>
      </c>
      <c r="BK141">
        <v>8.3250000000000018E-2</v>
      </c>
      <c r="BL141">
        <v>27.090250000000012</v>
      </c>
      <c r="BM141">
        <v>0.21675</v>
      </c>
      <c r="BN141">
        <v>0</v>
      </c>
      <c r="BO141">
        <v>4.7045000000000003</v>
      </c>
      <c r="BP141">
        <v>0</v>
      </c>
      <c r="BQ141">
        <v>8.3852499999999992</v>
      </c>
      <c r="BR141">
        <v>7.6794999999999982</v>
      </c>
      <c r="BS141">
        <v>2.2470000000000003</v>
      </c>
      <c r="BT141">
        <v>4.7975000000000021</v>
      </c>
      <c r="BU141">
        <v>8.2475000000000005</v>
      </c>
      <c r="BV141">
        <v>0</v>
      </c>
      <c r="BW141">
        <v>0</v>
      </c>
      <c r="BX141">
        <v>3.4624999999999995</v>
      </c>
      <c r="BY141">
        <v>3.245000000000001</v>
      </c>
      <c r="BZ141">
        <v>0</v>
      </c>
    </row>
    <row r="142" spans="1:78" x14ac:dyDescent="0.25">
      <c r="A142" s="1">
        <v>43606</v>
      </c>
      <c r="B142">
        <v>0</v>
      </c>
      <c r="C142">
        <v>6.6490000000000009</v>
      </c>
      <c r="D142">
        <v>10.762249999999996</v>
      </c>
      <c r="E142">
        <v>0</v>
      </c>
      <c r="F142">
        <v>6.5567499999999992</v>
      </c>
      <c r="G142">
        <v>14.221749999999993</v>
      </c>
      <c r="H142">
        <v>0</v>
      </c>
      <c r="I142">
        <v>0</v>
      </c>
      <c r="J142">
        <v>11.74625</v>
      </c>
      <c r="K142">
        <v>24.862750000000005</v>
      </c>
      <c r="L142">
        <v>0</v>
      </c>
      <c r="M142">
        <v>0</v>
      </c>
      <c r="N142">
        <v>0</v>
      </c>
      <c r="O142">
        <v>18.141499999999994</v>
      </c>
      <c r="P142">
        <v>8.2117500000000003</v>
      </c>
      <c r="Q142">
        <v>14.081250000000001</v>
      </c>
      <c r="R142">
        <v>8.0367500000000014</v>
      </c>
      <c r="S142">
        <v>16.968500000000002</v>
      </c>
      <c r="T142">
        <v>0</v>
      </c>
      <c r="U142">
        <v>10.917750000000002</v>
      </c>
      <c r="V142">
        <v>13.833000000000002</v>
      </c>
      <c r="W142">
        <v>2.8242499999999997</v>
      </c>
      <c r="X142">
        <v>6.183499999999996</v>
      </c>
      <c r="Y142">
        <v>15.692250000000005</v>
      </c>
      <c r="Z142">
        <v>0.6442500000000001</v>
      </c>
      <c r="AA142">
        <v>7.6382499999999967</v>
      </c>
      <c r="AB142">
        <v>0</v>
      </c>
      <c r="AC142">
        <v>0</v>
      </c>
      <c r="AD142">
        <v>14.489000000000001</v>
      </c>
      <c r="AE142">
        <v>0</v>
      </c>
      <c r="AF142">
        <v>6.9130000000000011</v>
      </c>
      <c r="AG142">
        <v>1.6957500000000001</v>
      </c>
      <c r="AH142">
        <v>8.4457499999999968</v>
      </c>
      <c r="AI142">
        <v>5.8362499999999997</v>
      </c>
      <c r="AJ142">
        <v>59.474500000000013</v>
      </c>
      <c r="AK142">
        <v>13.015500000000003</v>
      </c>
      <c r="AL142">
        <v>4.8895000000000008</v>
      </c>
      <c r="AM142">
        <v>36.407250000000019</v>
      </c>
      <c r="AN142">
        <v>2.1692499999999999</v>
      </c>
      <c r="AO142">
        <v>17.49799999999999</v>
      </c>
      <c r="AP142">
        <v>4.6359999999999975</v>
      </c>
      <c r="AQ142">
        <v>2.3987500000000002</v>
      </c>
      <c r="AR142">
        <v>2.262499999999998</v>
      </c>
      <c r="AS142">
        <v>17.215249999999994</v>
      </c>
      <c r="AT142">
        <v>9.3154999999999983</v>
      </c>
      <c r="AU142">
        <v>13.696749999999996</v>
      </c>
      <c r="AV142">
        <v>12.285500000000001</v>
      </c>
      <c r="AW142">
        <v>36.42625000000001</v>
      </c>
      <c r="AX142">
        <v>24.335249999999995</v>
      </c>
      <c r="AY142">
        <v>59.302500000000016</v>
      </c>
      <c r="AZ142">
        <v>2.9284999999999992</v>
      </c>
      <c r="BA142">
        <v>62.775500000000001</v>
      </c>
      <c r="BB142">
        <v>1.8267500000000003</v>
      </c>
      <c r="BC142">
        <v>0.60950000000000015</v>
      </c>
      <c r="BD142">
        <v>9.4984999999999999</v>
      </c>
      <c r="BE142">
        <v>24.98149999999999</v>
      </c>
      <c r="BF142">
        <v>15.428249999999998</v>
      </c>
      <c r="BG142">
        <v>0</v>
      </c>
      <c r="BH142">
        <v>0</v>
      </c>
      <c r="BI142">
        <v>0</v>
      </c>
      <c r="BJ142">
        <v>2.608000000000001</v>
      </c>
      <c r="BK142">
        <v>3.925E-2</v>
      </c>
      <c r="BL142">
        <v>27.37575</v>
      </c>
      <c r="BM142">
        <v>8.0500000000000002E-2</v>
      </c>
      <c r="BN142">
        <v>0</v>
      </c>
      <c r="BO142">
        <v>4.4824999999999999</v>
      </c>
      <c r="BP142">
        <v>0</v>
      </c>
      <c r="BQ142">
        <v>8.3307500000000001</v>
      </c>
      <c r="BR142">
        <v>7.7330000000000014</v>
      </c>
      <c r="BS142">
        <v>1.1627500000000006</v>
      </c>
      <c r="BT142">
        <v>4.8045000000000018</v>
      </c>
      <c r="BU142">
        <v>8.1984999999999992</v>
      </c>
      <c r="BV142">
        <v>0</v>
      </c>
      <c r="BW142">
        <v>0</v>
      </c>
      <c r="BX142">
        <v>3.3235000000000006</v>
      </c>
      <c r="BY142">
        <v>3.2122499999999992</v>
      </c>
      <c r="BZ142">
        <v>0</v>
      </c>
    </row>
    <row r="143" spans="1:78" x14ac:dyDescent="0.25">
      <c r="A143" s="1">
        <v>43607</v>
      </c>
      <c r="B143">
        <v>0</v>
      </c>
      <c r="C143">
        <v>6.5717500000000006</v>
      </c>
      <c r="D143">
        <v>10.177499999999998</v>
      </c>
      <c r="E143">
        <v>0</v>
      </c>
      <c r="F143">
        <v>6.5735000000000001</v>
      </c>
      <c r="G143">
        <v>13.125499999999999</v>
      </c>
      <c r="H143">
        <v>0</v>
      </c>
      <c r="I143">
        <v>0</v>
      </c>
      <c r="J143">
        <v>10.93525</v>
      </c>
      <c r="K143">
        <v>24.964999999999996</v>
      </c>
      <c r="L143">
        <v>0</v>
      </c>
      <c r="M143">
        <v>0</v>
      </c>
      <c r="N143">
        <v>0</v>
      </c>
      <c r="O143">
        <v>16.900500000000001</v>
      </c>
      <c r="P143">
        <v>7.8982499999999964</v>
      </c>
      <c r="Q143">
        <v>11.959</v>
      </c>
      <c r="R143">
        <v>7.261000000000001</v>
      </c>
      <c r="S143">
        <v>15.169250000000003</v>
      </c>
      <c r="T143">
        <v>0</v>
      </c>
      <c r="U143">
        <v>9.5907500000000017</v>
      </c>
      <c r="V143">
        <v>11.792499999999997</v>
      </c>
      <c r="W143">
        <v>2.8895000000000022</v>
      </c>
      <c r="X143">
        <v>4.9502500000000005</v>
      </c>
      <c r="Y143">
        <v>15.21875</v>
      </c>
      <c r="Z143">
        <v>0.68099999999999994</v>
      </c>
      <c r="AA143">
        <v>7.4662500000000014</v>
      </c>
      <c r="AB143">
        <v>0</v>
      </c>
      <c r="AC143">
        <v>0</v>
      </c>
      <c r="AD143">
        <v>13.125500000000001</v>
      </c>
      <c r="AE143">
        <v>0</v>
      </c>
      <c r="AF143">
        <v>6.7290000000000019</v>
      </c>
      <c r="AG143">
        <v>1.8029999999999999</v>
      </c>
      <c r="AH143">
        <v>7.8080000000000016</v>
      </c>
      <c r="AI143">
        <v>5.697750000000001</v>
      </c>
      <c r="AJ143">
        <v>62.467249999999986</v>
      </c>
      <c r="AK143">
        <v>12.881499999999997</v>
      </c>
      <c r="AL143">
        <v>3.5249999999999995</v>
      </c>
      <c r="AM143">
        <v>34.977500000000013</v>
      </c>
      <c r="AN143">
        <v>2.0457499999999995</v>
      </c>
      <c r="AO143">
        <v>15.859749999999998</v>
      </c>
      <c r="AP143">
        <v>3.9012499999999992</v>
      </c>
      <c r="AQ143">
        <v>2.49125</v>
      </c>
      <c r="AR143">
        <v>2.1907499999999995</v>
      </c>
      <c r="AS143">
        <v>12.331000000000003</v>
      </c>
      <c r="AT143">
        <v>9.1265000000000018</v>
      </c>
      <c r="AU143">
        <v>13.036250000000001</v>
      </c>
      <c r="AV143">
        <v>12.149250000000002</v>
      </c>
      <c r="AW143">
        <v>35.432500000000005</v>
      </c>
      <c r="AX143">
        <v>22.834499999999995</v>
      </c>
      <c r="AY143">
        <v>56.718249999999976</v>
      </c>
      <c r="AZ143">
        <v>2.0950000000000002</v>
      </c>
      <c r="BA143">
        <v>65.606750000000005</v>
      </c>
      <c r="BB143">
        <v>1.9744999999999995</v>
      </c>
      <c r="BC143">
        <v>0.61975000000000002</v>
      </c>
      <c r="BD143">
        <v>8.9370000000000012</v>
      </c>
      <c r="BE143">
        <v>20.887249999999998</v>
      </c>
      <c r="BF143">
        <v>14.292500000000002</v>
      </c>
      <c r="BG143">
        <v>0</v>
      </c>
      <c r="BH143">
        <v>0</v>
      </c>
      <c r="BI143">
        <v>0</v>
      </c>
      <c r="BJ143">
        <v>2.5940000000000003</v>
      </c>
      <c r="BK143">
        <v>2.8999999999999998E-2</v>
      </c>
      <c r="BL143">
        <v>27.726250000000014</v>
      </c>
      <c r="BM143">
        <v>0.10050000000000001</v>
      </c>
      <c r="BN143">
        <v>0.10675</v>
      </c>
      <c r="BO143">
        <v>4.0972499999999989</v>
      </c>
      <c r="BP143">
        <v>0</v>
      </c>
      <c r="BQ143">
        <v>7.862000000000001</v>
      </c>
      <c r="BR143">
        <v>7.5092499999999998</v>
      </c>
      <c r="BS143">
        <v>1.06575</v>
      </c>
      <c r="BT143">
        <v>4.3319999999999999</v>
      </c>
      <c r="BU143">
        <v>8.3432499999999976</v>
      </c>
      <c r="BV143">
        <v>0</v>
      </c>
      <c r="BW143">
        <v>0</v>
      </c>
      <c r="BX143">
        <v>3.3035000000000001</v>
      </c>
      <c r="BY143">
        <v>2.9335000000000013</v>
      </c>
      <c r="BZ143">
        <v>0</v>
      </c>
    </row>
    <row r="144" spans="1:78" x14ac:dyDescent="0.25">
      <c r="A144" s="1">
        <v>43608</v>
      </c>
      <c r="B144">
        <v>0</v>
      </c>
      <c r="C144">
        <v>7.0752499999999987</v>
      </c>
      <c r="D144">
        <v>11.646249999999997</v>
      </c>
      <c r="E144">
        <v>0</v>
      </c>
      <c r="F144">
        <v>6.7327499999999993</v>
      </c>
      <c r="G144">
        <v>15.553000000000001</v>
      </c>
      <c r="H144">
        <v>0</v>
      </c>
      <c r="I144">
        <v>0</v>
      </c>
      <c r="J144">
        <v>12.729750000000006</v>
      </c>
      <c r="K144">
        <v>27.312750000000008</v>
      </c>
      <c r="L144">
        <v>0</v>
      </c>
      <c r="M144">
        <v>0</v>
      </c>
      <c r="N144">
        <v>0</v>
      </c>
      <c r="O144">
        <v>19.018250000000005</v>
      </c>
      <c r="P144">
        <v>8.8754999999999988</v>
      </c>
      <c r="Q144">
        <v>16.620749999999994</v>
      </c>
      <c r="R144">
        <v>8.9625000000000039</v>
      </c>
      <c r="S144">
        <v>17.51275</v>
      </c>
      <c r="T144">
        <v>0</v>
      </c>
      <c r="U144">
        <v>14.207499999999998</v>
      </c>
      <c r="V144">
        <v>15.322749999999997</v>
      </c>
      <c r="W144">
        <v>2.9900000000000007</v>
      </c>
      <c r="X144">
        <v>5.3132499999999974</v>
      </c>
      <c r="Y144">
        <v>17.391499999999997</v>
      </c>
      <c r="Z144">
        <v>1.036</v>
      </c>
      <c r="AA144">
        <v>9.1202500000000022</v>
      </c>
      <c r="AB144">
        <v>0</v>
      </c>
      <c r="AC144">
        <v>0</v>
      </c>
      <c r="AD144">
        <v>16.536999999999999</v>
      </c>
      <c r="AE144">
        <v>0</v>
      </c>
      <c r="AF144">
        <v>7.4160000000000004</v>
      </c>
      <c r="AG144">
        <v>2.1372499999999999</v>
      </c>
      <c r="AH144">
        <v>8.7082500000000067</v>
      </c>
      <c r="AI144">
        <v>6.0505000000000022</v>
      </c>
      <c r="AJ144">
        <v>67.73924999999997</v>
      </c>
      <c r="AK144">
        <v>13.264500000000004</v>
      </c>
      <c r="AL144">
        <v>5.0687500000000014</v>
      </c>
      <c r="AM144">
        <v>40.190999999999988</v>
      </c>
      <c r="AN144">
        <v>2.3137500000000002</v>
      </c>
      <c r="AO144">
        <v>18.334500000000009</v>
      </c>
      <c r="AP144">
        <v>4.8447500000000003</v>
      </c>
      <c r="AQ144">
        <v>2.9945000000000004</v>
      </c>
      <c r="AR144">
        <v>3.2942499999999999</v>
      </c>
      <c r="AS144">
        <v>14.293250000000002</v>
      </c>
      <c r="AT144">
        <v>11.3645</v>
      </c>
      <c r="AU144">
        <v>15.67225</v>
      </c>
      <c r="AV144">
        <v>11.259000000000006</v>
      </c>
      <c r="AW144">
        <v>38.203250000000018</v>
      </c>
      <c r="AX144">
        <v>28.311999999999998</v>
      </c>
      <c r="AY144">
        <v>60.100749999999991</v>
      </c>
      <c r="AZ144">
        <v>3.9667499999999998</v>
      </c>
      <c r="BA144">
        <v>69.538250000000005</v>
      </c>
      <c r="BB144">
        <v>3.1480000000000001</v>
      </c>
      <c r="BC144">
        <v>0.63724999999999998</v>
      </c>
      <c r="BD144">
        <v>9.9569999999999972</v>
      </c>
      <c r="BE144">
        <v>31.339500000000001</v>
      </c>
      <c r="BF144">
        <v>16.179249999999996</v>
      </c>
      <c r="BG144">
        <v>0</v>
      </c>
      <c r="BH144">
        <v>0</v>
      </c>
      <c r="BI144">
        <v>0</v>
      </c>
      <c r="BJ144">
        <v>3.0175000000000001</v>
      </c>
      <c r="BK144">
        <v>0.33649999999999997</v>
      </c>
      <c r="BL144">
        <v>29.490500000000004</v>
      </c>
      <c r="BM144">
        <v>0.23724999999999999</v>
      </c>
      <c r="BN144">
        <v>0.54649999999999999</v>
      </c>
      <c r="BO144">
        <v>5.1650000000000009</v>
      </c>
      <c r="BP144">
        <v>0</v>
      </c>
      <c r="BQ144">
        <v>8.145999999999999</v>
      </c>
      <c r="BR144">
        <v>7.6372500000000008</v>
      </c>
      <c r="BS144">
        <v>2.3359999999999994</v>
      </c>
      <c r="BT144">
        <v>4.9445000000000006</v>
      </c>
      <c r="BU144">
        <v>8.3270000000000017</v>
      </c>
      <c r="BV144">
        <v>0</v>
      </c>
      <c r="BW144">
        <v>0</v>
      </c>
      <c r="BX144">
        <v>3.5407500000000001</v>
      </c>
      <c r="BY144">
        <v>3.3642499999999997</v>
      </c>
      <c r="BZ144">
        <v>0</v>
      </c>
    </row>
    <row r="145" spans="1:78" x14ac:dyDescent="0.25">
      <c r="A145" s="1">
        <v>43609</v>
      </c>
      <c r="B145">
        <v>0</v>
      </c>
      <c r="C145">
        <v>8.2580000000000027</v>
      </c>
      <c r="D145">
        <v>12.013250000000001</v>
      </c>
      <c r="E145">
        <v>0</v>
      </c>
      <c r="F145">
        <v>6.724750000000002</v>
      </c>
      <c r="G145">
        <v>16.229000000000006</v>
      </c>
      <c r="H145">
        <v>0</v>
      </c>
      <c r="I145">
        <v>0</v>
      </c>
      <c r="J145">
        <v>11.876749999999999</v>
      </c>
      <c r="K145">
        <v>29.172250000000005</v>
      </c>
      <c r="L145">
        <v>0</v>
      </c>
      <c r="M145">
        <v>0</v>
      </c>
      <c r="N145">
        <v>0</v>
      </c>
      <c r="O145">
        <v>19.304249999999996</v>
      </c>
      <c r="P145">
        <v>9.1747500000000048</v>
      </c>
      <c r="Q145">
        <v>15.566250000000004</v>
      </c>
      <c r="R145">
        <v>9.2062500000000025</v>
      </c>
      <c r="S145">
        <v>16.758750000000003</v>
      </c>
      <c r="T145">
        <v>0</v>
      </c>
      <c r="U145">
        <v>11.705999999999996</v>
      </c>
      <c r="V145">
        <v>15.451000000000002</v>
      </c>
      <c r="W145">
        <v>3.0142499999999997</v>
      </c>
      <c r="X145">
        <v>4.6707499999999937</v>
      </c>
      <c r="Y145">
        <v>19.340499999999988</v>
      </c>
      <c r="Z145">
        <v>1.48075</v>
      </c>
      <c r="AA145">
        <v>9.9322499999999998</v>
      </c>
      <c r="AB145">
        <v>0</v>
      </c>
      <c r="AC145">
        <v>0</v>
      </c>
      <c r="AD145">
        <v>16.823250000000002</v>
      </c>
      <c r="AE145">
        <v>0</v>
      </c>
      <c r="AF145">
        <v>7.2742500000000003</v>
      </c>
      <c r="AG145">
        <v>2.5772500000000016</v>
      </c>
      <c r="AH145">
        <v>8.7619999999999987</v>
      </c>
      <c r="AI145">
        <v>6.6995000000000013</v>
      </c>
      <c r="AJ145">
        <v>68.114749999999987</v>
      </c>
      <c r="AK145">
        <v>13.183</v>
      </c>
      <c r="AL145">
        <v>5.7930000000000001</v>
      </c>
      <c r="AM145">
        <v>40.665749999999989</v>
      </c>
      <c r="AN145">
        <v>2.6050000000000004</v>
      </c>
      <c r="AO145">
        <v>19.434249999999999</v>
      </c>
      <c r="AP145">
        <v>4.4787499999999989</v>
      </c>
      <c r="AQ145">
        <v>3.4427499999999993</v>
      </c>
      <c r="AR145">
        <v>2.8694999999999995</v>
      </c>
      <c r="AS145">
        <v>18.179499999999994</v>
      </c>
      <c r="AT145">
        <v>11.326500000000003</v>
      </c>
      <c r="AU145">
        <v>14.542000000000005</v>
      </c>
      <c r="AV145">
        <v>10.493000000000006</v>
      </c>
      <c r="AW145">
        <v>37.087750000000007</v>
      </c>
      <c r="AX145">
        <v>30.831500000000005</v>
      </c>
      <c r="AY145">
        <v>57.29325</v>
      </c>
      <c r="AZ145">
        <v>3.2167500000000002</v>
      </c>
      <c r="BA145">
        <v>65.643499999999975</v>
      </c>
      <c r="BB145">
        <v>2.8137499999999993</v>
      </c>
      <c r="BC145">
        <v>1.1007499999999995</v>
      </c>
      <c r="BD145">
        <v>8.8882500000000046</v>
      </c>
      <c r="BE145">
        <v>32.515250000000009</v>
      </c>
      <c r="BF145">
        <v>14.983250000000004</v>
      </c>
      <c r="BG145">
        <v>0</v>
      </c>
      <c r="BH145">
        <v>0</v>
      </c>
      <c r="BI145">
        <v>0</v>
      </c>
      <c r="BJ145">
        <v>2.8674999999999988</v>
      </c>
      <c r="BK145">
        <v>0.21825</v>
      </c>
      <c r="BL145">
        <v>30.495250000000002</v>
      </c>
      <c r="BM145">
        <v>0.34825</v>
      </c>
      <c r="BN145">
        <v>0.72775000000000012</v>
      </c>
      <c r="BO145">
        <v>5.3560000000000008</v>
      </c>
      <c r="BP145">
        <v>0</v>
      </c>
      <c r="BQ145">
        <v>8.2162499999999987</v>
      </c>
      <c r="BR145">
        <v>7.7994999999999983</v>
      </c>
      <c r="BS145">
        <v>1.2257499999999997</v>
      </c>
      <c r="BT145">
        <v>4.9109999999999996</v>
      </c>
      <c r="BU145">
        <v>8.379999999999999</v>
      </c>
      <c r="BV145">
        <v>0</v>
      </c>
      <c r="BW145">
        <v>0</v>
      </c>
      <c r="BX145">
        <v>3.4984999999999995</v>
      </c>
      <c r="BY145">
        <v>3.221750000000001</v>
      </c>
      <c r="BZ145">
        <v>0</v>
      </c>
    </row>
    <row r="146" spans="1:78" x14ac:dyDescent="0.25">
      <c r="A146" s="1">
        <v>43610</v>
      </c>
      <c r="B146">
        <v>0</v>
      </c>
      <c r="C146">
        <v>6.9212500000000023</v>
      </c>
      <c r="D146">
        <v>11.816000000000003</v>
      </c>
      <c r="E146">
        <v>0</v>
      </c>
      <c r="F146">
        <v>5.0002499999999994</v>
      </c>
      <c r="G146">
        <v>15.507499999999995</v>
      </c>
      <c r="H146">
        <v>0</v>
      </c>
      <c r="I146">
        <v>0</v>
      </c>
      <c r="J146">
        <v>8.5405000000000051</v>
      </c>
      <c r="K146">
        <v>27.760000000000012</v>
      </c>
      <c r="L146">
        <v>0</v>
      </c>
      <c r="M146">
        <v>0</v>
      </c>
      <c r="N146">
        <v>0</v>
      </c>
      <c r="O146">
        <v>16.521750000000004</v>
      </c>
      <c r="P146">
        <v>7.5547499999999994</v>
      </c>
      <c r="Q146">
        <v>11.809750000000003</v>
      </c>
      <c r="R146">
        <v>9.32925</v>
      </c>
      <c r="S146">
        <v>16.657999999999998</v>
      </c>
      <c r="T146">
        <v>0</v>
      </c>
      <c r="U146">
        <v>10.6465</v>
      </c>
      <c r="V146">
        <v>9.3785000000000007</v>
      </c>
      <c r="W146">
        <v>2.8405</v>
      </c>
      <c r="X146">
        <v>0.59224999999999961</v>
      </c>
      <c r="Y146">
        <v>17.299499999999998</v>
      </c>
      <c r="Z146">
        <v>0.43025000000000008</v>
      </c>
      <c r="AA146">
        <v>8.011000000000001</v>
      </c>
      <c r="AB146">
        <v>0</v>
      </c>
      <c r="AC146">
        <v>0</v>
      </c>
      <c r="AD146">
        <v>8.3900000000000023</v>
      </c>
      <c r="AE146">
        <v>0</v>
      </c>
      <c r="AF146">
        <v>6.9237499999999974</v>
      </c>
      <c r="AG146">
        <v>2.2725</v>
      </c>
      <c r="AH146">
        <v>7.1460000000000017</v>
      </c>
      <c r="AI146">
        <v>5.9962499999999972</v>
      </c>
      <c r="AJ146">
        <v>62.140749999999997</v>
      </c>
      <c r="AK146">
        <v>12.834250000000004</v>
      </c>
      <c r="AL146">
        <v>2.8304999999999998</v>
      </c>
      <c r="AM146">
        <v>39.002249999999989</v>
      </c>
      <c r="AN146">
        <v>2.0147500000000007</v>
      </c>
      <c r="AO146">
        <v>14.281000000000002</v>
      </c>
      <c r="AP146">
        <v>4.2037500000000012</v>
      </c>
      <c r="AQ146">
        <v>1.1867499999999995</v>
      </c>
      <c r="AR146">
        <v>0.48149999999999971</v>
      </c>
      <c r="AS146">
        <v>17.673750000000002</v>
      </c>
      <c r="AT146">
        <v>8.2875000000000032</v>
      </c>
      <c r="AU146">
        <v>12.129499999999998</v>
      </c>
      <c r="AV146">
        <v>8.3584999999999994</v>
      </c>
      <c r="AW146">
        <v>36.072500000000012</v>
      </c>
      <c r="AX146">
        <v>25.539250000000006</v>
      </c>
      <c r="AY146">
        <v>54.755750000000006</v>
      </c>
      <c r="AZ146">
        <v>0.9172499999999999</v>
      </c>
      <c r="BA146">
        <v>62.756499999999981</v>
      </c>
      <c r="BB146">
        <v>1.5627499999999999</v>
      </c>
      <c r="BC146">
        <v>0.41325000000000006</v>
      </c>
      <c r="BD146">
        <v>8.7754999999999992</v>
      </c>
      <c r="BE146">
        <v>29.557500000000008</v>
      </c>
      <c r="BF146">
        <v>14.492250000000004</v>
      </c>
      <c r="BG146">
        <v>0</v>
      </c>
      <c r="BH146">
        <v>0</v>
      </c>
      <c r="BI146">
        <v>0</v>
      </c>
      <c r="BJ146">
        <v>2.9215</v>
      </c>
      <c r="BK146">
        <v>7.325000000000001E-2</v>
      </c>
      <c r="BL146">
        <v>29.042500000000004</v>
      </c>
      <c r="BM146">
        <v>0.10575000000000001</v>
      </c>
      <c r="BN146">
        <v>0.39199999999999996</v>
      </c>
      <c r="BO146">
        <v>4.7667500000000009</v>
      </c>
      <c r="BP146">
        <v>0</v>
      </c>
      <c r="BQ146">
        <v>8.463750000000001</v>
      </c>
      <c r="BR146">
        <v>7.6699999999999982</v>
      </c>
      <c r="BS146">
        <v>0.63949999999999996</v>
      </c>
      <c r="BT146">
        <v>4.5210000000000008</v>
      </c>
      <c r="BU146">
        <v>8.1804999999999986</v>
      </c>
      <c r="BV146">
        <v>0</v>
      </c>
      <c r="BW146">
        <v>0</v>
      </c>
      <c r="BX146">
        <v>3.3979999999999979</v>
      </c>
      <c r="BY146">
        <v>2.635250000000001</v>
      </c>
      <c r="BZ146">
        <v>0</v>
      </c>
    </row>
    <row r="147" spans="1:78" x14ac:dyDescent="0.25">
      <c r="A147" s="1">
        <v>43611</v>
      </c>
      <c r="B147">
        <v>0</v>
      </c>
      <c r="C147">
        <v>4.9085000000000027</v>
      </c>
      <c r="D147">
        <v>9.4572500000000019</v>
      </c>
      <c r="E147">
        <v>0</v>
      </c>
      <c r="F147">
        <v>4.4895000000000014</v>
      </c>
      <c r="G147">
        <v>13.739250000000002</v>
      </c>
      <c r="H147">
        <v>0</v>
      </c>
      <c r="I147">
        <v>0</v>
      </c>
      <c r="J147">
        <v>7.5507500000000016</v>
      </c>
      <c r="K147">
        <v>23.696999999999999</v>
      </c>
      <c r="L147">
        <v>0</v>
      </c>
      <c r="M147">
        <v>0</v>
      </c>
      <c r="N147">
        <v>0</v>
      </c>
      <c r="O147">
        <v>16.608250000000002</v>
      </c>
      <c r="P147">
        <v>5.0230000000000015</v>
      </c>
      <c r="Q147">
        <v>8.883499999999998</v>
      </c>
      <c r="R147">
        <v>7.5437500000000037</v>
      </c>
      <c r="S147">
        <v>14.688750000000006</v>
      </c>
      <c r="T147">
        <v>0</v>
      </c>
      <c r="U147">
        <v>8.7392499999999984</v>
      </c>
      <c r="V147">
        <v>8.56</v>
      </c>
      <c r="W147">
        <v>2.624750000000001</v>
      </c>
      <c r="X147">
        <v>0.47049999999999997</v>
      </c>
      <c r="Y147">
        <v>14.192500000000004</v>
      </c>
      <c r="Z147">
        <v>0.16924999999999998</v>
      </c>
      <c r="AA147">
        <v>6.4397499999999974</v>
      </c>
      <c r="AB147">
        <v>0</v>
      </c>
      <c r="AC147">
        <v>0</v>
      </c>
      <c r="AD147">
        <v>6.3734999999999991</v>
      </c>
      <c r="AE147">
        <v>0</v>
      </c>
      <c r="AF147">
        <v>6.2549999999999999</v>
      </c>
      <c r="AG147">
        <v>1.7395</v>
      </c>
      <c r="AH147">
        <v>3.4522499999999998</v>
      </c>
      <c r="AI147">
        <v>5.3067499999999992</v>
      </c>
      <c r="AJ147">
        <v>59.030749999999983</v>
      </c>
      <c r="AK147">
        <v>12.735249999999997</v>
      </c>
      <c r="AL147">
        <v>3.5117499999999984</v>
      </c>
      <c r="AM147">
        <v>34.012749999999997</v>
      </c>
      <c r="AN147">
        <v>1.4797500000000001</v>
      </c>
      <c r="AO147">
        <v>12.912750000000003</v>
      </c>
      <c r="AP147">
        <v>2.948500000000001</v>
      </c>
      <c r="AQ147">
        <v>0.94624999999999926</v>
      </c>
      <c r="AR147">
        <v>0.33349999999999969</v>
      </c>
      <c r="AS147">
        <v>15.781500000000001</v>
      </c>
      <c r="AT147">
        <v>5.9000000000000012</v>
      </c>
      <c r="AU147">
        <v>10.187499999999998</v>
      </c>
      <c r="AV147">
        <v>7.9480000000000004</v>
      </c>
      <c r="AW147">
        <v>33.71</v>
      </c>
      <c r="AX147">
        <v>21.033250000000002</v>
      </c>
      <c r="AY147">
        <v>46.670000000000023</v>
      </c>
      <c r="AZ147">
        <v>0.30549999999999994</v>
      </c>
      <c r="BA147">
        <v>60.986750000000001</v>
      </c>
      <c r="BB147">
        <v>1.3764999999999998</v>
      </c>
      <c r="BC147">
        <v>0</v>
      </c>
      <c r="BD147">
        <v>7.3650000000000029</v>
      </c>
      <c r="BE147">
        <v>20.819500000000005</v>
      </c>
      <c r="BF147">
        <v>13.655750000000003</v>
      </c>
      <c r="BG147">
        <v>0</v>
      </c>
      <c r="BH147">
        <v>0</v>
      </c>
      <c r="BI147">
        <v>0</v>
      </c>
      <c r="BJ147">
        <v>2.8460000000000019</v>
      </c>
      <c r="BK147">
        <v>0</v>
      </c>
      <c r="BL147">
        <v>26.371499999999994</v>
      </c>
      <c r="BM147">
        <v>0</v>
      </c>
      <c r="BN147">
        <v>4.2999999999999997E-2</v>
      </c>
      <c r="BO147">
        <v>3.842750000000001</v>
      </c>
      <c r="BP147">
        <v>0</v>
      </c>
      <c r="BQ147">
        <v>7.2950000000000017</v>
      </c>
      <c r="BR147">
        <v>7.2369999999999957</v>
      </c>
      <c r="BS147">
        <v>1.3019999999999996</v>
      </c>
      <c r="BT147">
        <v>4.2977500000000006</v>
      </c>
      <c r="BU147">
        <v>8.2704999999999984</v>
      </c>
      <c r="BV147">
        <v>0</v>
      </c>
      <c r="BW147">
        <v>0</v>
      </c>
      <c r="BX147">
        <v>2.5375000000000001</v>
      </c>
      <c r="BY147">
        <v>2.5309999999999997</v>
      </c>
      <c r="BZ147">
        <v>0</v>
      </c>
    </row>
    <row r="148" spans="1:78" x14ac:dyDescent="0.25">
      <c r="A148" s="1">
        <v>43612</v>
      </c>
      <c r="B148">
        <v>0</v>
      </c>
      <c r="C148">
        <v>2.8394999999999984</v>
      </c>
      <c r="D148">
        <v>10.232999999999999</v>
      </c>
      <c r="E148">
        <v>0</v>
      </c>
      <c r="F148">
        <v>4.0402500000000003</v>
      </c>
      <c r="G148">
        <v>7.9647499999999996</v>
      </c>
      <c r="H148">
        <v>0</v>
      </c>
      <c r="I148">
        <v>0</v>
      </c>
      <c r="J148">
        <v>2.1492499999999999</v>
      </c>
      <c r="K148">
        <v>24.011250000000008</v>
      </c>
      <c r="L148">
        <v>0</v>
      </c>
      <c r="M148">
        <v>0</v>
      </c>
      <c r="N148">
        <v>0</v>
      </c>
      <c r="O148">
        <v>16.521250000000002</v>
      </c>
      <c r="P148">
        <v>4.9545000000000003</v>
      </c>
      <c r="Q148">
        <v>8.798</v>
      </c>
      <c r="R148">
        <v>7.3404999999999996</v>
      </c>
      <c r="S148">
        <v>14.590499999999995</v>
      </c>
      <c r="T148">
        <v>0</v>
      </c>
      <c r="U148">
        <v>10.261000000000001</v>
      </c>
      <c r="V148">
        <v>8.5802499999999995</v>
      </c>
      <c r="W148">
        <v>2.7754999999999996</v>
      </c>
      <c r="X148">
        <v>0.48349999999999987</v>
      </c>
      <c r="Y148">
        <v>14.355749999999997</v>
      </c>
      <c r="Z148">
        <v>0.66600000000000015</v>
      </c>
      <c r="AA148">
        <v>6.3565000000000014</v>
      </c>
      <c r="AB148">
        <v>0</v>
      </c>
      <c r="AC148">
        <v>0</v>
      </c>
      <c r="AD148">
        <v>6.9297500000000021</v>
      </c>
      <c r="AE148">
        <v>0</v>
      </c>
      <c r="AF148">
        <v>6.5715000000000012</v>
      </c>
      <c r="AG148">
        <v>2.1129999999999987</v>
      </c>
      <c r="AH148">
        <v>4.4454999999999973</v>
      </c>
      <c r="AI148">
        <v>1.8549999999999998</v>
      </c>
      <c r="AJ148">
        <v>56.075999999999986</v>
      </c>
      <c r="AK148">
        <v>12.6615</v>
      </c>
      <c r="AL148">
        <v>0.94099999999999928</v>
      </c>
      <c r="AM148">
        <v>33.978750000000005</v>
      </c>
      <c r="AN148">
        <v>1.4025000000000003</v>
      </c>
      <c r="AO148">
        <v>13.410250000000001</v>
      </c>
      <c r="AP148">
        <v>4.2910000000000004</v>
      </c>
      <c r="AQ148">
        <v>1.4072499999999999</v>
      </c>
      <c r="AR148">
        <v>0.40249999999999986</v>
      </c>
      <c r="AS148">
        <v>9.9242499999999936</v>
      </c>
      <c r="AT148">
        <v>6.9479999999999977</v>
      </c>
      <c r="AU148">
        <v>9.1639999999999997</v>
      </c>
      <c r="AV148">
        <v>8.259999999999998</v>
      </c>
      <c r="AW148">
        <v>31.839750000000002</v>
      </c>
      <c r="AX148">
        <v>23.379250000000003</v>
      </c>
      <c r="AY148">
        <v>55.672249999999984</v>
      </c>
      <c r="AZ148">
        <v>2.2400000000000002</v>
      </c>
      <c r="BA148">
        <v>59.567250000000001</v>
      </c>
      <c r="BB148">
        <v>0.19550000000000006</v>
      </c>
      <c r="BC148">
        <v>0.65925</v>
      </c>
      <c r="BD148">
        <v>7.8184999999999967</v>
      </c>
      <c r="BE148">
        <v>24.978500000000004</v>
      </c>
      <c r="BF148">
        <v>11.739999999999997</v>
      </c>
      <c r="BG148">
        <v>0</v>
      </c>
      <c r="BH148">
        <v>0</v>
      </c>
      <c r="BI148">
        <v>0</v>
      </c>
      <c r="BJ148">
        <v>2.1580000000000004</v>
      </c>
      <c r="BK148">
        <v>0</v>
      </c>
      <c r="BL148">
        <v>27.589500000000005</v>
      </c>
      <c r="BM148">
        <v>0</v>
      </c>
      <c r="BN148">
        <v>0</v>
      </c>
      <c r="BO148">
        <v>4.53775</v>
      </c>
      <c r="BP148">
        <v>0</v>
      </c>
      <c r="BQ148">
        <v>6.6947499999999982</v>
      </c>
      <c r="BR148">
        <v>7.4640000000000004</v>
      </c>
      <c r="BS148">
        <v>0.37925000000000009</v>
      </c>
      <c r="BT148">
        <v>4.2507500000000018</v>
      </c>
      <c r="BU148">
        <v>8.0347499999999989</v>
      </c>
      <c r="BV148">
        <v>0</v>
      </c>
      <c r="BW148">
        <v>0</v>
      </c>
      <c r="BX148">
        <v>2.9267499999999993</v>
      </c>
      <c r="BY148">
        <v>2.886000000000001</v>
      </c>
      <c r="BZ148">
        <v>0</v>
      </c>
    </row>
    <row r="149" spans="1:78" x14ac:dyDescent="0.25">
      <c r="A149" s="1">
        <v>43613</v>
      </c>
      <c r="B149">
        <v>0</v>
      </c>
      <c r="C149">
        <v>2.8529999999999998</v>
      </c>
      <c r="D149">
        <v>12.137749999999993</v>
      </c>
      <c r="E149">
        <v>0</v>
      </c>
      <c r="F149">
        <v>7.0899999999999981</v>
      </c>
      <c r="G149">
        <v>15.3125</v>
      </c>
      <c r="H149">
        <v>0</v>
      </c>
      <c r="I149">
        <v>0</v>
      </c>
      <c r="J149">
        <v>13.322749999999996</v>
      </c>
      <c r="K149">
        <v>27.507000000000005</v>
      </c>
      <c r="L149">
        <v>0</v>
      </c>
      <c r="M149">
        <v>0</v>
      </c>
      <c r="N149">
        <v>0</v>
      </c>
      <c r="O149">
        <v>17.576249999999998</v>
      </c>
      <c r="P149">
        <v>9.7222500000000025</v>
      </c>
      <c r="Q149">
        <v>16.776499999999999</v>
      </c>
      <c r="R149">
        <v>9.1929999999999996</v>
      </c>
      <c r="S149">
        <v>16.246499999999997</v>
      </c>
      <c r="T149">
        <v>0</v>
      </c>
      <c r="U149">
        <v>13.997750000000003</v>
      </c>
      <c r="V149">
        <v>17.611749999999994</v>
      </c>
      <c r="W149">
        <v>3.0232499999999982</v>
      </c>
      <c r="X149">
        <v>6.3430000000000009</v>
      </c>
      <c r="Y149">
        <v>18.448</v>
      </c>
      <c r="Z149">
        <v>1.64425</v>
      </c>
      <c r="AA149">
        <v>10.013249999999998</v>
      </c>
      <c r="AB149">
        <v>0</v>
      </c>
      <c r="AC149">
        <v>0</v>
      </c>
      <c r="AD149">
        <v>18.436999999999994</v>
      </c>
      <c r="AE149">
        <v>0</v>
      </c>
      <c r="AF149">
        <v>7.645500000000002</v>
      </c>
      <c r="AG149">
        <v>3.3569999999999998</v>
      </c>
      <c r="AH149">
        <v>8.6265000000000001</v>
      </c>
      <c r="AI149">
        <v>7.072750000000001</v>
      </c>
      <c r="AJ149">
        <v>64.677250000000001</v>
      </c>
      <c r="AK149">
        <v>13.281000000000006</v>
      </c>
      <c r="AL149">
        <v>7.3880000000000017</v>
      </c>
      <c r="AM149">
        <v>41.723250000000007</v>
      </c>
      <c r="AN149">
        <v>2.2705000000000002</v>
      </c>
      <c r="AO149">
        <v>18.52375</v>
      </c>
      <c r="AP149">
        <v>5.299500000000001</v>
      </c>
      <c r="AQ149">
        <v>3.5784999999999991</v>
      </c>
      <c r="AR149">
        <v>4.0997499999999985</v>
      </c>
      <c r="AS149">
        <v>16.057749999999995</v>
      </c>
      <c r="AT149">
        <v>11.561</v>
      </c>
      <c r="AU149">
        <v>15.377499999999998</v>
      </c>
      <c r="AV149">
        <v>10.758500000000003</v>
      </c>
      <c r="AW149">
        <v>35.640250000000016</v>
      </c>
      <c r="AX149">
        <v>32.555749999999996</v>
      </c>
      <c r="AY149">
        <v>59.065999999999981</v>
      </c>
      <c r="AZ149">
        <v>4.2344999999999997</v>
      </c>
      <c r="BA149">
        <v>75.322249999999997</v>
      </c>
      <c r="BB149">
        <v>1.9704999999999995</v>
      </c>
      <c r="BC149">
        <v>1.1970000000000003</v>
      </c>
      <c r="BD149">
        <v>9.3887500000000035</v>
      </c>
      <c r="BE149">
        <v>34.450000000000017</v>
      </c>
      <c r="BF149">
        <v>15.973249999999997</v>
      </c>
      <c r="BG149">
        <v>0</v>
      </c>
      <c r="BH149">
        <v>0</v>
      </c>
      <c r="BI149">
        <v>0</v>
      </c>
      <c r="BJ149">
        <v>2.8432499999999994</v>
      </c>
      <c r="BK149">
        <v>0.29599999999999999</v>
      </c>
      <c r="BL149">
        <v>30.667000000000005</v>
      </c>
      <c r="BM149">
        <v>0.14600000000000002</v>
      </c>
      <c r="BN149">
        <v>0.78025000000000011</v>
      </c>
      <c r="BO149">
        <v>5.7952499999999976</v>
      </c>
      <c r="BP149">
        <v>0</v>
      </c>
      <c r="BQ149">
        <v>10.175500000000001</v>
      </c>
      <c r="BR149">
        <v>7.715749999999999</v>
      </c>
      <c r="BS149">
        <v>3.0739999999999998</v>
      </c>
      <c r="BT149">
        <v>4.8812500000000005</v>
      </c>
      <c r="BU149">
        <v>8.0782500000000006</v>
      </c>
      <c r="BV149">
        <v>0</v>
      </c>
      <c r="BW149">
        <v>0</v>
      </c>
      <c r="BX149">
        <v>3.6097500000000009</v>
      </c>
      <c r="BY149">
        <v>3.1772499999999999</v>
      </c>
      <c r="BZ149">
        <v>0</v>
      </c>
    </row>
    <row r="150" spans="1:78" x14ac:dyDescent="0.25">
      <c r="A150" s="1">
        <v>43614</v>
      </c>
      <c r="B150">
        <v>0</v>
      </c>
      <c r="C150">
        <v>5.1915000000000022</v>
      </c>
      <c r="D150">
        <v>13.505000000000004</v>
      </c>
      <c r="E150">
        <v>0</v>
      </c>
      <c r="F150">
        <v>7.8567499999999981</v>
      </c>
      <c r="G150">
        <v>18.375499999999999</v>
      </c>
      <c r="H150">
        <v>0</v>
      </c>
      <c r="I150">
        <v>0</v>
      </c>
      <c r="J150">
        <v>13.908499999999997</v>
      </c>
      <c r="K150">
        <v>32.630000000000003</v>
      </c>
      <c r="L150">
        <v>0</v>
      </c>
      <c r="M150">
        <v>0</v>
      </c>
      <c r="N150">
        <v>0</v>
      </c>
      <c r="O150">
        <v>21.549249999999997</v>
      </c>
      <c r="P150">
        <v>11.278499999999999</v>
      </c>
      <c r="Q150">
        <v>19.87149999999999</v>
      </c>
      <c r="R150">
        <v>10.966249999999999</v>
      </c>
      <c r="S150">
        <v>20.707750000000001</v>
      </c>
      <c r="T150">
        <v>0</v>
      </c>
      <c r="U150">
        <v>12.871499999999997</v>
      </c>
      <c r="V150">
        <v>20.108999999999995</v>
      </c>
      <c r="W150">
        <v>3.1609999999999996</v>
      </c>
      <c r="X150">
        <v>7.1874999999999991</v>
      </c>
      <c r="Y150">
        <v>22.691250000000004</v>
      </c>
      <c r="Z150">
        <v>1.87425</v>
      </c>
      <c r="AA150">
        <v>13.147500000000001</v>
      </c>
      <c r="AB150">
        <v>0</v>
      </c>
      <c r="AC150">
        <v>0</v>
      </c>
      <c r="AD150">
        <v>19.265749999999997</v>
      </c>
      <c r="AE150">
        <v>0</v>
      </c>
      <c r="AF150">
        <v>8.2970000000000006</v>
      </c>
      <c r="AG150">
        <v>3.3189999999999991</v>
      </c>
      <c r="AH150">
        <v>9.4555000000000042</v>
      </c>
      <c r="AI150">
        <v>7.2050000000000001</v>
      </c>
      <c r="AJ150">
        <v>71.513749999999987</v>
      </c>
      <c r="AK150">
        <v>13.657750000000004</v>
      </c>
      <c r="AL150">
        <v>8.4397500000000036</v>
      </c>
      <c r="AM150">
        <v>48.353249999999996</v>
      </c>
      <c r="AN150">
        <v>3.1460000000000004</v>
      </c>
      <c r="AO150">
        <v>20.313250000000004</v>
      </c>
      <c r="AP150">
        <v>6.3055000000000021</v>
      </c>
      <c r="AQ150">
        <v>3.7187500000000004</v>
      </c>
      <c r="AR150">
        <v>4.538249999999997</v>
      </c>
      <c r="AS150">
        <v>19.282249999999994</v>
      </c>
      <c r="AT150">
        <v>14.305250000000006</v>
      </c>
      <c r="AU150">
        <v>19.052500000000002</v>
      </c>
      <c r="AV150">
        <v>11.330250000000001</v>
      </c>
      <c r="AW150">
        <v>40.867750000000001</v>
      </c>
      <c r="AX150">
        <v>37.954249999999981</v>
      </c>
      <c r="AY150">
        <v>67.082250000000002</v>
      </c>
      <c r="AZ150">
        <v>5.5997500000000002</v>
      </c>
      <c r="BA150">
        <v>83.950500000000019</v>
      </c>
      <c r="BB150">
        <v>2.8984999999999985</v>
      </c>
      <c r="BC150">
        <v>1.3622499999999995</v>
      </c>
      <c r="BD150">
        <v>10.756750000000002</v>
      </c>
      <c r="BE150">
        <v>43.6235</v>
      </c>
      <c r="BF150">
        <v>16.688750000000006</v>
      </c>
      <c r="BG150">
        <v>0</v>
      </c>
      <c r="BH150">
        <v>0</v>
      </c>
      <c r="BI150">
        <v>0</v>
      </c>
      <c r="BJ150">
        <v>3.5927499999999992</v>
      </c>
      <c r="BK150">
        <v>0.25700000000000001</v>
      </c>
      <c r="BL150">
        <v>32.300999999999995</v>
      </c>
      <c r="BM150">
        <v>0.30475000000000002</v>
      </c>
      <c r="BN150">
        <v>1.3715000000000004</v>
      </c>
      <c r="BO150">
        <v>7.6584999999999992</v>
      </c>
      <c r="BP150">
        <v>0</v>
      </c>
      <c r="BQ150">
        <v>9.6864999999999952</v>
      </c>
      <c r="BR150">
        <v>8.1732499999999959</v>
      </c>
      <c r="BS150">
        <v>1.7340000000000002</v>
      </c>
      <c r="BT150">
        <v>6.2345000000000024</v>
      </c>
      <c r="BU150">
        <v>8.1744999999999983</v>
      </c>
      <c r="BV150">
        <v>0</v>
      </c>
      <c r="BW150">
        <v>0</v>
      </c>
      <c r="BX150">
        <v>4.5774999999999988</v>
      </c>
      <c r="BY150">
        <v>3.4577500000000003</v>
      </c>
      <c r="BZ150">
        <v>0</v>
      </c>
    </row>
    <row r="151" spans="1:78" x14ac:dyDescent="0.25">
      <c r="A151" s="1">
        <v>43615</v>
      </c>
      <c r="B151">
        <v>0</v>
      </c>
      <c r="C151">
        <v>4.9960000000000004</v>
      </c>
      <c r="D151">
        <v>13.034000000000001</v>
      </c>
      <c r="E151">
        <v>0</v>
      </c>
      <c r="F151">
        <v>8.0677500000000002</v>
      </c>
      <c r="G151">
        <v>19.635749999999991</v>
      </c>
      <c r="H151">
        <v>0</v>
      </c>
      <c r="I151">
        <v>0</v>
      </c>
      <c r="J151">
        <v>13.935499999999999</v>
      </c>
      <c r="K151">
        <v>34.276000000000025</v>
      </c>
      <c r="L151">
        <v>0</v>
      </c>
      <c r="M151">
        <v>0</v>
      </c>
      <c r="N151">
        <v>0</v>
      </c>
      <c r="O151">
        <v>23.803499999999993</v>
      </c>
      <c r="P151">
        <v>11.135499999999999</v>
      </c>
      <c r="Q151">
        <v>20.404999999999987</v>
      </c>
      <c r="R151">
        <v>11.698749999999999</v>
      </c>
      <c r="S151">
        <v>23.730999999999987</v>
      </c>
      <c r="T151">
        <v>0</v>
      </c>
      <c r="U151">
        <v>12.206499999999998</v>
      </c>
      <c r="V151">
        <v>17.521000000000004</v>
      </c>
      <c r="W151">
        <v>3.086250000000001</v>
      </c>
      <c r="X151">
        <v>5.8994999999999989</v>
      </c>
      <c r="Y151">
        <v>23.627000000000002</v>
      </c>
      <c r="Z151">
        <v>0</v>
      </c>
      <c r="AA151">
        <v>14.255749999999999</v>
      </c>
      <c r="AB151">
        <v>0</v>
      </c>
      <c r="AC151">
        <v>0</v>
      </c>
      <c r="AD151">
        <v>18.298999999999989</v>
      </c>
      <c r="AE151">
        <v>0</v>
      </c>
      <c r="AF151">
        <v>7.7009999999999987</v>
      </c>
      <c r="AG151">
        <v>3.4604999999999988</v>
      </c>
      <c r="AH151">
        <v>10.047000000000002</v>
      </c>
      <c r="AI151">
        <v>6.7359999999999998</v>
      </c>
      <c r="AJ151">
        <v>69.917249999999996</v>
      </c>
      <c r="AK151">
        <v>13.856000000000003</v>
      </c>
      <c r="AL151">
        <v>6.6287500000000019</v>
      </c>
      <c r="AM151">
        <v>48.419499999999999</v>
      </c>
      <c r="AN151">
        <v>3.0037500000000015</v>
      </c>
      <c r="AO151">
        <v>20.49625</v>
      </c>
      <c r="AP151">
        <v>5.9837499999999988</v>
      </c>
      <c r="AQ151">
        <v>3.1742500000000011</v>
      </c>
      <c r="AR151">
        <v>4.0967499999999992</v>
      </c>
      <c r="AS151">
        <v>19.897999999999982</v>
      </c>
      <c r="AT151">
        <v>15.388249999999998</v>
      </c>
      <c r="AU151">
        <v>18.627750000000006</v>
      </c>
      <c r="AV151">
        <v>12.492750000000001</v>
      </c>
      <c r="AW151">
        <v>43.286249999999988</v>
      </c>
      <c r="AX151">
        <v>35.608500000000014</v>
      </c>
      <c r="AY151">
        <v>63.353249999999989</v>
      </c>
      <c r="AZ151">
        <v>5.8377500000000007</v>
      </c>
      <c r="BA151">
        <v>83.545749999999984</v>
      </c>
      <c r="BB151">
        <v>3.2455000000000016</v>
      </c>
      <c r="BC151">
        <v>1.1524999999999996</v>
      </c>
      <c r="BD151">
        <v>11.097000000000001</v>
      </c>
      <c r="BE151">
        <v>40.843249999999976</v>
      </c>
      <c r="BF151">
        <v>16.42025000000001</v>
      </c>
      <c r="BG151">
        <v>0</v>
      </c>
      <c r="BH151">
        <v>0</v>
      </c>
      <c r="BI151">
        <v>0</v>
      </c>
      <c r="BJ151">
        <v>4.1979999999999995</v>
      </c>
      <c r="BK151">
        <v>0.20275000000000004</v>
      </c>
      <c r="BL151">
        <v>35.257250000000013</v>
      </c>
      <c r="BM151">
        <v>0.23525000000000001</v>
      </c>
      <c r="BN151">
        <v>1.42625</v>
      </c>
      <c r="BO151">
        <v>7.5922500000000008</v>
      </c>
      <c r="BP151">
        <v>0</v>
      </c>
      <c r="BQ151">
        <v>9.0917499999999993</v>
      </c>
      <c r="BR151">
        <v>8.1535000000000029</v>
      </c>
      <c r="BS151">
        <v>1.8217499999999995</v>
      </c>
      <c r="BT151">
        <v>6.9627499999999989</v>
      </c>
      <c r="BU151">
        <v>8.0592500000000005</v>
      </c>
      <c r="BV151">
        <v>0</v>
      </c>
      <c r="BW151">
        <v>0</v>
      </c>
      <c r="BX151">
        <v>4.5317499999999979</v>
      </c>
      <c r="BY151">
        <v>3.4795000000000016</v>
      </c>
      <c r="BZ151">
        <v>0</v>
      </c>
    </row>
    <row r="152" spans="1:78" x14ac:dyDescent="0.25">
      <c r="A152" s="1">
        <v>43616</v>
      </c>
      <c r="B152">
        <v>0</v>
      </c>
      <c r="C152">
        <v>5.6372499999999999</v>
      </c>
      <c r="D152">
        <v>13.240749999999995</v>
      </c>
      <c r="E152">
        <v>0</v>
      </c>
      <c r="F152">
        <v>7.3752500000000003</v>
      </c>
      <c r="G152">
        <v>18.941249999999997</v>
      </c>
      <c r="H152">
        <v>0</v>
      </c>
      <c r="I152">
        <v>0</v>
      </c>
      <c r="J152">
        <v>12.328999999999997</v>
      </c>
      <c r="K152">
        <v>33.550249999999998</v>
      </c>
      <c r="L152">
        <v>0</v>
      </c>
      <c r="M152">
        <v>0</v>
      </c>
      <c r="N152">
        <v>0</v>
      </c>
      <c r="O152">
        <v>21.59</v>
      </c>
      <c r="P152">
        <v>10.429499999999996</v>
      </c>
      <c r="Q152">
        <v>19.451750000000004</v>
      </c>
      <c r="R152">
        <v>11.036249999999997</v>
      </c>
      <c r="S152">
        <v>22.500250000000001</v>
      </c>
      <c r="T152">
        <v>0</v>
      </c>
      <c r="U152">
        <v>10.959000000000003</v>
      </c>
      <c r="V152">
        <v>17.120249999999988</v>
      </c>
      <c r="W152">
        <v>3.0132499999999998</v>
      </c>
      <c r="X152">
        <v>5.1320000000000006</v>
      </c>
      <c r="Y152">
        <v>22.669999999999991</v>
      </c>
      <c r="Z152">
        <v>0</v>
      </c>
      <c r="AA152">
        <v>13.532000000000004</v>
      </c>
      <c r="AB152">
        <v>0</v>
      </c>
      <c r="AC152">
        <v>0</v>
      </c>
      <c r="AD152">
        <v>16.977249999999994</v>
      </c>
      <c r="AE152">
        <v>0</v>
      </c>
      <c r="AF152">
        <v>7.2919999999999998</v>
      </c>
      <c r="AG152">
        <v>3.1255000000000006</v>
      </c>
      <c r="AH152">
        <v>8.3979999999999979</v>
      </c>
      <c r="AI152">
        <v>5.9290000000000003</v>
      </c>
      <c r="AJ152">
        <v>66.957750000000004</v>
      </c>
      <c r="AK152">
        <v>13.547500000000001</v>
      </c>
      <c r="AL152">
        <v>5.1204999999999989</v>
      </c>
      <c r="AM152">
        <v>45.881499999999981</v>
      </c>
      <c r="AN152">
        <v>2.5940000000000007</v>
      </c>
      <c r="AO152">
        <v>19.494500000000002</v>
      </c>
      <c r="AP152">
        <v>4.7264999999999988</v>
      </c>
      <c r="AQ152">
        <v>2.5984999999999996</v>
      </c>
      <c r="AR152">
        <v>2.6432499999999992</v>
      </c>
      <c r="AS152">
        <v>18.653749999999999</v>
      </c>
      <c r="AT152">
        <v>14.244999999999997</v>
      </c>
      <c r="AU152">
        <v>17.594750000000005</v>
      </c>
      <c r="AV152">
        <v>12.782250000000003</v>
      </c>
      <c r="AW152">
        <v>44.00200000000001</v>
      </c>
      <c r="AX152">
        <v>32.997500000000016</v>
      </c>
      <c r="AY152">
        <v>64.782249999999991</v>
      </c>
      <c r="AZ152">
        <v>5.2322499999999996</v>
      </c>
      <c r="BA152">
        <v>81.026499999999984</v>
      </c>
      <c r="BB152">
        <v>3.1152499999999987</v>
      </c>
      <c r="BC152">
        <v>0.40900000000000003</v>
      </c>
      <c r="BD152">
        <v>10.483500000000001</v>
      </c>
      <c r="BE152">
        <v>36.734000000000002</v>
      </c>
      <c r="BF152">
        <v>14.38325</v>
      </c>
      <c r="BG152">
        <v>0</v>
      </c>
      <c r="BH152">
        <v>0</v>
      </c>
      <c r="BI152">
        <v>0</v>
      </c>
      <c r="BJ152">
        <v>4.0742499999999993</v>
      </c>
      <c r="BK152">
        <v>0.17700000000000005</v>
      </c>
      <c r="BL152">
        <v>34.147750000000009</v>
      </c>
      <c r="BM152">
        <v>0.27700000000000002</v>
      </c>
      <c r="BN152">
        <v>0.93800000000000017</v>
      </c>
      <c r="BO152">
        <v>6.4895000000000005</v>
      </c>
      <c r="BP152">
        <v>0</v>
      </c>
      <c r="BQ152">
        <v>9.5352500000000013</v>
      </c>
      <c r="BR152">
        <v>8.1957500000000003</v>
      </c>
      <c r="BS152">
        <v>1.62175</v>
      </c>
      <c r="BT152">
        <v>6.3832499999999968</v>
      </c>
      <c r="BU152">
        <v>8.2512500000000006</v>
      </c>
      <c r="BV152">
        <v>0</v>
      </c>
      <c r="BW152">
        <v>0</v>
      </c>
      <c r="BX152">
        <v>4.025500000000001</v>
      </c>
      <c r="BY152">
        <v>3.3597499999999996</v>
      </c>
      <c r="BZ152">
        <v>0</v>
      </c>
    </row>
    <row r="153" spans="1:78" x14ac:dyDescent="0.25">
      <c r="A153" s="1">
        <v>43617</v>
      </c>
      <c r="B153">
        <v>0</v>
      </c>
      <c r="C153">
        <v>6.0825000000000005</v>
      </c>
      <c r="D153">
        <v>12.900750000000002</v>
      </c>
      <c r="E153">
        <v>0</v>
      </c>
      <c r="F153">
        <v>5.8797500000000014</v>
      </c>
      <c r="G153">
        <v>17.014500000000002</v>
      </c>
      <c r="H153">
        <v>0</v>
      </c>
      <c r="I153">
        <v>0</v>
      </c>
      <c r="J153">
        <v>8.5622500000000041</v>
      </c>
      <c r="K153">
        <v>30.458500000000001</v>
      </c>
      <c r="L153">
        <v>0</v>
      </c>
      <c r="M153">
        <v>0</v>
      </c>
      <c r="N153">
        <v>0</v>
      </c>
      <c r="O153">
        <v>18.548749999999995</v>
      </c>
      <c r="P153">
        <v>8.1140000000000025</v>
      </c>
      <c r="Q153">
        <v>11.651999999999997</v>
      </c>
      <c r="R153">
        <v>10.106000000000002</v>
      </c>
      <c r="S153">
        <v>19.743750000000002</v>
      </c>
      <c r="T153">
        <v>0</v>
      </c>
      <c r="U153">
        <v>9.6080000000000041</v>
      </c>
      <c r="V153">
        <v>9.6552500000000006</v>
      </c>
      <c r="W153">
        <v>2.8682500000000011</v>
      </c>
      <c r="X153">
        <v>0.51049999999999984</v>
      </c>
      <c r="Y153">
        <v>20.444249999999997</v>
      </c>
      <c r="Z153">
        <v>0</v>
      </c>
      <c r="AA153">
        <v>11.073000000000002</v>
      </c>
      <c r="AB153">
        <v>0</v>
      </c>
      <c r="AC153">
        <v>0</v>
      </c>
      <c r="AD153">
        <v>7.7082499999999996</v>
      </c>
      <c r="AE153">
        <v>0</v>
      </c>
      <c r="AF153">
        <v>7.0927500000000014</v>
      </c>
      <c r="AG153">
        <v>3.1264999999999996</v>
      </c>
      <c r="AH153">
        <v>7.1267500000000013</v>
      </c>
      <c r="AI153">
        <v>5.3309999999999995</v>
      </c>
      <c r="AJ153">
        <v>60.348749999999974</v>
      </c>
      <c r="AK153">
        <v>13.128000000000002</v>
      </c>
      <c r="AL153">
        <v>3.1247499999999997</v>
      </c>
      <c r="AM153">
        <v>40.268499999999975</v>
      </c>
      <c r="AN153">
        <v>1.9117500000000003</v>
      </c>
      <c r="AO153">
        <v>14.566750000000006</v>
      </c>
      <c r="AP153">
        <v>4.1117499999999989</v>
      </c>
      <c r="AQ153">
        <v>0.92849999999999988</v>
      </c>
      <c r="AR153">
        <v>0.5782499999999996</v>
      </c>
      <c r="AS153">
        <v>17.9145</v>
      </c>
      <c r="AT153">
        <v>10.234249999999999</v>
      </c>
      <c r="AU153">
        <v>15.096999999999996</v>
      </c>
      <c r="AV153">
        <v>11.127000000000006</v>
      </c>
      <c r="AW153">
        <v>41.216999999999999</v>
      </c>
      <c r="AX153">
        <v>25.83349999999999</v>
      </c>
      <c r="AY153">
        <v>59.879750000000008</v>
      </c>
      <c r="AZ153">
        <v>1.1269999999999998</v>
      </c>
      <c r="BA153">
        <v>73.697999999999993</v>
      </c>
      <c r="BB153">
        <v>2.6105000000000005</v>
      </c>
      <c r="BC153">
        <v>0</v>
      </c>
      <c r="BD153">
        <v>9.26525</v>
      </c>
      <c r="BE153">
        <v>30.242999999999991</v>
      </c>
      <c r="BF153">
        <v>15.154499999999997</v>
      </c>
      <c r="BG153">
        <v>0</v>
      </c>
      <c r="BH153">
        <v>0</v>
      </c>
      <c r="BI153">
        <v>0</v>
      </c>
      <c r="BJ153">
        <v>3.6197499999999989</v>
      </c>
      <c r="BK153">
        <v>3.0499999999999999E-2</v>
      </c>
      <c r="BL153">
        <v>29.472999999999999</v>
      </c>
      <c r="BM153">
        <v>4.9250000000000002E-2</v>
      </c>
      <c r="BN153">
        <v>0.61875000000000002</v>
      </c>
      <c r="BO153">
        <v>6.0874999999999977</v>
      </c>
      <c r="BP153">
        <v>0</v>
      </c>
      <c r="BQ153">
        <v>6.8482500000000002</v>
      </c>
      <c r="BR153">
        <v>8.0840000000000014</v>
      </c>
      <c r="BS153">
        <v>0.92674999999999996</v>
      </c>
      <c r="BT153">
        <v>5.2774999999999999</v>
      </c>
      <c r="BU153">
        <v>8.1829999999999998</v>
      </c>
      <c r="BV153">
        <v>0</v>
      </c>
      <c r="BW153">
        <v>0</v>
      </c>
      <c r="BX153">
        <v>3.5419999999999985</v>
      </c>
      <c r="BY153">
        <v>2.7642500000000001</v>
      </c>
      <c r="BZ153">
        <v>0</v>
      </c>
    </row>
    <row r="154" spans="1:78" x14ac:dyDescent="0.25">
      <c r="A154" s="1">
        <v>43618</v>
      </c>
      <c r="B154">
        <v>0</v>
      </c>
      <c r="C154">
        <v>4.7292499999999995</v>
      </c>
      <c r="D154">
        <v>13.382999999999999</v>
      </c>
      <c r="E154">
        <v>0</v>
      </c>
      <c r="F154">
        <v>5.9117500000000023</v>
      </c>
      <c r="G154">
        <v>17.504249999999999</v>
      </c>
      <c r="H154">
        <v>0</v>
      </c>
      <c r="I154">
        <v>0</v>
      </c>
      <c r="J154">
        <v>8.7267499999999991</v>
      </c>
      <c r="K154">
        <v>29.002750000000006</v>
      </c>
      <c r="L154">
        <v>0</v>
      </c>
      <c r="M154">
        <v>0</v>
      </c>
      <c r="N154">
        <v>0</v>
      </c>
      <c r="O154">
        <v>19.929500000000001</v>
      </c>
      <c r="P154">
        <v>5.6002500000000008</v>
      </c>
      <c r="Q154">
        <v>13.526750000000002</v>
      </c>
      <c r="R154">
        <v>11.454750000000004</v>
      </c>
      <c r="S154">
        <v>19.570499999999999</v>
      </c>
      <c r="T154">
        <v>0</v>
      </c>
      <c r="U154">
        <v>12.152250000000004</v>
      </c>
      <c r="V154">
        <v>11.0855</v>
      </c>
      <c r="W154">
        <v>2.9357499999999996</v>
      </c>
      <c r="X154">
        <v>0.60949999999999993</v>
      </c>
      <c r="Y154">
        <v>21.388000000000009</v>
      </c>
      <c r="Z154">
        <v>0</v>
      </c>
      <c r="AA154">
        <v>10.330750000000002</v>
      </c>
      <c r="AB154">
        <v>0</v>
      </c>
      <c r="AC154">
        <v>0</v>
      </c>
      <c r="AD154">
        <v>8.0442499999999999</v>
      </c>
      <c r="AE154">
        <v>0</v>
      </c>
      <c r="AF154">
        <v>6.7604999999999986</v>
      </c>
      <c r="AG154">
        <v>3.6835000000000004</v>
      </c>
      <c r="AH154">
        <v>4.0002499999999994</v>
      </c>
      <c r="AI154">
        <v>5.6270000000000033</v>
      </c>
      <c r="AJ154">
        <v>64.087249999999997</v>
      </c>
      <c r="AK154">
        <v>13.436500000000001</v>
      </c>
      <c r="AL154">
        <v>4.0482500000000012</v>
      </c>
      <c r="AM154">
        <v>42.955249999999971</v>
      </c>
      <c r="AN154">
        <v>2.0420000000000003</v>
      </c>
      <c r="AO154">
        <v>15.243999999999998</v>
      </c>
      <c r="AP154">
        <v>4.8122499999999988</v>
      </c>
      <c r="AQ154">
        <v>1.0372499999999998</v>
      </c>
      <c r="AR154">
        <v>0.49449999999999966</v>
      </c>
      <c r="AS154">
        <v>18.148000000000007</v>
      </c>
      <c r="AT154">
        <v>10.05425</v>
      </c>
      <c r="AU154">
        <v>15.874999999999996</v>
      </c>
      <c r="AV154">
        <v>11.306749999999997</v>
      </c>
      <c r="AW154">
        <v>42.927749999999989</v>
      </c>
      <c r="AX154">
        <v>26.964999999999993</v>
      </c>
      <c r="AY154">
        <v>58.264750000000021</v>
      </c>
      <c r="AZ154">
        <v>1.6180000000000001</v>
      </c>
      <c r="BA154">
        <v>74.831250000000011</v>
      </c>
      <c r="BB154">
        <v>4.1279999999999992</v>
      </c>
      <c r="BC154">
        <v>0.20500000000000007</v>
      </c>
      <c r="BD154">
        <v>9.885500000000004</v>
      </c>
      <c r="BE154">
        <v>35.668750000000003</v>
      </c>
      <c r="BF154">
        <v>14.527249999999993</v>
      </c>
      <c r="BG154">
        <v>0</v>
      </c>
      <c r="BH154">
        <v>0</v>
      </c>
      <c r="BI154">
        <v>0</v>
      </c>
      <c r="BJ154">
        <v>3.6072499999999996</v>
      </c>
      <c r="BK154">
        <v>9.4999999999999998E-3</v>
      </c>
      <c r="BL154">
        <v>30.102000000000022</v>
      </c>
      <c r="BM154">
        <v>0.29349999999999998</v>
      </c>
      <c r="BN154">
        <v>0.63275000000000015</v>
      </c>
      <c r="BO154">
        <v>6.6537500000000023</v>
      </c>
      <c r="BP154">
        <v>0</v>
      </c>
      <c r="BQ154">
        <v>7.2167499999999993</v>
      </c>
      <c r="BR154">
        <v>8.1885000000000048</v>
      </c>
      <c r="BS154">
        <v>1.1847500000000006</v>
      </c>
      <c r="BT154">
        <v>5.4350000000000005</v>
      </c>
      <c r="BU154">
        <v>8.163000000000002</v>
      </c>
      <c r="BV154">
        <v>0</v>
      </c>
      <c r="BW154">
        <v>0</v>
      </c>
      <c r="BX154">
        <v>3.7514999999999974</v>
      </c>
      <c r="BY154">
        <v>2.9212500000000001</v>
      </c>
      <c r="BZ154">
        <v>0</v>
      </c>
    </row>
    <row r="155" spans="1:78" x14ac:dyDescent="0.25">
      <c r="A155" s="1">
        <v>43619</v>
      </c>
      <c r="B155">
        <v>0</v>
      </c>
      <c r="C155">
        <v>5.0497499999999986</v>
      </c>
      <c r="D155">
        <v>15.764999999999997</v>
      </c>
      <c r="E155">
        <v>0</v>
      </c>
      <c r="F155">
        <v>6.7597499999999995</v>
      </c>
      <c r="G155">
        <v>21.172000000000001</v>
      </c>
      <c r="H155">
        <v>0</v>
      </c>
      <c r="I155">
        <v>0</v>
      </c>
      <c r="J155">
        <v>11.865000000000004</v>
      </c>
      <c r="K155">
        <v>36.421500000000009</v>
      </c>
      <c r="L155">
        <v>0</v>
      </c>
      <c r="M155">
        <v>0</v>
      </c>
      <c r="N155">
        <v>0</v>
      </c>
      <c r="O155">
        <v>28.157750000000007</v>
      </c>
      <c r="P155">
        <v>11.998000000000005</v>
      </c>
      <c r="Q155">
        <v>26.186750000000011</v>
      </c>
      <c r="R155">
        <v>13.144750000000002</v>
      </c>
      <c r="S155">
        <v>27.50950000000002</v>
      </c>
      <c r="T155">
        <v>0</v>
      </c>
      <c r="U155">
        <v>11.513749999999998</v>
      </c>
      <c r="V155">
        <v>20.609000000000005</v>
      </c>
      <c r="W155">
        <v>2.9842500000000003</v>
      </c>
      <c r="X155">
        <v>5.4724999999999975</v>
      </c>
      <c r="Y155">
        <v>27.095500000000005</v>
      </c>
      <c r="Z155">
        <v>0</v>
      </c>
      <c r="AA155">
        <v>15.736749999999995</v>
      </c>
      <c r="AB155">
        <v>0</v>
      </c>
      <c r="AC155">
        <v>0</v>
      </c>
      <c r="AD155">
        <v>19.361000000000011</v>
      </c>
      <c r="AE155">
        <v>0</v>
      </c>
      <c r="AF155">
        <v>7.520999999999999</v>
      </c>
      <c r="AG155">
        <v>2.1752500000000001</v>
      </c>
      <c r="AH155">
        <v>8.4732499999999948</v>
      </c>
      <c r="AI155">
        <v>6.1412500000000003</v>
      </c>
      <c r="AJ155">
        <v>71.663750000000022</v>
      </c>
      <c r="AK155">
        <v>13.934500000000002</v>
      </c>
      <c r="AL155">
        <v>5.1537500000000005</v>
      </c>
      <c r="AM155">
        <v>51.886750000000028</v>
      </c>
      <c r="AN155">
        <v>2.6375000000000006</v>
      </c>
      <c r="AO155">
        <v>21.957749999999987</v>
      </c>
      <c r="AP155">
        <v>4.6959999999999997</v>
      </c>
      <c r="AQ155">
        <v>2.5817500000000009</v>
      </c>
      <c r="AR155">
        <v>3.2900000000000005</v>
      </c>
      <c r="AS155">
        <v>20.099999999999998</v>
      </c>
      <c r="AT155">
        <v>16.213000000000005</v>
      </c>
      <c r="AU155">
        <v>21.781249999999996</v>
      </c>
      <c r="AV155">
        <v>13.108500000000003</v>
      </c>
      <c r="AW155">
        <v>47.686250000000001</v>
      </c>
      <c r="AX155">
        <v>41.765000000000008</v>
      </c>
      <c r="AY155">
        <v>64.161499999999975</v>
      </c>
      <c r="AZ155">
        <v>7.1567499999999971</v>
      </c>
      <c r="BA155">
        <v>81.961000000000041</v>
      </c>
      <c r="BB155">
        <v>2.6387499999999999</v>
      </c>
      <c r="BC155">
        <v>0.11474999999999999</v>
      </c>
      <c r="BD155">
        <v>11.530749999999999</v>
      </c>
      <c r="BE155">
        <v>42.904750000000007</v>
      </c>
      <c r="BF155">
        <v>15.612749999999997</v>
      </c>
      <c r="BG155">
        <v>0</v>
      </c>
      <c r="BH155">
        <v>0</v>
      </c>
      <c r="BI155">
        <v>0</v>
      </c>
      <c r="BJ155">
        <v>4.4284999999999997</v>
      </c>
      <c r="BK155">
        <v>0.25750000000000001</v>
      </c>
      <c r="BL155">
        <v>34.9955</v>
      </c>
      <c r="BM155">
        <v>0.14424999999999999</v>
      </c>
      <c r="BN155">
        <v>2.048</v>
      </c>
      <c r="BO155">
        <v>7.1839999999999993</v>
      </c>
      <c r="BP155">
        <v>0</v>
      </c>
      <c r="BQ155">
        <v>10.454249999999998</v>
      </c>
      <c r="BR155">
        <v>8.2955000000000005</v>
      </c>
      <c r="BS155">
        <v>2.4367499999999991</v>
      </c>
      <c r="BT155">
        <v>7.6357500000000007</v>
      </c>
      <c r="BU155">
        <v>8.2712499999999984</v>
      </c>
      <c r="BV155">
        <v>0</v>
      </c>
      <c r="BW155">
        <v>0</v>
      </c>
      <c r="BX155">
        <v>4.6252500000000003</v>
      </c>
      <c r="BY155">
        <v>3.8425000000000002</v>
      </c>
      <c r="BZ155">
        <v>0</v>
      </c>
    </row>
    <row r="156" spans="1:78" x14ac:dyDescent="0.25">
      <c r="A156" s="1">
        <v>43620</v>
      </c>
      <c r="B156">
        <v>0</v>
      </c>
      <c r="C156">
        <v>2.6137499999999996</v>
      </c>
      <c r="D156">
        <v>16.213500000000003</v>
      </c>
      <c r="E156">
        <v>0</v>
      </c>
      <c r="F156">
        <v>6.7417500000000015</v>
      </c>
      <c r="G156">
        <v>20.927000000000014</v>
      </c>
      <c r="H156">
        <v>0</v>
      </c>
      <c r="I156">
        <v>0</v>
      </c>
      <c r="J156">
        <v>11.428500000000005</v>
      </c>
      <c r="K156">
        <v>31.823750000000015</v>
      </c>
      <c r="L156">
        <v>0</v>
      </c>
      <c r="M156">
        <v>0</v>
      </c>
      <c r="N156">
        <v>0</v>
      </c>
      <c r="O156">
        <v>32.647250000000014</v>
      </c>
      <c r="P156">
        <v>11.76</v>
      </c>
      <c r="Q156">
        <v>26.778750000000009</v>
      </c>
      <c r="R156">
        <v>13.308500000000002</v>
      </c>
      <c r="S156">
        <v>28.372250000000019</v>
      </c>
      <c r="T156">
        <v>0</v>
      </c>
      <c r="U156">
        <v>11.187750000000001</v>
      </c>
      <c r="V156">
        <v>19.122500000000002</v>
      </c>
      <c r="W156">
        <v>2.9872500000000004</v>
      </c>
      <c r="X156">
        <v>5.8479999999999981</v>
      </c>
      <c r="Y156">
        <v>27.614750000000004</v>
      </c>
      <c r="Z156">
        <v>0</v>
      </c>
      <c r="AA156">
        <v>15.541250000000007</v>
      </c>
      <c r="AB156">
        <v>0</v>
      </c>
      <c r="AC156">
        <v>0</v>
      </c>
      <c r="AD156">
        <v>17.742999999999995</v>
      </c>
      <c r="AE156">
        <v>0</v>
      </c>
      <c r="AF156">
        <v>7.5912500000000014</v>
      </c>
      <c r="AG156">
        <v>3.0137500000000004</v>
      </c>
      <c r="AH156">
        <v>8.8834999999999997</v>
      </c>
      <c r="AI156">
        <v>6.159250000000001</v>
      </c>
      <c r="AJ156">
        <v>78.360000000000028</v>
      </c>
      <c r="AK156">
        <v>13.843750000000005</v>
      </c>
      <c r="AL156">
        <v>5.6207500000000019</v>
      </c>
      <c r="AM156">
        <v>52.075999999999986</v>
      </c>
      <c r="AN156">
        <v>2.5664999999999996</v>
      </c>
      <c r="AO156">
        <v>20.518999999999998</v>
      </c>
      <c r="AP156">
        <v>5.0040000000000004</v>
      </c>
      <c r="AQ156">
        <v>2.5537500000000004</v>
      </c>
      <c r="AR156">
        <v>3.0957499999999998</v>
      </c>
      <c r="AS156">
        <v>21.031999999999993</v>
      </c>
      <c r="AT156">
        <v>16.786250000000006</v>
      </c>
      <c r="AU156">
        <v>21.885000000000005</v>
      </c>
      <c r="AV156">
        <v>13.013000000000011</v>
      </c>
      <c r="AW156">
        <v>48.317249999999987</v>
      </c>
      <c r="AX156">
        <v>43.619499999999995</v>
      </c>
      <c r="AY156">
        <v>53.277749999999997</v>
      </c>
      <c r="AZ156">
        <v>6.129249999999999</v>
      </c>
      <c r="BA156">
        <v>77.20350000000002</v>
      </c>
      <c r="BB156">
        <v>2.5025000000000017</v>
      </c>
      <c r="BC156">
        <v>0.88150000000000017</v>
      </c>
      <c r="BD156">
        <v>11.306499999999998</v>
      </c>
      <c r="BE156">
        <v>43.315750000000008</v>
      </c>
      <c r="BF156">
        <v>15.605749999999999</v>
      </c>
      <c r="BG156">
        <v>0</v>
      </c>
      <c r="BH156">
        <v>0</v>
      </c>
      <c r="BI156">
        <v>0</v>
      </c>
      <c r="BJ156">
        <v>4.53</v>
      </c>
      <c r="BK156">
        <v>0.29449999999999998</v>
      </c>
      <c r="BL156">
        <v>35.488999999999997</v>
      </c>
      <c r="BM156">
        <v>6.4500000000000002E-2</v>
      </c>
      <c r="BN156">
        <v>2.1747500000000013</v>
      </c>
      <c r="BO156">
        <v>6.7524999999999977</v>
      </c>
      <c r="BP156">
        <v>0</v>
      </c>
      <c r="BQ156">
        <v>11.218</v>
      </c>
      <c r="BR156">
        <v>8.1847499999999993</v>
      </c>
      <c r="BS156">
        <v>8.0952500000000001</v>
      </c>
      <c r="BT156">
        <v>7.9112499999999963</v>
      </c>
      <c r="BU156">
        <v>8.4600000000000026</v>
      </c>
      <c r="BV156">
        <v>0</v>
      </c>
      <c r="BW156">
        <v>0</v>
      </c>
      <c r="BX156">
        <v>4.5627500000000021</v>
      </c>
      <c r="BY156">
        <v>3.9179999999999997</v>
      </c>
      <c r="BZ156">
        <v>0</v>
      </c>
    </row>
    <row r="157" spans="1:78" x14ac:dyDescent="0.25">
      <c r="A157" s="1">
        <v>43621</v>
      </c>
      <c r="B157">
        <v>0</v>
      </c>
      <c r="C157">
        <v>2.7747500000000005</v>
      </c>
      <c r="D157">
        <v>17.754999999999995</v>
      </c>
      <c r="E157">
        <v>0</v>
      </c>
      <c r="F157">
        <v>6.7907500000000045</v>
      </c>
      <c r="G157">
        <v>21.053000000000001</v>
      </c>
      <c r="H157">
        <v>0</v>
      </c>
      <c r="I157">
        <v>0</v>
      </c>
      <c r="J157">
        <v>14.864250000000004</v>
      </c>
      <c r="K157">
        <v>37.107500000000002</v>
      </c>
      <c r="L157">
        <v>0</v>
      </c>
      <c r="M157">
        <v>0</v>
      </c>
      <c r="N157">
        <v>0</v>
      </c>
      <c r="O157">
        <v>33.328250000000025</v>
      </c>
      <c r="P157">
        <v>12.028500000000003</v>
      </c>
      <c r="Q157">
        <v>27.619250000000005</v>
      </c>
      <c r="R157">
        <v>14.546249999999997</v>
      </c>
      <c r="S157">
        <v>28.908000000000005</v>
      </c>
      <c r="T157">
        <v>0</v>
      </c>
      <c r="U157">
        <v>16.885249999999992</v>
      </c>
      <c r="V157">
        <v>22.479000000000003</v>
      </c>
      <c r="W157">
        <v>3.2062499999999994</v>
      </c>
      <c r="X157">
        <v>5.1277499999999989</v>
      </c>
      <c r="Y157">
        <v>27.9815</v>
      </c>
      <c r="Z157">
        <v>0</v>
      </c>
      <c r="AA157">
        <v>17.716499999999993</v>
      </c>
      <c r="AB157">
        <v>0</v>
      </c>
      <c r="AC157">
        <v>0</v>
      </c>
      <c r="AD157">
        <v>20.344499999999989</v>
      </c>
      <c r="AE157">
        <v>0</v>
      </c>
      <c r="AF157">
        <v>8.7174999999999994</v>
      </c>
      <c r="AG157">
        <v>3.6687500000000002</v>
      </c>
      <c r="AH157">
        <v>9.3777500000000007</v>
      </c>
      <c r="AI157">
        <v>7.3887499999999999</v>
      </c>
      <c r="AJ157">
        <v>84.983749999999986</v>
      </c>
      <c r="AK157">
        <v>14.133500000000002</v>
      </c>
      <c r="AL157">
        <v>5.8232500000000016</v>
      </c>
      <c r="AM157">
        <v>57.208249999999992</v>
      </c>
      <c r="AN157">
        <v>3.0250000000000004</v>
      </c>
      <c r="AO157">
        <v>22.463999999999992</v>
      </c>
      <c r="AP157">
        <v>6.1904999999999966</v>
      </c>
      <c r="AQ157">
        <v>3.3490000000000015</v>
      </c>
      <c r="AR157">
        <v>4.0757500000000002</v>
      </c>
      <c r="AS157">
        <v>22.669499999999992</v>
      </c>
      <c r="AT157">
        <v>18.691750000000003</v>
      </c>
      <c r="AU157">
        <v>22.235250000000004</v>
      </c>
      <c r="AV157">
        <v>12.727750000000002</v>
      </c>
      <c r="AW157">
        <v>48.51424999999999</v>
      </c>
      <c r="AX157">
        <v>53.421749999999982</v>
      </c>
      <c r="AY157">
        <v>66.453999999999994</v>
      </c>
      <c r="AZ157">
        <v>6.1125000000000007</v>
      </c>
      <c r="BA157">
        <v>86.613750000000039</v>
      </c>
      <c r="BB157">
        <v>2.5287499999999996</v>
      </c>
      <c r="BC157">
        <v>1.0447499999999998</v>
      </c>
      <c r="BD157">
        <v>12.398249999999999</v>
      </c>
      <c r="BE157">
        <v>55.203750000000007</v>
      </c>
      <c r="BF157">
        <v>15.474500000000003</v>
      </c>
      <c r="BG157">
        <v>0</v>
      </c>
      <c r="BH157">
        <v>0</v>
      </c>
      <c r="BI157">
        <v>0</v>
      </c>
      <c r="BJ157">
        <v>4.5795000000000003</v>
      </c>
      <c r="BK157">
        <v>0.28999999999999998</v>
      </c>
      <c r="BL157">
        <v>36.389999999999979</v>
      </c>
      <c r="BM157">
        <v>0.30375000000000002</v>
      </c>
      <c r="BN157">
        <v>2.2960000000000003</v>
      </c>
      <c r="BO157">
        <v>7.6489999999999982</v>
      </c>
      <c r="BP157">
        <v>0</v>
      </c>
      <c r="BQ157">
        <v>11.693749999999998</v>
      </c>
      <c r="BR157">
        <v>8.2799999999999976</v>
      </c>
      <c r="BS157">
        <v>8.131750000000002</v>
      </c>
      <c r="BT157">
        <v>8.0982499999999984</v>
      </c>
      <c r="BU157">
        <v>8.3140000000000001</v>
      </c>
      <c r="BV157">
        <v>0</v>
      </c>
      <c r="BW157">
        <v>0</v>
      </c>
      <c r="BX157">
        <v>4.9000000000000039</v>
      </c>
      <c r="BY157">
        <v>4.0577499999999986</v>
      </c>
      <c r="BZ157">
        <v>0</v>
      </c>
    </row>
    <row r="158" spans="1:78" x14ac:dyDescent="0.25">
      <c r="A158" s="1">
        <v>43622</v>
      </c>
      <c r="B158">
        <v>0</v>
      </c>
      <c r="C158">
        <v>2.4092499999999997</v>
      </c>
      <c r="D158">
        <v>17.782250000000001</v>
      </c>
      <c r="E158">
        <v>0</v>
      </c>
      <c r="F158">
        <v>7.4687499999999991</v>
      </c>
      <c r="G158">
        <v>21.450249999999997</v>
      </c>
      <c r="H158">
        <v>0</v>
      </c>
      <c r="I158">
        <v>0</v>
      </c>
      <c r="J158">
        <v>13.598249999999997</v>
      </c>
      <c r="K158">
        <v>28.247250000000001</v>
      </c>
      <c r="L158">
        <v>0</v>
      </c>
      <c r="M158">
        <v>0</v>
      </c>
      <c r="N158">
        <v>0</v>
      </c>
      <c r="O158">
        <v>33.690750000000016</v>
      </c>
      <c r="P158">
        <v>12.069749999999997</v>
      </c>
      <c r="Q158">
        <v>27.275749999999995</v>
      </c>
      <c r="R158">
        <v>15.182499999999999</v>
      </c>
      <c r="S158">
        <v>29.348750000000006</v>
      </c>
      <c r="T158">
        <v>0</v>
      </c>
      <c r="U158">
        <v>15.234749999999996</v>
      </c>
      <c r="V158">
        <v>21.45375000000001</v>
      </c>
      <c r="W158">
        <v>3.14575</v>
      </c>
      <c r="X158">
        <v>4.3307500000000001</v>
      </c>
      <c r="Y158">
        <v>28.486750000000011</v>
      </c>
      <c r="Z158">
        <v>0</v>
      </c>
      <c r="AA158">
        <v>18.103499999999993</v>
      </c>
      <c r="AB158">
        <v>0</v>
      </c>
      <c r="AC158">
        <v>0</v>
      </c>
      <c r="AD158">
        <v>20.895000000000017</v>
      </c>
      <c r="AE158">
        <v>0</v>
      </c>
      <c r="AF158">
        <v>8.145249999999999</v>
      </c>
      <c r="AG158">
        <v>3.2499999999999996</v>
      </c>
      <c r="AH158">
        <v>9.5292500000000029</v>
      </c>
      <c r="AI158">
        <v>7.6812499999999968</v>
      </c>
      <c r="AJ158">
        <v>84.133500000000026</v>
      </c>
      <c r="AK158">
        <v>13.922500000000005</v>
      </c>
      <c r="AL158">
        <v>4.7127500000000033</v>
      </c>
      <c r="AM158">
        <v>57.092499999999994</v>
      </c>
      <c r="AN158">
        <v>3.0505</v>
      </c>
      <c r="AO158">
        <v>22.21200000000001</v>
      </c>
      <c r="AP158">
        <v>5.7822499999999986</v>
      </c>
      <c r="AQ158">
        <v>2.8892499999999997</v>
      </c>
      <c r="AR158">
        <v>3.4137499999999994</v>
      </c>
      <c r="AS158">
        <v>21.958249999999992</v>
      </c>
      <c r="AT158">
        <v>18.411249999999992</v>
      </c>
      <c r="AU158">
        <v>26.176249999999989</v>
      </c>
      <c r="AV158">
        <v>12.240750000000006</v>
      </c>
      <c r="AW158">
        <v>49.31924999999999</v>
      </c>
      <c r="AX158">
        <v>54.118000000000016</v>
      </c>
      <c r="AY158">
        <v>64.894499999999979</v>
      </c>
      <c r="AZ158">
        <v>5.4325000000000001</v>
      </c>
      <c r="BA158">
        <v>81.658249999999981</v>
      </c>
      <c r="BB158">
        <v>4.4812500000000011</v>
      </c>
      <c r="BC158">
        <v>0.60600000000000009</v>
      </c>
      <c r="BD158">
        <v>12.006249999999998</v>
      </c>
      <c r="BE158">
        <v>51.00800000000001</v>
      </c>
      <c r="BF158">
        <v>15.790000000000004</v>
      </c>
      <c r="BG158">
        <v>0</v>
      </c>
      <c r="BH158">
        <v>0</v>
      </c>
      <c r="BI158">
        <v>0</v>
      </c>
      <c r="BJ158">
        <v>4.579749999999998</v>
      </c>
      <c r="BK158">
        <v>0.28725000000000001</v>
      </c>
      <c r="BL158">
        <v>36.780250000000002</v>
      </c>
      <c r="BM158">
        <v>3.5000000000000003E-2</v>
      </c>
      <c r="BN158">
        <v>2.2742500000000003</v>
      </c>
      <c r="BO158">
        <v>7.251750000000003</v>
      </c>
      <c r="BP158">
        <v>0</v>
      </c>
      <c r="BQ158">
        <v>10.490499999999994</v>
      </c>
      <c r="BR158">
        <v>8.4210000000000012</v>
      </c>
      <c r="BS158">
        <v>7.6422499999999998</v>
      </c>
      <c r="BT158">
        <v>7.8014999999999963</v>
      </c>
      <c r="BU158">
        <v>8.2262499999999967</v>
      </c>
      <c r="BV158">
        <v>0</v>
      </c>
      <c r="BW158">
        <v>0</v>
      </c>
      <c r="BX158">
        <v>4.9787499999999989</v>
      </c>
      <c r="BY158">
        <v>4.0617499999999982</v>
      </c>
      <c r="BZ158">
        <v>0</v>
      </c>
    </row>
    <row r="159" spans="1:78" x14ac:dyDescent="0.25">
      <c r="A159" s="1">
        <v>43623</v>
      </c>
      <c r="B159">
        <v>0</v>
      </c>
      <c r="C159">
        <v>2.3054999999999999</v>
      </c>
      <c r="D159">
        <v>16.525750000000002</v>
      </c>
      <c r="E159">
        <v>0</v>
      </c>
      <c r="F159">
        <v>8.5060000000000002</v>
      </c>
      <c r="G159">
        <v>21.088749999999994</v>
      </c>
      <c r="H159">
        <v>0</v>
      </c>
      <c r="I159">
        <v>0</v>
      </c>
      <c r="J159">
        <v>12.366250000000008</v>
      </c>
      <c r="K159">
        <v>31.674500000000002</v>
      </c>
      <c r="L159">
        <v>0</v>
      </c>
      <c r="M159">
        <v>0</v>
      </c>
      <c r="N159">
        <v>0</v>
      </c>
      <c r="O159">
        <v>32.419999999999995</v>
      </c>
      <c r="P159">
        <v>11.595000000000001</v>
      </c>
      <c r="Q159">
        <v>24.977250000000002</v>
      </c>
      <c r="R159">
        <v>14.111000000000008</v>
      </c>
      <c r="S159">
        <v>29.377749999999988</v>
      </c>
      <c r="T159">
        <v>0</v>
      </c>
      <c r="U159">
        <v>13.889250000000001</v>
      </c>
      <c r="V159">
        <v>20.910750000000007</v>
      </c>
      <c r="W159">
        <v>3.0535000000000005</v>
      </c>
      <c r="X159">
        <v>4.7799999999999967</v>
      </c>
      <c r="Y159">
        <v>25.716250000000002</v>
      </c>
      <c r="Z159">
        <v>0</v>
      </c>
      <c r="AA159">
        <v>17.005999999999997</v>
      </c>
      <c r="AB159">
        <v>0</v>
      </c>
      <c r="AC159">
        <v>0</v>
      </c>
      <c r="AD159">
        <v>19.846250000000005</v>
      </c>
      <c r="AE159">
        <v>0</v>
      </c>
      <c r="AF159">
        <v>7.8767499999999986</v>
      </c>
      <c r="AG159">
        <v>3.0979999999999999</v>
      </c>
      <c r="AH159">
        <v>8.8170000000000002</v>
      </c>
      <c r="AI159">
        <v>7.2917499999999995</v>
      </c>
      <c r="AJ159">
        <v>82.315750000000037</v>
      </c>
      <c r="AK159">
        <v>13.81725</v>
      </c>
      <c r="AL159">
        <v>4.4320000000000013</v>
      </c>
      <c r="AM159">
        <v>53.316250000000011</v>
      </c>
      <c r="AN159">
        <v>2.9722499999999998</v>
      </c>
      <c r="AO159">
        <v>21.087999999999983</v>
      </c>
      <c r="AP159">
        <v>6.1569999999999991</v>
      </c>
      <c r="AQ159">
        <v>2.6362500000000018</v>
      </c>
      <c r="AR159">
        <v>2.7145000000000001</v>
      </c>
      <c r="AS159">
        <v>21.169249999999995</v>
      </c>
      <c r="AT159">
        <v>17.109000000000005</v>
      </c>
      <c r="AU159">
        <v>25.983249999999988</v>
      </c>
      <c r="AV159">
        <v>11.099999999999998</v>
      </c>
      <c r="AW159">
        <v>48.61525000000001</v>
      </c>
      <c r="AX159">
        <v>49.098749999999995</v>
      </c>
      <c r="AY159">
        <v>64.228250000000003</v>
      </c>
      <c r="AZ159">
        <v>4.6750000000000016</v>
      </c>
      <c r="BA159">
        <v>73.341750000000019</v>
      </c>
      <c r="BB159">
        <v>4.6685000000000043</v>
      </c>
      <c r="BC159">
        <v>0.33949999999999997</v>
      </c>
      <c r="BD159">
        <v>11.924249999999999</v>
      </c>
      <c r="BE159">
        <v>43.553500000000007</v>
      </c>
      <c r="BF159">
        <v>15.34825</v>
      </c>
      <c r="BG159">
        <v>0</v>
      </c>
      <c r="BH159">
        <v>0</v>
      </c>
      <c r="BI159">
        <v>0</v>
      </c>
      <c r="BJ159">
        <v>4.4494999999999996</v>
      </c>
      <c r="BK159">
        <v>0.3155</v>
      </c>
      <c r="BL159">
        <v>36.312500000000021</v>
      </c>
      <c r="BM159">
        <v>2.8750000000000001E-2</v>
      </c>
      <c r="BN159">
        <v>2.1227500000000008</v>
      </c>
      <c r="BO159">
        <v>7.4772500000000006</v>
      </c>
      <c r="BP159">
        <v>0</v>
      </c>
      <c r="BQ159">
        <v>10.041750000000006</v>
      </c>
      <c r="BR159">
        <v>8.467749999999997</v>
      </c>
      <c r="BS159">
        <v>8.2142500000000016</v>
      </c>
      <c r="BT159">
        <v>7.8335000000000026</v>
      </c>
      <c r="BU159">
        <v>8.6017499999999956</v>
      </c>
      <c r="BV159">
        <v>0</v>
      </c>
      <c r="BW159">
        <v>0</v>
      </c>
      <c r="BX159">
        <v>4.6237499999999994</v>
      </c>
      <c r="BY159">
        <v>3.8827500000000015</v>
      </c>
      <c r="BZ159">
        <v>0</v>
      </c>
    </row>
    <row r="160" spans="1:78" x14ac:dyDescent="0.25">
      <c r="A160" s="1">
        <v>43624</v>
      </c>
      <c r="B160">
        <v>0</v>
      </c>
      <c r="C160">
        <v>3.2312500000000011</v>
      </c>
      <c r="D160">
        <v>16.974750000000004</v>
      </c>
      <c r="E160">
        <v>0</v>
      </c>
      <c r="F160">
        <v>7.0367500000000005</v>
      </c>
      <c r="G160">
        <v>20.732999999999993</v>
      </c>
      <c r="H160">
        <v>0</v>
      </c>
      <c r="I160">
        <v>0</v>
      </c>
      <c r="J160">
        <v>9.6439999999999966</v>
      </c>
      <c r="K160">
        <v>35.73575000000001</v>
      </c>
      <c r="L160">
        <v>0</v>
      </c>
      <c r="M160">
        <v>0</v>
      </c>
      <c r="N160">
        <v>0</v>
      </c>
      <c r="O160">
        <v>28.535250000000001</v>
      </c>
      <c r="P160">
        <v>10.546249999999997</v>
      </c>
      <c r="Q160">
        <v>14.978250000000003</v>
      </c>
      <c r="R160">
        <v>13.429500000000004</v>
      </c>
      <c r="S160">
        <v>25.84950000000001</v>
      </c>
      <c r="T160">
        <v>0</v>
      </c>
      <c r="U160">
        <v>16.032249999999998</v>
      </c>
      <c r="V160">
        <v>15.503999999999998</v>
      </c>
      <c r="W160">
        <v>3.1827499999999995</v>
      </c>
      <c r="X160">
        <v>1.0124999999999995</v>
      </c>
      <c r="Y160">
        <v>24.384999999999994</v>
      </c>
      <c r="Z160">
        <v>0</v>
      </c>
      <c r="AA160">
        <v>15.618749999999999</v>
      </c>
      <c r="AB160">
        <v>0</v>
      </c>
      <c r="AC160">
        <v>0</v>
      </c>
      <c r="AD160">
        <v>13.812749999999996</v>
      </c>
      <c r="AE160">
        <v>0</v>
      </c>
      <c r="AF160">
        <v>8.1925000000000008</v>
      </c>
      <c r="AG160">
        <v>4.1554999999999991</v>
      </c>
      <c r="AH160">
        <v>9.2630000000000052</v>
      </c>
      <c r="AI160">
        <v>7.2537500000000037</v>
      </c>
      <c r="AJ160">
        <v>80.39775000000003</v>
      </c>
      <c r="AK160">
        <v>13.827000000000002</v>
      </c>
      <c r="AL160">
        <v>3.6687499999999997</v>
      </c>
      <c r="AM160">
        <v>51.615249999999989</v>
      </c>
      <c r="AN160">
        <v>2.7545000000000024</v>
      </c>
      <c r="AO160">
        <v>17.406499999999998</v>
      </c>
      <c r="AP160">
        <v>6.8290000000000006</v>
      </c>
      <c r="AQ160">
        <v>1.2109999999999996</v>
      </c>
      <c r="AR160">
        <v>0.65549999999999964</v>
      </c>
      <c r="AS160">
        <v>21.703250000000008</v>
      </c>
      <c r="AT160">
        <v>13.008749999999999</v>
      </c>
      <c r="AU160">
        <v>20.224999999999998</v>
      </c>
      <c r="AV160">
        <v>8.0817500000000013</v>
      </c>
      <c r="AW160">
        <v>45.859499999999997</v>
      </c>
      <c r="AX160">
        <v>35.920499999999997</v>
      </c>
      <c r="AY160">
        <v>63.556249999999999</v>
      </c>
      <c r="AZ160">
        <v>3.0975000000000006</v>
      </c>
      <c r="BA160">
        <v>77.568500000000014</v>
      </c>
      <c r="BB160">
        <v>6.5577500000000004</v>
      </c>
      <c r="BC160">
        <v>0.97650000000000037</v>
      </c>
      <c r="BD160">
        <v>12.198499999999999</v>
      </c>
      <c r="BE160">
        <v>49.364500000000042</v>
      </c>
      <c r="BF160">
        <v>15.794750000000001</v>
      </c>
      <c r="BG160">
        <v>0</v>
      </c>
      <c r="BH160">
        <v>0</v>
      </c>
      <c r="BI160">
        <v>0</v>
      </c>
      <c r="BJ160">
        <v>4.2555000000000005</v>
      </c>
      <c r="BK160">
        <v>0.29424999999999996</v>
      </c>
      <c r="BL160">
        <v>35.542000000000016</v>
      </c>
      <c r="BM160">
        <v>0.64449999999999985</v>
      </c>
      <c r="BN160">
        <v>1.5487499999999996</v>
      </c>
      <c r="BO160">
        <v>8.9445000000000014</v>
      </c>
      <c r="BP160">
        <v>0</v>
      </c>
      <c r="BQ160">
        <v>7.8157500000000049</v>
      </c>
      <c r="BR160">
        <v>8.5312500000000036</v>
      </c>
      <c r="BS160">
        <v>6.3839999999999986</v>
      </c>
      <c r="BT160">
        <v>7.0952500000000001</v>
      </c>
      <c r="BU160">
        <v>8.2244999999999955</v>
      </c>
      <c r="BV160">
        <v>0</v>
      </c>
      <c r="BW160">
        <v>0</v>
      </c>
      <c r="BX160">
        <v>4.3750000000000009</v>
      </c>
      <c r="BY160">
        <v>3.0774999999999992</v>
      </c>
      <c r="BZ160">
        <v>0</v>
      </c>
    </row>
    <row r="161" spans="1:78" x14ac:dyDescent="0.25">
      <c r="A161" s="1">
        <v>43625</v>
      </c>
      <c r="B161">
        <v>0</v>
      </c>
      <c r="C161">
        <v>3.9857500000000008</v>
      </c>
      <c r="D161">
        <v>21.4405</v>
      </c>
      <c r="E161">
        <v>0</v>
      </c>
      <c r="F161">
        <v>6.8742500000000035</v>
      </c>
      <c r="G161">
        <v>23.466249999999995</v>
      </c>
      <c r="H161">
        <v>0</v>
      </c>
      <c r="I161">
        <v>0</v>
      </c>
      <c r="J161">
        <v>10.264000000000005</v>
      </c>
      <c r="K161">
        <v>36.749749999999999</v>
      </c>
      <c r="L161">
        <v>0</v>
      </c>
      <c r="M161">
        <v>0</v>
      </c>
      <c r="N161">
        <v>0</v>
      </c>
      <c r="O161">
        <v>34.859250000000003</v>
      </c>
      <c r="P161">
        <v>7.0729999999999995</v>
      </c>
      <c r="Q161">
        <v>23.167000000000012</v>
      </c>
      <c r="R161">
        <v>19.167499999999993</v>
      </c>
      <c r="S161">
        <v>31.102250000000002</v>
      </c>
      <c r="T161">
        <v>0</v>
      </c>
      <c r="U161">
        <v>21.404999999999998</v>
      </c>
      <c r="V161">
        <v>19.825749999999999</v>
      </c>
      <c r="W161">
        <v>3.4914999999999998</v>
      </c>
      <c r="X161">
        <v>1.4364999999999999</v>
      </c>
      <c r="Y161">
        <v>30.818750000000009</v>
      </c>
      <c r="Z161">
        <v>0</v>
      </c>
      <c r="AA161">
        <v>19.328499999999998</v>
      </c>
      <c r="AB161">
        <v>0</v>
      </c>
      <c r="AC161">
        <v>0</v>
      </c>
      <c r="AD161">
        <v>19.309249999999995</v>
      </c>
      <c r="AE161">
        <v>0</v>
      </c>
      <c r="AF161">
        <v>7.9590000000000023</v>
      </c>
      <c r="AG161">
        <v>3.9384999999999986</v>
      </c>
      <c r="AH161">
        <v>4.8447500000000021</v>
      </c>
      <c r="AI161">
        <v>8.463000000000001</v>
      </c>
      <c r="AJ161">
        <v>87.001499999999979</v>
      </c>
      <c r="AK161">
        <v>14.210750000000003</v>
      </c>
      <c r="AL161">
        <v>4.4187500000000011</v>
      </c>
      <c r="AM161">
        <v>60.675249999999963</v>
      </c>
      <c r="AN161">
        <v>3.3907499999999997</v>
      </c>
      <c r="AO161">
        <v>19.717499999999994</v>
      </c>
      <c r="AP161">
        <v>8.4280000000000008</v>
      </c>
      <c r="AQ161">
        <v>1.4415</v>
      </c>
      <c r="AR161">
        <v>0.54374999999999973</v>
      </c>
      <c r="AS161">
        <v>23.553749999999997</v>
      </c>
      <c r="AT161">
        <v>16.072749999999999</v>
      </c>
      <c r="AU161">
        <v>25.538249999999998</v>
      </c>
      <c r="AV161">
        <v>8.6532499999999999</v>
      </c>
      <c r="AW161">
        <v>50.560499999999998</v>
      </c>
      <c r="AX161">
        <v>52.677249999999994</v>
      </c>
      <c r="AY161">
        <v>61.952750000000009</v>
      </c>
      <c r="AZ161">
        <v>4.056750000000001</v>
      </c>
      <c r="BA161">
        <v>84.045500000000018</v>
      </c>
      <c r="BB161">
        <v>10.646500000000001</v>
      </c>
      <c r="BC161">
        <v>1.16625</v>
      </c>
      <c r="BD161">
        <v>13.888000000000002</v>
      </c>
      <c r="BE161">
        <v>62.580249999999999</v>
      </c>
      <c r="BF161">
        <v>15.299250000000002</v>
      </c>
      <c r="BG161">
        <v>0</v>
      </c>
      <c r="BH161">
        <v>0</v>
      </c>
      <c r="BI161">
        <v>0</v>
      </c>
      <c r="BJ161">
        <v>4.5885000000000007</v>
      </c>
      <c r="BK161">
        <v>0.66499999999999981</v>
      </c>
      <c r="BL161">
        <v>38.809250000000006</v>
      </c>
      <c r="BM161">
        <v>0.26300000000000001</v>
      </c>
      <c r="BN161">
        <v>2.88625</v>
      </c>
      <c r="BO161">
        <v>9.37425</v>
      </c>
      <c r="BP161">
        <v>0</v>
      </c>
      <c r="BQ161">
        <v>9.7892499999999973</v>
      </c>
      <c r="BR161">
        <v>8.5034999999999989</v>
      </c>
      <c r="BS161">
        <v>6.911749999999997</v>
      </c>
      <c r="BT161">
        <v>7.4832500000000008</v>
      </c>
      <c r="BU161">
        <v>8.6145000000000049</v>
      </c>
      <c r="BV161">
        <v>0</v>
      </c>
      <c r="BW161">
        <v>0</v>
      </c>
      <c r="BX161">
        <v>5.5827499999999999</v>
      </c>
      <c r="BY161">
        <v>3.6012499999999998</v>
      </c>
      <c r="BZ161">
        <v>0</v>
      </c>
    </row>
    <row r="162" spans="1:78" x14ac:dyDescent="0.25">
      <c r="A162" s="1">
        <v>43626</v>
      </c>
      <c r="B162">
        <v>0</v>
      </c>
      <c r="C162">
        <v>4.1115000000000004</v>
      </c>
      <c r="D162">
        <v>32.67</v>
      </c>
      <c r="E162">
        <v>0</v>
      </c>
      <c r="F162">
        <v>9.0657500000000049</v>
      </c>
      <c r="G162">
        <v>27.364249999999995</v>
      </c>
      <c r="H162">
        <v>0</v>
      </c>
      <c r="I162">
        <v>0</v>
      </c>
      <c r="J162">
        <v>19.841250000000002</v>
      </c>
      <c r="K162">
        <v>43.39749999999998</v>
      </c>
      <c r="L162">
        <v>0</v>
      </c>
      <c r="M162">
        <v>0</v>
      </c>
      <c r="N162">
        <v>0</v>
      </c>
      <c r="O162">
        <v>51.019250000000007</v>
      </c>
      <c r="P162">
        <v>16.896250000000002</v>
      </c>
      <c r="Q162">
        <v>54.412749999999996</v>
      </c>
      <c r="R162">
        <v>35.214750000000016</v>
      </c>
      <c r="S162">
        <v>43.815000000000005</v>
      </c>
      <c r="T162">
        <v>0</v>
      </c>
      <c r="U162">
        <v>28.402000000000005</v>
      </c>
      <c r="V162">
        <v>41.329250000000002</v>
      </c>
      <c r="W162">
        <v>4.1212499999999999</v>
      </c>
      <c r="X162">
        <v>8.6262500000000042</v>
      </c>
      <c r="Y162">
        <v>47.746999999999979</v>
      </c>
      <c r="Z162">
        <v>0</v>
      </c>
      <c r="AA162">
        <v>33.914749999999998</v>
      </c>
      <c r="AB162">
        <v>0</v>
      </c>
      <c r="AC162">
        <v>0</v>
      </c>
      <c r="AD162">
        <v>39.07050000000001</v>
      </c>
      <c r="AE162">
        <v>0</v>
      </c>
      <c r="AF162">
        <v>15.908999999999999</v>
      </c>
      <c r="AG162">
        <v>3.6719999999999993</v>
      </c>
      <c r="AH162">
        <v>12.744500000000009</v>
      </c>
      <c r="AI162">
        <v>11.001750000000001</v>
      </c>
      <c r="AJ162">
        <v>95.060000000000016</v>
      </c>
      <c r="AK162">
        <v>15.107500000000003</v>
      </c>
      <c r="AL162">
        <v>11.347499999999995</v>
      </c>
      <c r="AM162">
        <v>81.692750000000004</v>
      </c>
      <c r="AN162">
        <v>5.0989999999999984</v>
      </c>
      <c r="AO162">
        <v>33.34525</v>
      </c>
      <c r="AP162">
        <v>14.773999999999997</v>
      </c>
      <c r="AQ162">
        <v>5.4499999999999993</v>
      </c>
      <c r="AR162">
        <v>9.2572500000000009</v>
      </c>
      <c r="AS162">
        <v>31.359499999999997</v>
      </c>
      <c r="AT162">
        <v>27.913250000000001</v>
      </c>
      <c r="AU162">
        <v>43.249749999999977</v>
      </c>
      <c r="AV162">
        <v>16.073999999999998</v>
      </c>
      <c r="AW162">
        <v>62.433249999999994</v>
      </c>
      <c r="AX162">
        <v>95.964250000000007</v>
      </c>
      <c r="AY162">
        <v>69.615750000000006</v>
      </c>
      <c r="AZ162">
        <v>13.470499999999999</v>
      </c>
      <c r="BA162">
        <v>135.80275000000003</v>
      </c>
      <c r="BB162">
        <v>8.9502500000000023</v>
      </c>
      <c r="BC162">
        <v>1.9492500000000004</v>
      </c>
      <c r="BD162">
        <v>17.301750000000002</v>
      </c>
      <c r="BE162">
        <v>90.92600000000003</v>
      </c>
      <c r="BF162">
        <v>18.10499999999999</v>
      </c>
      <c r="BG162">
        <v>0</v>
      </c>
      <c r="BH162">
        <v>0</v>
      </c>
      <c r="BI162">
        <v>0</v>
      </c>
      <c r="BJ162">
        <v>5.2927500000000016</v>
      </c>
      <c r="BK162">
        <v>1.7232499999999999</v>
      </c>
      <c r="BL162">
        <v>45.843999999999987</v>
      </c>
      <c r="BM162">
        <v>0.71675</v>
      </c>
      <c r="BN162">
        <v>4.3225000000000007</v>
      </c>
      <c r="BO162">
        <v>13.799999999999997</v>
      </c>
      <c r="BP162">
        <v>0</v>
      </c>
      <c r="BQ162">
        <v>18.275749999999992</v>
      </c>
      <c r="BR162">
        <v>8.9567499999999995</v>
      </c>
      <c r="BS162">
        <v>10.563500000000005</v>
      </c>
      <c r="BT162">
        <v>10.621</v>
      </c>
      <c r="BU162">
        <v>8.3767499999999995</v>
      </c>
      <c r="BV162">
        <v>0</v>
      </c>
      <c r="BW162">
        <v>0</v>
      </c>
      <c r="BX162">
        <v>7.0039999999999978</v>
      </c>
      <c r="BY162">
        <v>6.5629999999999997</v>
      </c>
      <c r="BZ162">
        <v>0</v>
      </c>
    </row>
    <row r="163" spans="1:78" x14ac:dyDescent="0.25">
      <c r="A163" s="1">
        <v>43627</v>
      </c>
      <c r="B163">
        <v>0</v>
      </c>
      <c r="C163">
        <v>4.819</v>
      </c>
      <c r="D163">
        <v>37.518499999999982</v>
      </c>
      <c r="E163">
        <v>0</v>
      </c>
      <c r="F163">
        <v>10.476999999999999</v>
      </c>
      <c r="G163">
        <v>29.16525</v>
      </c>
      <c r="H163">
        <v>0</v>
      </c>
      <c r="I163">
        <v>0</v>
      </c>
      <c r="J163">
        <v>21.281000000000002</v>
      </c>
      <c r="K163">
        <v>46.02075</v>
      </c>
      <c r="L163">
        <v>0</v>
      </c>
      <c r="M163">
        <v>0</v>
      </c>
      <c r="N163">
        <v>0</v>
      </c>
      <c r="O163">
        <v>56.124999999999993</v>
      </c>
      <c r="P163">
        <v>17.338250000000002</v>
      </c>
      <c r="Q163">
        <v>62.89950000000001</v>
      </c>
      <c r="R163">
        <v>45.138249999999999</v>
      </c>
      <c r="S163">
        <v>48.064749999999982</v>
      </c>
      <c r="T163">
        <v>0</v>
      </c>
      <c r="U163">
        <v>32.066000000000003</v>
      </c>
      <c r="V163">
        <v>51.116499999999967</v>
      </c>
      <c r="W163">
        <v>4.566250000000001</v>
      </c>
      <c r="X163">
        <v>9.4680000000000035</v>
      </c>
      <c r="Y163">
        <v>51.546500000000002</v>
      </c>
      <c r="Z163">
        <v>0</v>
      </c>
      <c r="AA163">
        <v>38.020749999999985</v>
      </c>
      <c r="AB163">
        <v>0</v>
      </c>
      <c r="AC163">
        <v>0</v>
      </c>
      <c r="AD163">
        <v>44.996749999999992</v>
      </c>
      <c r="AE163">
        <v>0</v>
      </c>
      <c r="AF163">
        <v>17.608750000000001</v>
      </c>
      <c r="AG163">
        <v>4.8132500000000009</v>
      </c>
      <c r="AH163">
        <v>13.887</v>
      </c>
      <c r="AI163">
        <v>11.942750000000004</v>
      </c>
      <c r="AJ163">
        <v>98.292749999999927</v>
      </c>
      <c r="AK163">
        <v>15.569250000000007</v>
      </c>
      <c r="AL163">
        <v>12.913249999999987</v>
      </c>
      <c r="AM163">
        <v>86.823500000000038</v>
      </c>
      <c r="AN163">
        <v>6.2127500000000007</v>
      </c>
      <c r="AO163">
        <v>35.271000000000001</v>
      </c>
      <c r="AP163">
        <v>18.453749999999996</v>
      </c>
      <c r="AQ163">
        <v>6.3175000000000017</v>
      </c>
      <c r="AR163">
        <v>9.76525</v>
      </c>
      <c r="AS163">
        <v>31.856749999999987</v>
      </c>
      <c r="AT163">
        <v>31.667000000000012</v>
      </c>
      <c r="AU163">
        <v>48.622750000000011</v>
      </c>
      <c r="AV163">
        <v>18.233999999999995</v>
      </c>
      <c r="AW163">
        <v>67.523250000000004</v>
      </c>
      <c r="AX163">
        <v>104.38899999999998</v>
      </c>
      <c r="AY163">
        <v>73.424749999999989</v>
      </c>
      <c r="AZ163">
        <v>14.376500000000002</v>
      </c>
      <c r="BA163">
        <v>169.84250000000011</v>
      </c>
      <c r="BB163">
        <v>9.5107499999999945</v>
      </c>
      <c r="BC163">
        <v>2.2312500000000006</v>
      </c>
      <c r="BD163">
        <v>18.995249999999995</v>
      </c>
      <c r="BE163">
        <v>107.11274999999993</v>
      </c>
      <c r="BF163">
        <v>19.092000000000002</v>
      </c>
      <c r="BG163">
        <v>0</v>
      </c>
      <c r="BH163">
        <v>0</v>
      </c>
      <c r="BI163">
        <v>0</v>
      </c>
      <c r="BJ163">
        <v>5.5700000000000012</v>
      </c>
      <c r="BK163">
        <v>2.7785000000000002</v>
      </c>
      <c r="BL163">
        <v>49.515750000000018</v>
      </c>
      <c r="BM163">
        <v>0.95099999999999985</v>
      </c>
      <c r="BN163">
        <v>4.4027499999999993</v>
      </c>
      <c r="BO163">
        <v>15.497500000000004</v>
      </c>
      <c r="BP163">
        <v>0</v>
      </c>
      <c r="BQ163">
        <v>21.811750000000014</v>
      </c>
      <c r="BR163">
        <v>9.0174999999999983</v>
      </c>
      <c r="BS163">
        <v>11.449499999999999</v>
      </c>
      <c r="BT163">
        <v>11.871749999999999</v>
      </c>
      <c r="BU163">
        <v>8.2769999999999975</v>
      </c>
      <c r="BV163">
        <v>0</v>
      </c>
      <c r="BW163">
        <v>0</v>
      </c>
      <c r="BX163">
        <v>7.5185000000000004</v>
      </c>
      <c r="BY163">
        <v>6.9855000000000009</v>
      </c>
      <c r="BZ163">
        <v>0</v>
      </c>
    </row>
    <row r="164" spans="1:78" x14ac:dyDescent="0.25">
      <c r="A164" s="1">
        <v>43628</v>
      </c>
      <c r="B164">
        <v>0</v>
      </c>
      <c r="C164">
        <v>3.5482500000000008</v>
      </c>
      <c r="D164">
        <v>32.402750000000019</v>
      </c>
      <c r="E164">
        <v>0</v>
      </c>
      <c r="F164">
        <v>9.4909999999999979</v>
      </c>
      <c r="G164">
        <v>26.809500000000003</v>
      </c>
      <c r="H164">
        <v>0</v>
      </c>
      <c r="I164">
        <v>0</v>
      </c>
      <c r="J164">
        <v>18.993999999999996</v>
      </c>
      <c r="K164">
        <v>41.991250000000008</v>
      </c>
      <c r="L164">
        <v>0</v>
      </c>
      <c r="M164">
        <v>0</v>
      </c>
      <c r="N164">
        <v>0</v>
      </c>
      <c r="O164">
        <v>49.278999999999975</v>
      </c>
      <c r="P164">
        <v>15.344750000000007</v>
      </c>
      <c r="Q164">
        <v>51.872</v>
      </c>
      <c r="R164">
        <v>34.400249999999993</v>
      </c>
      <c r="S164">
        <v>42.695999999999977</v>
      </c>
      <c r="T164">
        <v>0</v>
      </c>
      <c r="U164">
        <v>27.737000000000009</v>
      </c>
      <c r="V164">
        <v>41.319999999999986</v>
      </c>
      <c r="W164">
        <v>4.4004999999999965</v>
      </c>
      <c r="X164">
        <v>7.6117499999999962</v>
      </c>
      <c r="Y164">
        <v>44.22000000000002</v>
      </c>
      <c r="Z164">
        <v>0</v>
      </c>
      <c r="AA164">
        <v>31.774000000000008</v>
      </c>
      <c r="AB164">
        <v>0</v>
      </c>
      <c r="AC164">
        <v>0</v>
      </c>
      <c r="AD164">
        <v>36.140000000000008</v>
      </c>
      <c r="AE164">
        <v>0</v>
      </c>
      <c r="AF164">
        <v>14.695249999999996</v>
      </c>
      <c r="AG164">
        <v>4.2367499999999998</v>
      </c>
      <c r="AH164">
        <v>12.333500000000003</v>
      </c>
      <c r="AI164">
        <v>10.813749999999999</v>
      </c>
      <c r="AJ164">
        <v>96.417999999999978</v>
      </c>
      <c r="AK164">
        <v>15.14325</v>
      </c>
      <c r="AL164">
        <v>11.499249999999996</v>
      </c>
      <c r="AM164">
        <v>79.335999999999999</v>
      </c>
      <c r="AN164">
        <v>5.5360000000000005</v>
      </c>
      <c r="AO164">
        <v>31.742500000000003</v>
      </c>
      <c r="AP164">
        <v>13.390249999999996</v>
      </c>
      <c r="AQ164">
        <v>4.5549999999999979</v>
      </c>
      <c r="AR164">
        <v>7.9054999999999991</v>
      </c>
      <c r="AS164">
        <v>28.848249999999993</v>
      </c>
      <c r="AT164">
        <v>28.168999999999997</v>
      </c>
      <c r="AU164">
        <v>40.180999999999997</v>
      </c>
      <c r="AV164">
        <v>15.216000000000005</v>
      </c>
      <c r="AW164">
        <v>63.455749999999973</v>
      </c>
      <c r="AX164">
        <v>87.716999999999999</v>
      </c>
      <c r="AY164">
        <v>67.278499999999966</v>
      </c>
      <c r="AZ164">
        <v>10.684750000000003</v>
      </c>
      <c r="BA164">
        <v>153.3335000000001</v>
      </c>
      <c r="BB164">
        <v>8.6704999999999917</v>
      </c>
      <c r="BC164">
        <v>2.00875</v>
      </c>
      <c r="BD164">
        <v>16.501250000000002</v>
      </c>
      <c r="BE164">
        <v>87.965500000000006</v>
      </c>
      <c r="BF164">
        <v>17.726500000000005</v>
      </c>
      <c r="BG164">
        <v>0</v>
      </c>
      <c r="BH164">
        <v>0</v>
      </c>
      <c r="BI164">
        <v>0</v>
      </c>
      <c r="BJ164">
        <v>5.2314999999999987</v>
      </c>
      <c r="BK164">
        <v>1.7052500000000004</v>
      </c>
      <c r="BL164">
        <v>46.297000000000004</v>
      </c>
      <c r="BM164">
        <v>0.70749999999999991</v>
      </c>
      <c r="BN164">
        <v>3.8345000000000007</v>
      </c>
      <c r="BO164">
        <v>12.690499999999998</v>
      </c>
      <c r="BP164">
        <v>0</v>
      </c>
      <c r="BQ164">
        <v>17.92475</v>
      </c>
      <c r="BR164">
        <v>9.2812499999999929</v>
      </c>
      <c r="BS164">
        <v>10.460999999999997</v>
      </c>
      <c r="BT164">
        <v>10.699000000000002</v>
      </c>
      <c r="BU164">
        <v>8.3927499999999995</v>
      </c>
      <c r="BV164">
        <v>0</v>
      </c>
      <c r="BW164">
        <v>0</v>
      </c>
      <c r="BX164">
        <v>6.3892499999999979</v>
      </c>
      <c r="BY164">
        <v>6.3067499999999992</v>
      </c>
      <c r="BZ164">
        <v>0</v>
      </c>
    </row>
    <row r="165" spans="1:78" x14ac:dyDescent="0.25">
      <c r="A165" s="1">
        <v>43629</v>
      </c>
      <c r="B165">
        <v>0</v>
      </c>
      <c r="C165">
        <v>2.4657500000000003</v>
      </c>
      <c r="D165">
        <v>20.812749999999987</v>
      </c>
      <c r="E165">
        <v>0</v>
      </c>
      <c r="F165">
        <v>7.6117500000000016</v>
      </c>
      <c r="G165">
        <v>22.462499999999991</v>
      </c>
      <c r="H165">
        <v>0</v>
      </c>
      <c r="I165">
        <v>0</v>
      </c>
      <c r="J165">
        <v>12.885999999999997</v>
      </c>
      <c r="K165">
        <v>39.748750000000001</v>
      </c>
      <c r="L165">
        <v>0</v>
      </c>
      <c r="M165">
        <v>0</v>
      </c>
      <c r="N165">
        <v>0</v>
      </c>
      <c r="O165">
        <v>35.874250000000025</v>
      </c>
      <c r="P165">
        <v>12.807</v>
      </c>
      <c r="Q165">
        <v>31.177499999999988</v>
      </c>
      <c r="R165">
        <v>17.133999999999997</v>
      </c>
      <c r="S165">
        <v>30.900500000000015</v>
      </c>
      <c r="T165">
        <v>0</v>
      </c>
      <c r="U165">
        <v>18.505000000000003</v>
      </c>
      <c r="V165">
        <v>27.762250000000005</v>
      </c>
      <c r="W165">
        <v>3.5052499999999993</v>
      </c>
      <c r="X165">
        <v>5.3244999999999996</v>
      </c>
      <c r="Y165">
        <v>29.612249999999992</v>
      </c>
      <c r="Z165">
        <v>0</v>
      </c>
      <c r="AA165">
        <v>17.553000000000004</v>
      </c>
      <c r="AB165">
        <v>0</v>
      </c>
      <c r="AC165">
        <v>6.3435000000000006</v>
      </c>
      <c r="AD165">
        <v>25.053500000000003</v>
      </c>
      <c r="AE165">
        <v>14.590750000000002</v>
      </c>
      <c r="AF165">
        <v>9.2582500000000003</v>
      </c>
      <c r="AG165">
        <v>3.2919999999999998</v>
      </c>
      <c r="AH165">
        <v>9.5302499999999988</v>
      </c>
      <c r="AI165">
        <v>8.6982499999999963</v>
      </c>
      <c r="AJ165">
        <v>88.490000000000009</v>
      </c>
      <c r="AK165">
        <v>14.16825</v>
      </c>
      <c r="AL165">
        <v>7.570999999999998</v>
      </c>
      <c r="AM165">
        <v>63.490249999999989</v>
      </c>
      <c r="AN165">
        <v>3.8409999999999984</v>
      </c>
      <c r="AO165">
        <v>23.035749999999997</v>
      </c>
      <c r="AP165">
        <v>7.5757499999999993</v>
      </c>
      <c r="AQ165">
        <v>2.9774999999999991</v>
      </c>
      <c r="AR165">
        <v>4.2269999999999976</v>
      </c>
      <c r="AS165">
        <v>23.221249999999994</v>
      </c>
      <c r="AT165">
        <v>20.087000000000003</v>
      </c>
      <c r="AU165">
        <v>27.035249999999994</v>
      </c>
      <c r="AV165">
        <v>11.7095</v>
      </c>
      <c r="AW165">
        <v>55.516750000000009</v>
      </c>
      <c r="AX165">
        <v>62.399249999999988</v>
      </c>
      <c r="AY165">
        <v>58.57974999999999</v>
      </c>
      <c r="AZ165">
        <v>5.3047500000000039</v>
      </c>
      <c r="BA165">
        <v>107.98575000000001</v>
      </c>
      <c r="BB165">
        <v>6.9862500000000036</v>
      </c>
      <c r="BC165">
        <v>0.67300000000000015</v>
      </c>
      <c r="BD165">
        <v>12.812500000000005</v>
      </c>
      <c r="BE165">
        <v>59.295500000000004</v>
      </c>
      <c r="BF165">
        <v>16.717749999999999</v>
      </c>
      <c r="BG165">
        <v>0</v>
      </c>
      <c r="BH165">
        <v>0</v>
      </c>
      <c r="BI165">
        <v>0</v>
      </c>
      <c r="BJ165">
        <v>4.519750000000001</v>
      </c>
      <c r="BK165">
        <v>0.79400000000000004</v>
      </c>
      <c r="BL165">
        <v>38.426500000000011</v>
      </c>
      <c r="BM165">
        <v>0.11774999999999999</v>
      </c>
      <c r="BN165">
        <v>2.3150000000000004</v>
      </c>
      <c r="BO165">
        <v>9.8885000000000023</v>
      </c>
      <c r="BP165">
        <v>76.152749999999983</v>
      </c>
      <c r="BQ165">
        <v>12.440249999999999</v>
      </c>
      <c r="BR165">
        <v>9.8672500000000021</v>
      </c>
      <c r="BS165">
        <v>8.6215000000000028</v>
      </c>
      <c r="BT165">
        <v>8.5582499999999975</v>
      </c>
      <c r="BU165">
        <v>8.4522500000000029</v>
      </c>
      <c r="BV165">
        <v>0</v>
      </c>
      <c r="BW165">
        <v>0</v>
      </c>
      <c r="BX165">
        <v>4.8194999999999997</v>
      </c>
      <c r="BY165">
        <v>4.3877499999999987</v>
      </c>
      <c r="BZ165">
        <v>0</v>
      </c>
    </row>
    <row r="166" spans="1:78" x14ac:dyDescent="0.25">
      <c r="A166" s="1">
        <v>43630</v>
      </c>
      <c r="B166">
        <v>0</v>
      </c>
      <c r="C166">
        <v>2.9400000000000004</v>
      </c>
      <c r="D166">
        <v>17.645500000000002</v>
      </c>
      <c r="E166">
        <v>0</v>
      </c>
      <c r="F166">
        <v>7.2262500000000038</v>
      </c>
      <c r="G166">
        <v>21.067500000000003</v>
      </c>
      <c r="H166">
        <v>0</v>
      </c>
      <c r="I166">
        <v>0</v>
      </c>
      <c r="J166">
        <v>13.542749999999998</v>
      </c>
      <c r="K166">
        <v>35.834250000000011</v>
      </c>
      <c r="L166">
        <v>0</v>
      </c>
      <c r="M166">
        <v>0</v>
      </c>
      <c r="N166">
        <v>0</v>
      </c>
      <c r="O166">
        <v>28.946000000000009</v>
      </c>
      <c r="P166">
        <v>12.704500000000001</v>
      </c>
      <c r="Q166">
        <v>24.123750000000001</v>
      </c>
      <c r="R166">
        <v>14.961250000000001</v>
      </c>
      <c r="S166">
        <v>25.725500000000014</v>
      </c>
      <c r="T166">
        <v>0</v>
      </c>
      <c r="U166">
        <v>10.280749999999996</v>
      </c>
      <c r="V166">
        <v>24.285249999999994</v>
      </c>
      <c r="W166">
        <v>3.3817500000000007</v>
      </c>
      <c r="X166">
        <v>5.4414999999999978</v>
      </c>
      <c r="Y166">
        <v>24.554500000000004</v>
      </c>
      <c r="Z166">
        <v>0</v>
      </c>
      <c r="AA166">
        <v>18.387499999999999</v>
      </c>
      <c r="AB166">
        <v>0</v>
      </c>
      <c r="AC166">
        <v>13.964499999999999</v>
      </c>
      <c r="AD166">
        <v>23.214749999999995</v>
      </c>
      <c r="AE166">
        <v>25.250499999999995</v>
      </c>
      <c r="AF166">
        <v>8.6305000000000014</v>
      </c>
      <c r="AG166">
        <v>3.4525000000000006</v>
      </c>
      <c r="AH166">
        <v>9.8290000000000024</v>
      </c>
      <c r="AI166">
        <v>7.2957500000000026</v>
      </c>
      <c r="AJ166">
        <v>79.80149999999999</v>
      </c>
      <c r="AK166">
        <v>14.123999999999999</v>
      </c>
      <c r="AL166">
        <v>6.6392500000000041</v>
      </c>
      <c r="AM166">
        <v>57.451249999999995</v>
      </c>
      <c r="AN166">
        <v>3.4884999999999993</v>
      </c>
      <c r="AO166">
        <v>20.940249999999995</v>
      </c>
      <c r="AP166">
        <v>7.3289999999999971</v>
      </c>
      <c r="AQ166">
        <v>3.1174999999999993</v>
      </c>
      <c r="AR166">
        <v>4.6230000000000011</v>
      </c>
      <c r="AS166">
        <v>23.231999999999992</v>
      </c>
      <c r="AT166">
        <v>16.821250000000003</v>
      </c>
      <c r="AU166">
        <v>23.072499999999994</v>
      </c>
      <c r="AV166">
        <v>11.918250000000002</v>
      </c>
      <c r="AW166">
        <v>47.063499999999983</v>
      </c>
      <c r="AX166">
        <v>43.090250000000005</v>
      </c>
      <c r="AY166">
        <v>64.421750000000003</v>
      </c>
      <c r="AZ166">
        <v>3.9119999999999986</v>
      </c>
      <c r="BA166">
        <v>102.48499999999996</v>
      </c>
      <c r="BB166">
        <v>6.058500000000004</v>
      </c>
      <c r="BC166">
        <v>1.2382499999999992</v>
      </c>
      <c r="BD166">
        <v>11.649000000000006</v>
      </c>
      <c r="BE166">
        <v>51.411750000000005</v>
      </c>
      <c r="BF166">
        <v>16.483000000000008</v>
      </c>
      <c r="BG166">
        <v>0</v>
      </c>
      <c r="BH166">
        <v>0</v>
      </c>
      <c r="BI166">
        <v>0</v>
      </c>
      <c r="BJ166">
        <v>4.0687499999999996</v>
      </c>
      <c r="BK166">
        <v>0.78799999999999992</v>
      </c>
      <c r="BL166">
        <v>35.609750000000005</v>
      </c>
      <c r="BM166">
        <v>0.40050000000000002</v>
      </c>
      <c r="BN166">
        <v>1.9812499999999997</v>
      </c>
      <c r="BO166">
        <v>9.2194999999999983</v>
      </c>
      <c r="BP166">
        <v>131.72374999999997</v>
      </c>
      <c r="BQ166">
        <v>11.446249999999999</v>
      </c>
      <c r="BR166">
        <v>9.052500000000002</v>
      </c>
      <c r="BS166">
        <v>7.2517500000000004</v>
      </c>
      <c r="BT166">
        <v>7.1512500000000028</v>
      </c>
      <c r="BU166">
        <v>8.5119999999999987</v>
      </c>
      <c r="BV166">
        <v>0</v>
      </c>
      <c r="BW166">
        <v>0</v>
      </c>
      <c r="BX166">
        <v>4.9482500000000025</v>
      </c>
      <c r="BY166">
        <v>3.4795000000000016</v>
      </c>
      <c r="BZ166">
        <v>0</v>
      </c>
    </row>
    <row r="167" spans="1:78" x14ac:dyDescent="0.25">
      <c r="A167" s="1">
        <v>43631</v>
      </c>
      <c r="B167">
        <v>0</v>
      </c>
      <c r="C167">
        <v>3.5902500000000011</v>
      </c>
      <c r="D167">
        <v>21.266250000000003</v>
      </c>
      <c r="E167">
        <v>0</v>
      </c>
      <c r="F167">
        <v>5.5687499999999988</v>
      </c>
      <c r="G167">
        <v>22.700249999999993</v>
      </c>
      <c r="H167">
        <v>0</v>
      </c>
      <c r="I167">
        <v>0</v>
      </c>
      <c r="J167">
        <v>10.36525</v>
      </c>
      <c r="K167">
        <v>39.166999999999987</v>
      </c>
      <c r="L167">
        <v>0</v>
      </c>
      <c r="M167">
        <v>0</v>
      </c>
      <c r="N167">
        <v>0</v>
      </c>
      <c r="O167">
        <v>32.288250000000012</v>
      </c>
      <c r="P167">
        <v>11.235250000000001</v>
      </c>
      <c r="Q167">
        <v>21.382249999999992</v>
      </c>
      <c r="R167">
        <v>18.594000000000005</v>
      </c>
      <c r="S167">
        <v>29.4725</v>
      </c>
      <c r="T167">
        <v>0</v>
      </c>
      <c r="U167">
        <v>9.229250000000004</v>
      </c>
      <c r="V167">
        <v>18.576999999999995</v>
      </c>
      <c r="W167">
        <v>3.4055000000000004</v>
      </c>
      <c r="X167">
        <v>1.3339999999999996</v>
      </c>
      <c r="Y167">
        <v>29.348500000000012</v>
      </c>
      <c r="Z167">
        <v>0</v>
      </c>
      <c r="AA167">
        <v>20.388249999999992</v>
      </c>
      <c r="AB167">
        <v>0</v>
      </c>
      <c r="AC167">
        <v>18.403250000000003</v>
      </c>
      <c r="AD167">
        <v>19.583750000000002</v>
      </c>
      <c r="AE167">
        <v>27.564749999999997</v>
      </c>
      <c r="AF167">
        <v>9.4004999999999992</v>
      </c>
      <c r="AG167">
        <v>4.351</v>
      </c>
      <c r="AH167">
        <v>8.2489999999999988</v>
      </c>
      <c r="AI167">
        <v>8.5762499999999999</v>
      </c>
      <c r="AJ167">
        <v>76.784750000000003</v>
      </c>
      <c r="AK167">
        <v>14.423499999999995</v>
      </c>
      <c r="AL167">
        <v>4.5555000000000021</v>
      </c>
      <c r="AM167">
        <v>62.105749999999965</v>
      </c>
      <c r="AN167">
        <v>3.1624999999999996</v>
      </c>
      <c r="AO167">
        <v>18.094749999999994</v>
      </c>
      <c r="AP167">
        <v>8.4474999999999962</v>
      </c>
      <c r="AQ167">
        <v>1.1967499999999998</v>
      </c>
      <c r="AR167">
        <v>0.67649999999999988</v>
      </c>
      <c r="AS167">
        <v>23.94574999999999</v>
      </c>
      <c r="AT167">
        <v>15.315249999999994</v>
      </c>
      <c r="AU167">
        <v>23.753999999999994</v>
      </c>
      <c r="AV167">
        <v>8.5287500000000041</v>
      </c>
      <c r="AW167">
        <v>48.989499999999978</v>
      </c>
      <c r="AX167">
        <v>45.874749999999999</v>
      </c>
      <c r="AY167">
        <v>65.615749999999977</v>
      </c>
      <c r="AZ167">
        <v>3.4269999999999996</v>
      </c>
      <c r="BA167">
        <v>104.27924999999998</v>
      </c>
      <c r="BB167">
        <v>7.4070000000000009</v>
      </c>
      <c r="BC167">
        <v>1.2512499999999998</v>
      </c>
      <c r="BD167">
        <v>12.739000000000001</v>
      </c>
      <c r="BE167">
        <v>61.14650000000001</v>
      </c>
      <c r="BF167">
        <v>15.923750000000007</v>
      </c>
      <c r="BG167">
        <v>0</v>
      </c>
      <c r="BH167">
        <v>0</v>
      </c>
      <c r="BI167">
        <v>0</v>
      </c>
      <c r="BJ167">
        <v>4.2240000000000002</v>
      </c>
      <c r="BK167">
        <v>0.99249999999999994</v>
      </c>
      <c r="BL167">
        <v>38.895249999999997</v>
      </c>
      <c r="BM167">
        <v>0.32624999999999998</v>
      </c>
      <c r="BN167">
        <v>2.5259999999999994</v>
      </c>
      <c r="BO167">
        <v>9.4622499999999974</v>
      </c>
      <c r="BP167">
        <v>147.07225000000005</v>
      </c>
      <c r="BQ167">
        <v>10.228</v>
      </c>
      <c r="BR167">
        <v>9.1389999999999976</v>
      </c>
      <c r="BS167">
        <v>7.4357499999999987</v>
      </c>
      <c r="BT167">
        <v>8.0645000000000042</v>
      </c>
      <c r="BU167">
        <v>8.3840000000000039</v>
      </c>
      <c r="BV167">
        <v>0</v>
      </c>
      <c r="BW167">
        <v>0</v>
      </c>
      <c r="BX167">
        <v>4.9689999999999994</v>
      </c>
      <c r="BY167">
        <v>3.0894999999999997</v>
      </c>
      <c r="BZ167">
        <v>0</v>
      </c>
    </row>
    <row r="168" spans="1:78" x14ac:dyDescent="0.25">
      <c r="A168" s="1">
        <v>43632</v>
      </c>
      <c r="B168">
        <v>0</v>
      </c>
      <c r="C168">
        <v>1.7082500000000003</v>
      </c>
      <c r="D168">
        <v>22.163000000000011</v>
      </c>
      <c r="E168">
        <v>0</v>
      </c>
      <c r="F168">
        <v>5.238999999999999</v>
      </c>
      <c r="G168">
        <v>23.174000000000007</v>
      </c>
      <c r="H168">
        <v>0</v>
      </c>
      <c r="I168">
        <v>0</v>
      </c>
      <c r="J168">
        <v>9.5137499999999982</v>
      </c>
      <c r="K168">
        <v>41.425249999999984</v>
      </c>
      <c r="L168">
        <v>0</v>
      </c>
      <c r="M168">
        <v>0</v>
      </c>
      <c r="N168">
        <v>0</v>
      </c>
      <c r="O168">
        <v>34.10325000000001</v>
      </c>
      <c r="P168">
        <v>7.1857499999999987</v>
      </c>
      <c r="Q168">
        <v>22.110499999999998</v>
      </c>
      <c r="R168">
        <v>18.695750000000007</v>
      </c>
      <c r="S168">
        <v>31.391250000000014</v>
      </c>
      <c r="T168">
        <v>0</v>
      </c>
      <c r="U168">
        <v>8.5067499999999949</v>
      </c>
      <c r="V168">
        <v>15.61875</v>
      </c>
      <c r="W168">
        <v>3.1702499999999976</v>
      </c>
      <c r="X168">
        <v>0.68349999999999966</v>
      </c>
      <c r="Y168">
        <v>28.988000000000003</v>
      </c>
      <c r="Z168">
        <v>0</v>
      </c>
      <c r="AA168">
        <v>19.833749999999995</v>
      </c>
      <c r="AB168">
        <v>0</v>
      </c>
      <c r="AC168">
        <v>16.214500000000001</v>
      </c>
      <c r="AD168">
        <v>19.068250000000003</v>
      </c>
      <c r="AE168">
        <v>27.246000000000006</v>
      </c>
      <c r="AF168">
        <v>7.5722500000000021</v>
      </c>
      <c r="AG168">
        <v>3.6572499999999994</v>
      </c>
      <c r="AH168">
        <v>3.3105000000000007</v>
      </c>
      <c r="AI168">
        <v>8.5455000000000005</v>
      </c>
      <c r="AJ168">
        <v>76.718500000000006</v>
      </c>
      <c r="AK168">
        <v>14.312000000000001</v>
      </c>
      <c r="AL168">
        <v>3.2055000000000007</v>
      </c>
      <c r="AM168">
        <v>62.347749999999984</v>
      </c>
      <c r="AN168">
        <v>2.9100000000000006</v>
      </c>
      <c r="AO168">
        <v>17.859500000000001</v>
      </c>
      <c r="AP168">
        <v>6.4102500000000004</v>
      </c>
      <c r="AQ168">
        <v>1.0879999999999996</v>
      </c>
      <c r="AR168">
        <v>0.71724999999999994</v>
      </c>
      <c r="AS168">
        <v>22.332999999999991</v>
      </c>
      <c r="AT168">
        <v>15.4335</v>
      </c>
      <c r="AU168">
        <v>25.663250000000001</v>
      </c>
      <c r="AV168">
        <v>8.1895000000000007</v>
      </c>
      <c r="AW168">
        <v>50.633249999999983</v>
      </c>
      <c r="AX168">
        <v>50.99975000000002</v>
      </c>
      <c r="AY168">
        <v>66.840750000000028</v>
      </c>
      <c r="AZ168">
        <v>2.9802500000000007</v>
      </c>
      <c r="BA168">
        <v>105.99724999999997</v>
      </c>
      <c r="BB168">
        <v>11.022249999999996</v>
      </c>
      <c r="BC168">
        <v>0.2387500000000001</v>
      </c>
      <c r="BD168">
        <v>12.425500000000001</v>
      </c>
      <c r="BE168">
        <v>58.486499999999985</v>
      </c>
      <c r="BF168">
        <v>15.369249999999996</v>
      </c>
      <c r="BG168">
        <v>0</v>
      </c>
      <c r="BH168">
        <v>0</v>
      </c>
      <c r="BI168">
        <v>0</v>
      </c>
      <c r="BJ168">
        <v>4.2240000000000002</v>
      </c>
      <c r="BK168">
        <v>0.64850000000000008</v>
      </c>
      <c r="BL168">
        <v>38.808250000000015</v>
      </c>
      <c r="BM168">
        <v>0.1865</v>
      </c>
      <c r="BN168">
        <v>2.4394999999999989</v>
      </c>
      <c r="BO168">
        <v>7.8850000000000016</v>
      </c>
      <c r="BP168">
        <v>147.1209999999999</v>
      </c>
      <c r="BQ168">
        <v>9.9757499999999979</v>
      </c>
      <c r="BR168">
        <v>8.8312499999999972</v>
      </c>
      <c r="BS168">
        <v>6.9842499999999976</v>
      </c>
      <c r="BT168">
        <v>8.5240000000000009</v>
      </c>
      <c r="BU168">
        <v>8.2104999999999997</v>
      </c>
      <c r="BV168">
        <v>0</v>
      </c>
      <c r="BW168">
        <v>0</v>
      </c>
      <c r="BX168">
        <v>4.2127500000000007</v>
      </c>
      <c r="BY168">
        <v>3.2302500000000007</v>
      </c>
      <c r="BZ168">
        <v>0</v>
      </c>
    </row>
    <row r="169" spans="1:78" x14ac:dyDescent="0.25">
      <c r="A169" s="1">
        <v>43633</v>
      </c>
      <c r="B169">
        <v>0</v>
      </c>
      <c r="C169">
        <v>1.7574999999999994</v>
      </c>
      <c r="D169">
        <v>17.582000000000004</v>
      </c>
      <c r="E169">
        <v>0</v>
      </c>
      <c r="F169">
        <v>6.4434999999999985</v>
      </c>
      <c r="G169">
        <v>21.054750000000006</v>
      </c>
      <c r="H169">
        <v>0</v>
      </c>
      <c r="I169">
        <v>0</v>
      </c>
      <c r="J169">
        <v>11.21125</v>
      </c>
      <c r="K169">
        <v>38.58100000000001</v>
      </c>
      <c r="L169">
        <v>0</v>
      </c>
      <c r="M169">
        <v>0</v>
      </c>
      <c r="N169">
        <v>0</v>
      </c>
      <c r="O169">
        <v>31.325500000000012</v>
      </c>
      <c r="P169">
        <v>11.921250000000008</v>
      </c>
      <c r="Q169">
        <v>26.805750000000007</v>
      </c>
      <c r="R169">
        <v>14.584500000000007</v>
      </c>
      <c r="S169">
        <v>28.267000000000017</v>
      </c>
      <c r="T169">
        <v>0</v>
      </c>
      <c r="U169">
        <v>8.4830000000000005</v>
      </c>
      <c r="V169">
        <v>23.579499999999999</v>
      </c>
      <c r="W169">
        <v>3.0360000000000005</v>
      </c>
      <c r="X169">
        <v>4.979499999999998</v>
      </c>
      <c r="Y169">
        <v>25.315999999999995</v>
      </c>
      <c r="Z169">
        <v>0</v>
      </c>
      <c r="AA169">
        <v>18.670999999999992</v>
      </c>
      <c r="AB169">
        <v>0</v>
      </c>
      <c r="AC169">
        <v>13.363</v>
      </c>
      <c r="AD169">
        <v>19.657999999999998</v>
      </c>
      <c r="AE169">
        <v>25.920500000000004</v>
      </c>
      <c r="AF169">
        <v>7.8862500000000031</v>
      </c>
      <c r="AG169">
        <v>2.2250000000000001</v>
      </c>
      <c r="AH169">
        <v>7.3484999999999996</v>
      </c>
      <c r="AI169">
        <v>7.8317500000000004</v>
      </c>
      <c r="AJ169">
        <v>73.952750000000023</v>
      </c>
      <c r="AK169">
        <v>13.981999999999999</v>
      </c>
      <c r="AL169">
        <v>4.2480000000000002</v>
      </c>
      <c r="AM169">
        <v>55.739749999999979</v>
      </c>
      <c r="AN169">
        <v>2.6995000000000013</v>
      </c>
      <c r="AO169">
        <v>19.679000000000002</v>
      </c>
      <c r="AP169">
        <v>6.34375</v>
      </c>
      <c r="AQ169">
        <v>2.3587499999999992</v>
      </c>
      <c r="AR169">
        <v>3.1575000000000002</v>
      </c>
      <c r="AS169">
        <v>21.264500000000005</v>
      </c>
      <c r="AT169">
        <v>16.883000000000003</v>
      </c>
      <c r="AU169">
        <v>24.399249999999999</v>
      </c>
      <c r="AV169">
        <v>10.836000000000004</v>
      </c>
      <c r="AW169">
        <v>48.685250000000003</v>
      </c>
      <c r="AX169">
        <v>50.631749999999997</v>
      </c>
      <c r="AY169">
        <v>61.946499999999972</v>
      </c>
      <c r="AZ169">
        <v>5.4167500000000022</v>
      </c>
      <c r="BA169">
        <v>102.62299999999995</v>
      </c>
      <c r="BB169">
        <v>5.0742499999999993</v>
      </c>
      <c r="BC169">
        <v>0.02</v>
      </c>
      <c r="BD169">
        <v>11.778000000000004</v>
      </c>
      <c r="BE169">
        <v>48.815249999999985</v>
      </c>
      <c r="BF169">
        <v>15.508000000000008</v>
      </c>
      <c r="BG169">
        <v>0</v>
      </c>
      <c r="BH169">
        <v>0</v>
      </c>
      <c r="BI169">
        <v>0</v>
      </c>
      <c r="BJ169">
        <v>4.2240000000000002</v>
      </c>
      <c r="BK169">
        <v>0.54625000000000012</v>
      </c>
      <c r="BL169">
        <v>36.112750000000013</v>
      </c>
      <c r="BM169">
        <v>0.1195</v>
      </c>
      <c r="BN169">
        <v>1.2422500000000001</v>
      </c>
      <c r="BO169">
        <v>6.8385000000000016</v>
      </c>
      <c r="BP169">
        <v>136.60874999999993</v>
      </c>
      <c r="BQ169">
        <v>11.011250000000002</v>
      </c>
      <c r="BR169">
        <v>8.8537499999999998</v>
      </c>
      <c r="BS169">
        <v>2.0927500000000006</v>
      </c>
      <c r="BT169">
        <v>7.9700000000000024</v>
      </c>
      <c r="BU169">
        <v>8.4629999999999992</v>
      </c>
      <c r="BV169">
        <v>0</v>
      </c>
      <c r="BW169">
        <v>0</v>
      </c>
      <c r="BX169">
        <v>3.7637499999999977</v>
      </c>
      <c r="BY169">
        <v>3.6157499999999989</v>
      </c>
      <c r="BZ169">
        <v>0</v>
      </c>
    </row>
    <row r="170" spans="1:78" x14ac:dyDescent="0.25">
      <c r="A170" s="1">
        <v>43634</v>
      </c>
      <c r="B170">
        <v>0</v>
      </c>
      <c r="C170">
        <v>2.5504999999999991</v>
      </c>
      <c r="D170">
        <v>17.513500000000001</v>
      </c>
      <c r="E170">
        <v>0</v>
      </c>
      <c r="F170">
        <v>6.7085000000000035</v>
      </c>
      <c r="G170">
        <v>22.233750000000001</v>
      </c>
      <c r="H170">
        <v>0</v>
      </c>
      <c r="I170">
        <v>0</v>
      </c>
      <c r="J170">
        <v>13.344750000000007</v>
      </c>
      <c r="K170">
        <v>36.667500000000004</v>
      </c>
      <c r="L170">
        <v>0</v>
      </c>
      <c r="M170">
        <v>0</v>
      </c>
      <c r="N170">
        <v>0</v>
      </c>
      <c r="O170">
        <v>31.98125000000001</v>
      </c>
      <c r="P170">
        <v>12.7705</v>
      </c>
      <c r="Q170">
        <v>28.618499999999994</v>
      </c>
      <c r="R170">
        <v>16.978750000000002</v>
      </c>
      <c r="S170">
        <v>29.060499999999998</v>
      </c>
      <c r="T170">
        <v>0</v>
      </c>
      <c r="U170">
        <v>11.874749999999993</v>
      </c>
      <c r="V170">
        <v>26.469750000000001</v>
      </c>
      <c r="W170">
        <v>3.3792500000000003</v>
      </c>
      <c r="X170">
        <v>6.2222499999999989</v>
      </c>
      <c r="Y170">
        <v>26.630250000000025</v>
      </c>
      <c r="Z170">
        <v>0</v>
      </c>
      <c r="AA170">
        <v>19.19550000000001</v>
      </c>
      <c r="AB170">
        <v>0</v>
      </c>
      <c r="AC170">
        <v>15.183250000000005</v>
      </c>
      <c r="AD170">
        <v>24.391749999999995</v>
      </c>
      <c r="AE170">
        <v>26.565499999999997</v>
      </c>
      <c r="AF170">
        <v>9.0500000000000025</v>
      </c>
      <c r="AG170">
        <v>3.4509999999999996</v>
      </c>
      <c r="AH170">
        <v>8.3660000000000032</v>
      </c>
      <c r="AI170">
        <v>8.0487499999999965</v>
      </c>
      <c r="AJ170">
        <v>75.875250000000023</v>
      </c>
      <c r="AK170">
        <v>14.472000000000005</v>
      </c>
      <c r="AL170">
        <v>8.1492500000000003</v>
      </c>
      <c r="AM170">
        <v>59.132749999999945</v>
      </c>
      <c r="AN170">
        <v>3.4719999999999986</v>
      </c>
      <c r="AO170">
        <v>21.362249999999992</v>
      </c>
      <c r="AP170">
        <v>6.5339999999999998</v>
      </c>
      <c r="AQ170">
        <v>3.7397500000000004</v>
      </c>
      <c r="AR170">
        <v>4.2182500000000003</v>
      </c>
      <c r="AS170">
        <v>23.666750000000004</v>
      </c>
      <c r="AT170">
        <v>17.787499999999998</v>
      </c>
      <c r="AU170">
        <v>26.313749999999995</v>
      </c>
      <c r="AV170">
        <v>12.172000000000006</v>
      </c>
      <c r="AW170">
        <v>48.216000000000001</v>
      </c>
      <c r="AX170">
        <v>48.359749999999977</v>
      </c>
      <c r="AY170">
        <v>65.308499999999981</v>
      </c>
      <c r="AZ170">
        <v>5.2560000000000029</v>
      </c>
      <c r="BA170">
        <v>110.79775000000001</v>
      </c>
      <c r="BB170">
        <v>5.8529999999999998</v>
      </c>
      <c r="BC170">
        <v>1.0374999999999996</v>
      </c>
      <c r="BD170">
        <v>12.067000000000002</v>
      </c>
      <c r="BE170">
        <v>55.53925000000001</v>
      </c>
      <c r="BF170">
        <v>16.649250000000002</v>
      </c>
      <c r="BG170">
        <v>0</v>
      </c>
      <c r="BH170">
        <v>0</v>
      </c>
      <c r="BI170">
        <v>0</v>
      </c>
      <c r="BJ170">
        <v>4.2240000000000002</v>
      </c>
      <c r="BK170">
        <v>0.96300000000000019</v>
      </c>
      <c r="BL170">
        <v>36.062249999999999</v>
      </c>
      <c r="BM170">
        <v>0.41400000000000003</v>
      </c>
      <c r="BN170">
        <v>1.7442500000000001</v>
      </c>
      <c r="BO170">
        <v>9.3735000000000035</v>
      </c>
      <c r="BP170">
        <v>140.61450000000002</v>
      </c>
      <c r="BQ170">
        <v>11.939999999999998</v>
      </c>
      <c r="BR170">
        <v>8.9305000000000021</v>
      </c>
      <c r="BS170">
        <v>2.0549999999999997</v>
      </c>
      <c r="BT170">
        <v>7.6984999999999983</v>
      </c>
      <c r="BU170">
        <v>8.4464999999999986</v>
      </c>
      <c r="BV170">
        <v>0</v>
      </c>
      <c r="BW170">
        <v>0</v>
      </c>
      <c r="BX170">
        <v>4.2572500000000009</v>
      </c>
      <c r="BY170">
        <v>3.8380000000000001</v>
      </c>
      <c r="BZ170">
        <v>58.670999999999985</v>
      </c>
    </row>
    <row r="171" spans="1:78" x14ac:dyDescent="0.25">
      <c r="A171" s="1">
        <v>43635</v>
      </c>
      <c r="B171">
        <v>0</v>
      </c>
      <c r="C171">
        <v>3.2202500000000009</v>
      </c>
      <c r="D171">
        <v>21.587999999999994</v>
      </c>
      <c r="E171">
        <v>0</v>
      </c>
      <c r="F171">
        <v>7.0347500000000007</v>
      </c>
      <c r="G171">
        <v>23.440249999999992</v>
      </c>
      <c r="H171">
        <v>0</v>
      </c>
      <c r="I171">
        <v>0</v>
      </c>
      <c r="J171">
        <v>14.210499999999996</v>
      </c>
      <c r="K171">
        <v>36.929249999999996</v>
      </c>
      <c r="L171">
        <v>0</v>
      </c>
      <c r="M171">
        <v>0</v>
      </c>
      <c r="N171">
        <v>0</v>
      </c>
      <c r="O171">
        <v>36.933750000000011</v>
      </c>
      <c r="P171">
        <v>14.038500000000003</v>
      </c>
      <c r="Q171">
        <v>36.412000000000006</v>
      </c>
      <c r="R171">
        <v>20.879999999999995</v>
      </c>
      <c r="S171">
        <v>31.739000000000019</v>
      </c>
      <c r="T171">
        <v>0</v>
      </c>
      <c r="U171">
        <v>11.528500000000001</v>
      </c>
      <c r="V171">
        <v>29.710250000000002</v>
      </c>
      <c r="W171">
        <v>3.425250000000001</v>
      </c>
      <c r="X171">
        <v>5.9449999999999967</v>
      </c>
      <c r="Y171">
        <v>29.453750000000007</v>
      </c>
      <c r="Z171">
        <v>0</v>
      </c>
      <c r="AA171">
        <v>20.894249999999996</v>
      </c>
      <c r="AB171">
        <v>0</v>
      </c>
      <c r="AC171">
        <v>17.554249999999996</v>
      </c>
      <c r="AD171">
        <v>25.731500000000025</v>
      </c>
      <c r="AE171">
        <v>31.223750000000003</v>
      </c>
      <c r="AF171">
        <v>10.404499999999997</v>
      </c>
      <c r="AG171">
        <v>3.540999999999999</v>
      </c>
      <c r="AH171">
        <v>8.5812500000000025</v>
      </c>
      <c r="AI171">
        <v>8.5407499999999974</v>
      </c>
      <c r="AJ171">
        <v>69.562749999999994</v>
      </c>
      <c r="AK171">
        <v>14.564999999999998</v>
      </c>
      <c r="AL171">
        <v>8.187249999999997</v>
      </c>
      <c r="AM171">
        <v>63.106000000000009</v>
      </c>
      <c r="AN171">
        <v>4.3005000000000004</v>
      </c>
      <c r="AO171">
        <v>23.098500000000001</v>
      </c>
      <c r="AP171">
        <v>8.549749999999996</v>
      </c>
      <c r="AQ171">
        <v>3.5557499999999993</v>
      </c>
      <c r="AR171">
        <v>4.3254999999999999</v>
      </c>
      <c r="AS171">
        <v>24.361999999999995</v>
      </c>
      <c r="AT171">
        <v>20.870500000000003</v>
      </c>
      <c r="AU171">
        <v>29.749250000000014</v>
      </c>
      <c r="AV171">
        <v>11.889499999999998</v>
      </c>
      <c r="AW171">
        <v>52.012999999999991</v>
      </c>
      <c r="AX171">
        <v>60.952749999999988</v>
      </c>
      <c r="AY171">
        <v>67.25575000000002</v>
      </c>
      <c r="AZ171">
        <v>6.4529999999999985</v>
      </c>
      <c r="BA171">
        <v>118.47549999999997</v>
      </c>
      <c r="BB171">
        <v>6.9265000000000008</v>
      </c>
      <c r="BC171">
        <v>1.3310000000000004</v>
      </c>
      <c r="BD171">
        <v>13.357250000000002</v>
      </c>
      <c r="BE171">
        <v>65.261250000000018</v>
      </c>
      <c r="BF171">
        <v>16.001750000000001</v>
      </c>
      <c r="BG171">
        <v>0</v>
      </c>
      <c r="BH171">
        <v>0</v>
      </c>
      <c r="BI171">
        <v>0</v>
      </c>
      <c r="BJ171">
        <v>4.2240000000000002</v>
      </c>
      <c r="BK171">
        <v>1.1607500000000004</v>
      </c>
      <c r="BL171">
        <v>39.864500000000014</v>
      </c>
      <c r="BM171">
        <v>0.53849999999999998</v>
      </c>
      <c r="BN171">
        <v>2.8200000000000007</v>
      </c>
      <c r="BO171">
        <v>8.0584999999999987</v>
      </c>
      <c r="BP171">
        <v>154.02300000000011</v>
      </c>
      <c r="BQ171">
        <v>13.91925</v>
      </c>
      <c r="BR171">
        <v>9.0705000000000027</v>
      </c>
      <c r="BS171">
        <v>2.4937499999999999</v>
      </c>
      <c r="BT171">
        <v>8.6180000000000003</v>
      </c>
      <c r="BU171">
        <v>8.3282500000000006</v>
      </c>
      <c r="BV171">
        <v>0</v>
      </c>
      <c r="BW171">
        <v>0</v>
      </c>
      <c r="BX171">
        <v>4.8607500000000003</v>
      </c>
      <c r="BY171">
        <v>4.277499999999999</v>
      </c>
      <c r="BZ171">
        <v>75.727499999999992</v>
      </c>
    </row>
    <row r="172" spans="1:78" x14ac:dyDescent="0.25">
      <c r="A172" s="1">
        <v>43636</v>
      </c>
      <c r="B172">
        <v>0</v>
      </c>
      <c r="C172">
        <v>3.332749999999999</v>
      </c>
      <c r="D172">
        <v>20.366750000000003</v>
      </c>
      <c r="E172">
        <v>0</v>
      </c>
      <c r="F172">
        <v>7.1867500000000035</v>
      </c>
      <c r="G172">
        <v>22.634749999999997</v>
      </c>
      <c r="H172">
        <v>0</v>
      </c>
      <c r="I172">
        <v>0</v>
      </c>
      <c r="J172">
        <v>13.940250000000001</v>
      </c>
      <c r="K172">
        <v>39.442250000000001</v>
      </c>
      <c r="L172">
        <v>0</v>
      </c>
      <c r="M172">
        <v>0</v>
      </c>
      <c r="N172">
        <v>0</v>
      </c>
      <c r="O172">
        <v>34.500500000000009</v>
      </c>
      <c r="P172">
        <v>14.134749999999999</v>
      </c>
      <c r="Q172">
        <v>31.317999999999998</v>
      </c>
      <c r="R172">
        <v>19.214749999999999</v>
      </c>
      <c r="S172">
        <v>29.836750000000006</v>
      </c>
      <c r="T172">
        <v>0</v>
      </c>
      <c r="U172">
        <v>10.778499999999996</v>
      </c>
      <c r="V172">
        <v>26.75375</v>
      </c>
      <c r="W172">
        <v>3.4092499999999983</v>
      </c>
      <c r="X172">
        <v>5.1222499999999984</v>
      </c>
      <c r="Y172">
        <v>28.915500000000002</v>
      </c>
      <c r="Z172">
        <v>0</v>
      </c>
      <c r="AA172">
        <v>20.400750000000002</v>
      </c>
      <c r="AB172">
        <v>0</v>
      </c>
      <c r="AC172">
        <v>17.737500000000008</v>
      </c>
      <c r="AD172">
        <v>24.253249999999991</v>
      </c>
      <c r="AE172">
        <v>31.166250000000009</v>
      </c>
      <c r="AF172">
        <v>9.1154999999999973</v>
      </c>
      <c r="AG172">
        <v>3.3260000000000001</v>
      </c>
      <c r="AH172">
        <v>8.1562499999999982</v>
      </c>
      <c r="AI172">
        <v>8.4504999999999981</v>
      </c>
      <c r="AJ172">
        <v>71.039249999999996</v>
      </c>
      <c r="AK172">
        <v>14.451999999999998</v>
      </c>
      <c r="AL172">
        <v>6.3609999999999998</v>
      </c>
      <c r="AM172">
        <v>60.372750000000003</v>
      </c>
      <c r="AN172">
        <v>4.1279999999999992</v>
      </c>
      <c r="AO172">
        <v>21.169249999999995</v>
      </c>
      <c r="AP172">
        <v>7.4584999999999999</v>
      </c>
      <c r="AQ172">
        <v>3.2714999999999996</v>
      </c>
      <c r="AR172">
        <v>3.4882499999999994</v>
      </c>
      <c r="AS172">
        <v>23.592749999999995</v>
      </c>
      <c r="AT172">
        <v>19.088000000000008</v>
      </c>
      <c r="AU172">
        <v>27.875749999999993</v>
      </c>
      <c r="AV172">
        <v>11.197500000000003</v>
      </c>
      <c r="AW172">
        <v>51.605749999999993</v>
      </c>
      <c r="AX172">
        <v>55.783250000000002</v>
      </c>
      <c r="AY172">
        <v>65.383250000000018</v>
      </c>
      <c r="AZ172">
        <v>5.9817500000000026</v>
      </c>
      <c r="BA172">
        <v>112.03924999999995</v>
      </c>
      <c r="BB172">
        <v>5.8120000000000003</v>
      </c>
      <c r="BC172">
        <v>0.47575000000000001</v>
      </c>
      <c r="BD172">
        <v>12.338000000000003</v>
      </c>
      <c r="BE172">
        <v>60.839249999999986</v>
      </c>
      <c r="BF172">
        <v>16.517250000000008</v>
      </c>
      <c r="BG172">
        <v>0</v>
      </c>
      <c r="BH172">
        <v>0</v>
      </c>
      <c r="BI172">
        <v>0</v>
      </c>
      <c r="BJ172">
        <v>4.2240000000000002</v>
      </c>
      <c r="BK172">
        <v>1.0710000000000002</v>
      </c>
      <c r="BL172">
        <v>39.501499999999993</v>
      </c>
      <c r="BM172">
        <v>0.34750000000000003</v>
      </c>
      <c r="BN172">
        <v>2.39175</v>
      </c>
      <c r="BO172">
        <v>8.3035000000000014</v>
      </c>
      <c r="BP172">
        <v>152.03600000000009</v>
      </c>
      <c r="BQ172">
        <v>13.563499999999996</v>
      </c>
      <c r="BR172">
        <v>8.9075000000000006</v>
      </c>
      <c r="BS172">
        <v>2.4732499999999988</v>
      </c>
      <c r="BT172">
        <v>8.6617499999999978</v>
      </c>
      <c r="BU172">
        <v>8.2124999999999986</v>
      </c>
      <c r="BV172">
        <v>0</v>
      </c>
      <c r="BW172">
        <v>0</v>
      </c>
      <c r="BX172">
        <v>4.6879999999999997</v>
      </c>
      <c r="BY172">
        <v>3.9807499999999987</v>
      </c>
      <c r="BZ172">
        <v>74.984500000000025</v>
      </c>
    </row>
    <row r="173" spans="1:78" x14ac:dyDescent="0.25">
      <c r="A173" s="1">
        <v>43637</v>
      </c>
      <c r="B173">
        <v>0</v>
      </c>
      <c r="C173">
        <v>1.9087499999999995</v>
      </c>
      <c r="D173">
        <v>22.100249999999999</v>
      </c>
      <c r="E173">
        <v>0</v>
      </c>
      <c r="F173">
        <v>6.9480000000000013</v>
      </c>
      <c r="G173">
        <v>23.193750000000001</v>
      </c>
      <c r="H173">
        <v>0</v>
      </c>
      <c r="I173">
        <v>0</v>
      </c>
      <c r="J173">
        <v>14.096249999999998</v>
      </c>
      <c r="K173">
        <v>40.793249999999979</v>
      </c>
      <c r="L173">
        <v>0</v>
      </c>
      <c r="M173">
        <v>0</v>
      </c>
      <c r="N173">
        <v>0</v>
      </c>
      <c r="O173">
        <v>37.454250000000023</v>
      </c>
      <c r="P173">
        <v>14.593499999999999</v>
      </c>
      <c r="Q173">
        <v>36.341250000000002</v>
      </c>
      <c r="R173">
        <v>19.805249999999997</v>
      </c>
      <c r="S173">
        <v>31.122750000000003</v>
      </c>
      <c r="T173">
        <v>0</v>
      </c>
      <c r="U173">
        <v>10.9955</v>
      </c>
      <c r="V173">
        <v>29.097000000000008</v>
      </c>
      <c r="W173">
        <v>3.4667500000000011</v>
      </c>
      <c r="X173">
        <v>5.8507499999999979</v>
      </c>
      <c r="Y173">
        <v>31.933500000000002</v>
      </c>
      <c r="Z173">
        <v>0</v>
      </c>
      <c r="AA173">
        <v>21.712999999999994</v>
      </c>
      <c r="AB173">
        <v>0</v>
      </c>
      <c r="AC173">
        <v>17.357999999999997</v>
      </c>
      <c r="AD173">
        <v>24.483250000000002</v>
      </c>
      <c r="AE173">
        <v>35.144749999999988</v>
      </c>
      <c r="AF173">
        <v>10.082750000000003</v>
      </c>
      <c r="AG173">
        <v>3.322249999999999</v>
      </c>
      <c r="AH173">
        <v>8.214500000000001</v>
      </c>
      <c r="AI173">
        <v>8.8877500000000005</v>
      </c>
      <c r="AJ173">
        <v>68.089750000000024</v>
      </c>
      <c r="AK173">
        <v>14.67</v>
      </c>
      <c r="AL173">
        <v>7.3240000000000025</v>
      </c>
      <c r="AM173">
        <v>63.728749999999991</v>
      </c>
      <c r="AN173">
        <v>4.0402500000000003</v>
      </c>
      <c r="AO173">
        <v>21.857750000000014</v>
      </c>
      <c r="AP173">
        <v>7.3012500000000005</v>
      </c>
      <c r="AQ173">
        <v>3.0840000000000005</v>
      </c>
      <c r="AR173">
        <v>3.8917499999999992</v>
      </c>
      <c r="AS173">
        <v>23.967249999999989</v>
      </c>
      <c r="AT173">
        <v>21.710749999999997</v>
      </c>
      <c r="AU173">
        <v>28.873999999999985</v>
      </c>
      <c r="AV173">
        <v>11.113000000000003</v>
      </c>
      <c r="AW173">
        <v>55.80974999999998</v>
      </c>
      <c r="AX173">
        <v>62.829499999999996</v>
      </c>
      <c r="AY173">
        <v>68.010749999999987</v>
      </c>
      <c r="AZ173">
        <v>6.0487500000000001</v>
      </c>
      <c r="BA173">
        <v>113.01175000000001</v>
      </c>
      <c r="BB173">
        <v>6.8457500000000007</v>
      </c>
      <c r="BC173">
        <v>0.6329999999999999</v>
      </c>
      <c r="BD173">
        <v>12.608750000000004</v>
      </c>
      <c r="BE173">
        <v>65.519750000000002</v>
      </c>
      <c r="BF173">
        <v>16.687750000000001</v>
      </c>
      <c r="BG173">
        <v>0</v>
      </c>
      <c r="BH173">
        <v>0</v>
      </c>
      <c r="BI173">
        <v>0</v>
      </c>
      <c r="BJ173">
        <v>4.2240000000000002</v>
      </c>
      <c r="BK173">
        <v>0.98124999999999984</v>
      </c>
      <c r="BL173">
        <v>40.579250000000009</v>
      </c>
      <c r="BM173">
        <v>0.26850000000000002</v>
      </c>
      <c r="BN173">
        <v>2.5579999999999989</v>
      </c>
      <c r="BO173">
        <v>7.7265000000000024</v>
      </c>
      <c r="BP173">
        <v>160.89350000000016</v>
      </c>
      <c r="BQ173">
        <v>15.208499999999997</v>
      </c>
      <c r="BR173">
        <v>8.9069999999999983</v>
      </c>
      <c r="BS173">
        <v>2.6709999999999989</v>
      </c>
      <c r="BT173">
        <v>9.0122499999999999</v>
      </c>
      <c r="BU173">
        <v>8.3437500000000018</v>
      </c>
      <c r="BV173">
        <v>0</v>
      </c>
      <c r="BW173">
        <v>0</v>
      </c>
      <c r="BX173">
        <v>4.4455000000000018</v>
      </c>
      <c r="BY173">
        <v>4.4419999999999993</v>
      </c>
      <c r="BZ173">
        <v>70.476000000000028</v>
      </c>
    </row>
    <row r="174" spans="1:78" x14ac:dyDescent="0.25">
      <c r="A174" s="1">
        <v>43638</v>
      </c>
      <c r="B174">
        <v>0</v>
      </c>
      <c r="C174">
        <v>2.7170000000000005</v>
      </c>
      <c r="D174">
        <v>23.236000000000001</v>
      </c>
      <c r="E174">
        <v>0</v>
      </c>
      <c r="F174">
        <v>5.3335000000000008</v>
      </c>
      <c r="G174">
        <v>24.25825</v>
      </c>
      <c r="H174">
        <v>0</v>
      </c>
      <c r="I174">
        <v>0</v>
      </c>
      <c r="J174">
        <v>12.503749999999998</v>
      </c>
      <c r="K174">
        <v>37.393250000000002</v>
      </c>
      <c r="L174">
        <v>0</v>
      </c>
      <c r="M174">
        <v>0</v>
      </c>
      <c r="N174">
        <v>0</v>
      </c>
      <c r="O174">
        <v>35.690249999999999</v>
      </c>
      <c r="P174">
        <v>12.431000000000001</v>
      </c>
      <c r="Q174">
        <v>26.716000000000008</v>
      </c>
      <c r="R174">
        <v>22.565250000000006</v>
      </c>
      <c r="S174">
        <v>32.417500000000004</v>
      </c>
      <c r="T174">
        <v>0</v>
      </c>
      <c r="U174">
        <v>13.185499999999999</v>
      </c>
      <c r="V174">
        <v>22.804250000000003</v>
      </c>
      <c r="W174">
        <v>3.4079999999999999</v>
      </c>
      <c r="X174">
        <v>1.54775</v>
      </c>
      <c r="Y174">
        <v>33.266500000000001</v>
      </c>
      <c r="Z174">
        <v>0</v>
      </c>
      <c r="AA174">
        <v>22.630250000000004</v>
      </c>
      <c r="AB174">
        <v>0</v>
      </c>
      <c r="AC174">
        <v>19.542249999999999</v>
      </c>
      <c r="AD174">
        <v>22.747250000000005</v>
      </c>
      <c r="AE174">
        <v>33.229250000000008</v>
      </c>
      <c r="AF174">
        <v>9.9899999999999984</v>
      </c>
      <c r="AG174">
        <v>4.4077499999999992</v>
      </c>
      <c r="AH174">
        <v>8.2779999999999987</v>
      </c>
      <c r="AI174">
        <v>8.7179999999999982</v>
      </c>
      <c r="AJ174">
        <v>64.89524999999999</v>
      </c>
      <c r="AK174">
        <v>14.667750000000002</v>
      </c>
      <c r="AL174">
        <v>4.5285000000000002</v>
      </c>
      <c r="AM174">
        <v>62.091999999999992</v>
      </c>
      <c r="AN174">
        <v>3.5390000000000015</v>
      </c>
      <c r="AO174">
        <v>19.163</v>
      </c>
      <c r="AP174">
        <v>8.5635000000000012</v>
      </c>
      <c r="AQ174">
        <v>1.3694999999999999</v>
      </c>
      <c r="AR174">
        <v>0.56549999999999956</v>
      </c>
      <c r="AS174">
        <v>24.866249999999997</v>
      </c>
      <c r="AT174">
        <v>17.626250000000006</v>
      </c>
      <c r="AU174">
        <v>25.46125000000001</v>
      </c>
      <c r="AV174">
        <v>8.3030000000000008</v>
      </c>
      <c r="AW174">
        <v>52.481749999999963</v>
      </c>
      <c r="AX174">
        <v>51.254499999999993</v>
      </c>
      <c r="AY174">
        <v>69.496499999999983</v>
      </c>
      <c r="AZ174">
        <v>3.6277499999999998</v>
      </c>
      <c r="BA174">
        <v>108.19999999999996</v>
      </c>
      <c r="BB174">
        <v>7.8644999999999969</v>
      </c>
      <c r="BC174">
        <v>1.0555000000000001</v>
      </c>
      <c r="BD174">
        <v>13.222000000000005</v>
      </c>
      <c r="BE174">
        <v>70.212500000000006</v>
      </c>
      <c r="BF174">
        <v>14.859250000000003</v>
      </c>
      <c r="BG174">
        <v>0</v>
      </c>
      <c r="BH174">
        <v>0</v>
      </c>
      <c r="BI174">
        <v>0</v>
      </c>
      <c r="BJ174">
        <v>4.2240000000000002</v>
      </c>
      <c r="BK174">
        <v>1.2492500000000002</v>
      </c>
      <c r="BL174">
        <v>39.579250000000002</v>
      </c>
      <c r="BM174">
        <v>0.57999999999999996</v>
      </c>
      <c r="BN174">
        <v>3.331</v>
      </c>
      <c r="BO174">
        <v>8.8650000000000002</v>
      </c>
      <c r="BP174">
        <v>159.89900000000003</v>
      </c>
      <c r="BQ174">
        <v>12.493749999999999</v>
      </c>
      <c r="BR174">
        <v>9.171750000000003</v>
      </c>
      <c r="BS174">
        <v>2.0402500000000008</v>
      </c>
      <c r="BT174">
        <v>8.4630000000000027</v>
      </c>
      <c r="BU174">
        <v>8.3342500000000008</v>
      </c>
      <c r="BV174">
        <v>0</v>
      </c>
      <c r="BW174">
        <v>0</v>
      </c>
      <c r="BX174">
        <v>4.9372499999999988</v>
      </c>
      <c r="BY174">
        <v>3.6015000000000006</v>
      </c>
      <c r="BZ174">
        <v>72.230249999999984</v>
      </c>
    </row>
    <row r="175" spans="1:78" x14ac:dyDescent="0.25">
      <c r="A175" s="1">
        <v>43639</v>
      </c>
      <c r="B175">
        <v>0</v>
      </c>
      <c r="C175">
        <v>3.3967499999999995</v>
      </c>
      <c r="D175">
        <v>29.466750000000008</v>
      </c>
      <c r="E175">
        <v>0</v>
      </c>
      <c r="F175">
        <v>5.3789999999999996</v>
      </c>
      <c r="G175">
        <v>26.796500000000009</v>
      </c>
      <c r="H175">
        <v>0</v>
      </c>
      <c r="I175">
        <v>0</v>
      </c>
      <c r="J175">
        <v>13.566000000000004</v>
      </c>
      <c r="K175">
        <v>39.60649999999999</v>
      </c>
      <c r="L175">
        <v>0</v>
      </c>
      <c r="M175">
        <v>0</v>
      </c>
      <c r="N175">
        <v>0</v>
      </c>
      <c r="O175">
        <v>41.949749999999987</v>
      </c>
      <c r="P175">
        <v>9.1509999999999998</v>
      </c>
      <c r="Q175">
        <v>32.49375000000002</v>
      </c>
      <c r="R175">
        <v>27.343500000000006</v>
      </c>
      <c r="S175">
        <v>36.540750000000017</v>
      </c>
      <c r="T175">
        <v>0</v>
      </c>
      <c r="U175">
        <v>12.47625</v>
      </c>
      <c r="V175">
        <v>25.714500000000008</v>
      </c>
      <c r="W175">
        <v>3.5575000000000001</v>
      </c>
      <c r="X175">
        <v>1.2202500000000007</v>
      </c>
      <c r="Y175">
        <v>40.181999999999988</v>
      </c>
      <c r="Z175">
        <v>0</v>
      </c>
      <c r="AA175">
        <v>25.099249999999994</v>
      </c>
      <c r="AB175">
        <v>0</v>
      </c>
      <c r="AC175">
        <v>23.054499999999997</v>
      </c>
      <c r="AD175">
        <v>20.752000000000002</v>
      </c>
      <c r="AE175">
        <v>39.162999999999997</v>
      </c>
      <c r="AF175">
        <v>8.9962499999999981</v>
      </c>
      <c r="AG175">
        <v>4.5764999999999993</v>
      </c>
      <c r="AH175">
        <v>4.1089999999999991</v>
      </c>
      <c r="AI175">
        <v>9.5057499999999973</v>
      </c>
      <c r="AJ175">
        <v>67.847750000000019</v>
      </c>
      <c r="AK175">
        <v>14.975750000000009</v>
      </c>
      <c r="AL175">
        <v>4.0355000000000016</v>
      </c>
      <c r="AM175">
        <v>66.638499999999979</v>
      </c>
      <c r="AN175">
        <v>3.7602500000000001</v>
      </c>
      <c r="AO175">
        <v>19.966749999999994</v>
      </c>
      <c r="AP175">
        <v>11.195</v>
      </c>
      <c r="AQ175">
        <v>1.23075</v>
      </c>
      <c r="AR175">
        <v>0.72474999999999989</v>
      </c>
      <c r="AS175">
        <v>26.403500000000005</v>
      </c>
      <c r="AT175">
        <v>20.281749999999992</v>
      </c>
      <c r="AU175">
        <v>30.35424999999999</v>
      </c>
      <c r="AV175">
        <v>8.4587500000000002</v>
      </c>
      <c r="AW175">
        <v>56.343249999999991</v>
      </c>
      <c r="AX175">
        <v>64.835250000000002</v>
      </c>
      <c r="AY175">
        <v>64.811249999999987</v>
      </c>
      <c r="AZ175">
        <v>4.2157499999999999</v>
      </c>
      <c r="BA175">
        <v>119.02299999999997</v>
      </c>
      <c r="BB175">
        <v>12.290250000000002</v>
      </c>
      <c r="BC175">
        <v>1.2234999999999998</v>
      </c>
      <c r="BD175">
        <v>14.083500000000006</v>
      </c>
      <c r="BE175">
        <v>83.196000000000041</v>
      </c>
      <c r="BF175">
        <v>13.20575</v>
      </c>
      <c r="BG175">
        <v>0</v>
      </c>
      <c r="BH175">
        <v>0</v>
      </c>
      <c r="BI175">
        <v>0</v>
      </c>
      <c r="BJ175">
        <v>4.2240000000000002</v>
      </c>
      <c r="BK175">
        <v>1.2107500000000009</v>
      </c>
      <c r="BL175">
        <v>43.475000000000001</v>
      </c>
      <c r="BM175">
        <v>0.16449999999999998</v>
      </c>
      <c r="BN175">
        <v>3.2740000000000005</v>
      </c>
      <c r="BO175">
        <v>8.0782499999999988</v>
      </c>
      <c r="BP175">
        <v>181.43600000000006</v>
      </c>
      <c r="BQ175">
        <v>14.956250000000002</v>
      </c>
      <c r="BR175">
        <v>9.2034999999999982</v>
      </c>
      <c r="BS175">
        <v>2.4287499999999995</v>
      </c>
      <c r="BT175">
        <v>9.8414999999999999</v>
      </c>
      <c r="BU175">
        <v>8.3285</v>
      </c>
      <c r="BV175">
        <v>0</v>
      </c>
      <c r="BW175">
        <v>0</v>
      </c>
      <c r="BX175">
        <v>4.6277499999999989</v>
      </c>
      <c r="BY175">
        <v>4.0815000000000001</v>
      </c>
      <c r="BZ175">
        <v>69.109250000000017</v>
      </c>
    </row>
    <row r="176" spans="1:78" x14ac:dyDescent="0.25">
      <c r="A176" s="1">
        <v>43640</v>
      </c>
      <c r="B176">
        <v>0</v>
      </c>
      <c r="C176">
        <v>2.7525000000000008</v>
      </c>
      <c r="D176">
        <v>25.786000000000008</v>
      </c>
      <c r="E176">
        <v>0</v>
      </c>
      <c r="F176">
        <v>7.980500000000001</v>
      </c>
      <c r="G176">
        <v>24.601250000000004</v>
      </c>
      <c r="H176">
        <v>0</v>
      </c>
      <c r="I176">
        <v>0</v>
      </c>
      <c r="J176">
        <v>15.959999999999999</v>
      </c>
      <c r="K176">
        <v>42.96</v>
      </c>
      <c r="L176">
        <v>0</v>
      </c>
      <c r="M176">
        <v>0</v>
      </c>
      <c r="N176">
        <v>0</v>
      </c>
      <c r="O176">
        <v>41.785749999999986</v>
      </c>
      <c r="P176">
        <v>15.208000000000004</v>
      </c>
      <c r="Q176">
        <v>42.40424999999999</v>
      </c>
      <c r="R176">
        <v>23.465749999999989</v>
      </c>
      <c r="S176">
        <v>34.950250000000004</v>
      </c>
      <c r="T176">
        <v>0</v>
      </c>
      <c r="U176">
        <v>14.503500000000001</v>
      </c>
      <c r="V176">
        <v>31.916999999999984</v>
      </c>
      <c r="W176">
        <v>3.3355000000000015</v>
      </c>
      <c r="X176">
        <v>5.6499999999999968</v>
      </c>
      <c r="Y176">
        <v>36.907000000000004</v>
      </c>
      <c r="Z176">
        <v>0</v>
      </c>
      <c r="AA176">
        <v>22.739249999999998</v>
      </c>
      <c r="AB176">
        <v>0</v>
      </c>
      <c r="AC176">
        <v>18.582499999999989</v>
      </c>
      <c r="AD176">
        <v>29.491250000000015</v>
      </c>
      <c r="AE176">
        <v>35.608250000000005</v>
      </c>
      <c r="AF176">
        <v>10.363250000000008</v>
      </c>
      <c r="AG176">
        <v>2.6424999999999983</v>
      </c>
      <c r="AH176">
        <v>7.9514999999999985</v>
      </c>
      <c r="AI176">
        <v>9.1389999999999976</v>
      </c>
      <c r="AJ176">
        <v>70.612500000000011</v>
      </c>
      <c r="AK176">
        <v>14.652499999999995</v>
      </c>
      <c r="AL176">
        <v>6.5650000000000057</v>
      </c>
      <c r="AM176">
        <v>65.051249999999996</v>
      </c>
      <c r="AN176">
        <v>3.8989999999999987</v>
      </c>
      <c r="AO176">
        <v>23.687249999999995</v>
      </c>
      <c r="AP176">
        <v>7.8077499999999995</v>
      </c>
      <c r="AQ176">
        <v>2.9187499999999997</v>
      </c>
      <c r="AR176">
        <v>4.6907499999999978</v>
      </c>
      <c r="AS176">
        <v>24.146249999999988</v>
      </c>
      <c r="AT176">
        <v>23.100500000000004</v>
      </c>
      <c r="AU176">
        <v>29.987249999999989</v>
      </c>
      <c r="AV176">
        <v>11.205249999999998</v>
      </c>
      <c r="AW176">
        <v>56.723249999999986</v>
      </c>
      <c r="AX176">
        <v>72.075999999999965</v>
      </c>
      <c r="AY176">
        <v>57.385999999999996</v>
      </c>
      <c r="AZ176">
        <v>8.5312500000000089</v>
      </c>
      <c r="BA176">
        <v>118.66624999999995</v>
      </c>
      <c r="BB176">
        <v>7.0497500000000013</v>
      </c>
      <c r="BC176">
        <v>0.48049999999999998</v>
      </c>
      <c r="BD176">
        <v>13.059499999999998</v>
      </c>
      <c r="BE176">
        <v>70.988250000000008</v>
      </c>
      <c r="BF176">
        <v>15.029749999999993</v>
      </c>
      <c r="BG176">
        <v>0</v>
      </c>
      <c r="BH176">
        <v>0</v>
      </c>
      <c r="BI176">
        <v>0</v>
      </c>
      <c r="BJ176">
        <v>4.2240000000000002</v>
      </c>
      <c r="BK176">
        <v>1.2959999999999998</v>
      </c>
      <c r="BL176">
        <v>41.476250000000007</v>
      </c>
      <c r="BM176">
        <v>0.24425000000000002</v>
      </c>
      <c r="BN176">
        <v>2.8927500000000004</v>
      </c>
      <c r="BO176">
        <v>7.1382499999999984</v>
      </c>
      <c r="BP176">
        <v>170.4042500000001</v>
      </c>
      <c r="BQ176">
        <v>14.961499999999997</v>
      </c>
      <c r="BR176">
        <v>9.0817499999999995</v>
      </c>
      <c r="BS176">
        <v>3.103499999999999</v>
      </c>
      <c r="BT176">
        <v>9.5912500000000023</v>
      </c>
      <c r="BU176">
        <v>8.2370000000000019</v>
      </c>
      <c r="BV176">
        <v>0</v>
      </c>
      <c r="BW176">
        <v>0</v>
      </c>
      <c r="BX176">
        <v>4.7052499999999995</v>
      </c>
      <c r="BY176">
        <v>4.5512500000000022</v>
      </c>
      <c r="BZ176">
        <v>72.473250000000021</v>
      </c>
    </row>
    <row r="177" spans="1:78" x14ac:dyDescent="0.25">
      <c r="A177" s="1">
        <v>43641</v>
      </c>
      <c r="B177">
        <v>0</v>
      </c>
      <c r="C177">
        <v>2.0024999999999995</v>
      </c>
      <c r="D177">
        <v>17.822500000000009</v>
      </c>
      <c r="E177">
        <v>0</v>
      </c>
      <c r="F177">
        <v>6.7835000000000027</v>
      </c>
      <c r="G177">
        <v>21.679250000000003</v>
      </c>
      <c r="H177">
        <v>0</v>
      </c>
      <c r="I177">
        <v>0</v>
      </c>
      <c r="J177">
        <v>14.122499999999997</v>
      </c>
      <c r="K177">
        <v>37.405750000000012</v>
      </c>
      <c r="L177">
        <v>0</v>
      </c>
      <c r="M177">
        <v>0</v>
      </c>
      <c r="N177">
        <v>0</v>
      </c>
      <c r="O177">
        <v>32.575499999999998</v>
      </c>
      <c r="P177">
        <v>12.874249999999998</v>
      </c>
      <c r="Q177">
        <v>26.791250000000012</v>
      </c>
      <c r="R177">
        <v>10.296500000000005</v>
      </c>
      <c r="S177">
        <v>28.436250000000005</v>
      </c>
      <c r="T177">
        <v>0</v>
      </c>
      <c r="U177">
        <v>13.063500000000003</v>
      </c>
      <c r="V177">
        <v>24.565500000000011</v>
      </c>
      <c r="W177">
        <v>3.0977500000000018</v>
      </c>
      <c r="X177">
        <v>5.639999999999997</v>
      </c>
      <c r="Y177">
        <v>28.603750000000005</v>
      </c>
      <c r="Z177">
        <v>0</v>
      </c>
      <c r="AA177">
        <v>19.47474999999999</v>
      </c>
      <c r="AB177">
        <v>0</v>
      </c>
      <c r="AC177">
        <v>13.798250000000003</v>
      </c>
      <c r="AD177">
        <v>22.234999999999996</v>
      </c>
      <c r="AE177">
        <v>29.594000000000001</v>
      </c>
      <c r="AF177">
        <v>7.9507499999999984</v>
      </c>
      <c r="AG177">
        <v>2.6875000000000009</v>
      </c>
      <c r="AH177">
        <v>7.3545000000000034</v>
      </c>
      <c r="AI177">
        <v>7.4634999999999998</v>
      </c>
      <c r="AJ177">
        <v>68.968749999999986</v>
      </c>
      <c r="AK177">
        <v>14.255999999999997</v>
      </c>
      <c r="AL177">
        <v>5.7712500000000011</v>
      </c>
      <c r="AM177">
        <v>56.017250000000004</v>
      </c>
      <c r="AN177">
        <v>2.881250000000001</v>
      </c>
      <c r="AO177">
        <v>19.618500000000001</v>
      </c>
      <c r="AP177">
        <v>5.8517500000000018</v>
      </c>
      <c r="AQ177">
        <v>2.4729999999999999</v>
      </c>
      <c r="AR177">
        <v>3.3902499999999987</v>
      </c>
      <c r="AS177">
        <v>22.1265</v>
      </c>
      <c r="AT177">
        <v>18.342249999999996</v>
      </c>
      <c r="AU177">
        <v>22.007249999999988</v>
      </c>
      <c r="AV177">
        <v>10.345500000000005</v>
      </c>
      <c r="AW177">
        <v>49.577749999999966</v>
      </c>
      <c r="AX177">
        <v>47.125999999999991</v>
      </c>
      <c r="AY177">
        <v>63.518750000000004</v>
      </c>
      <c r="AZ177">
        <v>6.6435000000000004</v>
      </c>
      <c r="BA177">
        <v>106.03324999999994</v>
      </c>
      <c r="BB177">
        <v>5.4610000000000003</v>
      </c>
      <c r="BC177">
        <v>0.30925000000000002</v>
      </c>
      <c r="BD177">
        <v>11.754500000000002</v>
      </c>
      <c r="BE177">
        <v>51.980249999999984</v>
      </c>
      <c r="BF177">
        <v>17.41200000000001</v>
      </c>
      <c r="BG177">
        <v>0</v>
      </c>
      <c r="BH177">
        <v>0</v>
      </c>
      <c r="BI177">
        <v>0</v>
      </c>
      <c r="BJ177">
        <v>4.2240000000000002</v>
      </c>
      <c r="BK177">
        <v>0.46499999999999991</v>
      </c>
      <c r="BL177">
        <v>35.642250000000018</v>
      </c>
      <c r="BM177">
        <v>0.11175</v>
      </c>
      <c r="BN177">
        <v>1.7017500000000001</v>
      </c>
      <c r="BO177">
        <v>5.7115000000000018</v>
      </c>
      <c r="BP177">
        <v>142.05800000000002</v>
      </c>
      <c r="BQ177">
        <v>11.033500000000004</v>
      </c>
      <c r="BR177">
        <v>8.9767499999999956</v>
      </c>
      <c r="BS177">
        <v>2.3227500000000014</v>
      </c>
      <c r="BT177">
        <v>7.7985000000000007</v>
      </c>
      <c r="BU177">
        <v>8.3479999999999972</v>
      </c>
      <c r="BV177">
        <v>0</v>
      </c>
      <c r="BW177">
        <v>0</v>
      </c>
      <c r="BX177">
        <v>3.7420000000000004</v>
      </c>
      <c r="BY177">
        <v>3.0727500000000001</v>
      </c>
      <c r="BZ177">
        <v>74.199999999999989</v>
      </c>
    </row>
    <row r="178" spans="1:78" x14ac:dyDescent="0.25">
      <c r="A178" s="1">
        <v>43642</v>
      </c>
      <c r="B178">
        <v>0</v>
      </c>
      <c r="C178">
        <v>2.80925</v>
      </c>
      <c r="D178">
        <v>19.13474999999999</v>
      </c>
      <c r="E178">
        <v>0</v>
      </c>
      <c r="F178">
        <v>6.8757500000000036</v>
      </c>
      <c r="G178">
        <v>22.370499999999989</v>
      </c>
      <c r="H178">
        <v>0</v>
      </c>
      <c r="I178">
        <v>0</v>
      </c>
      <c r="J178">
        <v>15.852249999999994</v>
      </c>
      <c r="K178">
        <v>38.13900000000001</v>
      </c>
      <c r="L178">
        <v>0</v>
      </c>
      <c r="M178">
        <v>0</v>
      </c>
      <c r="N178">
        <v>0</v>
      </c>
      <c r="O178">
        <v>33.722000000000001</v>
      </c>
      <c r="P178">
        <v>13.489999999999995</v>
      </c>
      <c r="Q178">
        <v>29.213250000000006</v>
      </c>
      <c r="R178">
        <v>9.827</v>
      </c>
      <c r="S178">
        <v>29.910499999999999</v>
      </c>
      <c r="T178">
        <v>0</v>
      </c>
      <c r="U178">
        <v>17.110499999999998</v>
      </c>
      <c r="V178">
        <v>26.355499999999999</v>
      </c>
      <c r="W178">
        <v>3.4020000000000001</v>
      </c>
      <c r="X178">
        <v>5.9409999999999963</v>
      </c>
      <c r="Y178">
        <v>29.298250000000017</v>
      </c>
      <c r="Z178">
        <v>0</v>
      </c>
      <c r="AA178">
        <v>20.458500000000001</v>
      </c>
      <c r="AB178">
        <v>0</v>
      </c>
      <c r="AC178">
        <v>16.292500000000004</v>
      </c>
      <c r="AD178">
        <v>24.92025000000001</v>
      </c>
      <c r="AE178">
        <v>30.49175</v>
      </c>
      <c r="AF178">
        <v>9.2830000000000013</v>
      </c>
      <c r="AG178">
        <v>3.597</v>
      </c>
      <c r="AH178">
        <v>8.3367500000000039</v>
      </c>
      <c r="AI178">
        <v>7.6659999999999995</v>
      </c>
      <c r="AJ178">
        <v>69.172000000000011</v>
      </c>
      <c r="AK178">
        <v>14.484499999999997</v>
      </c>
      <c r="AL178">
        <v>7.0630000000000033</v>
      </c>
      <c r="AM178">
        <v>58.683750000000018</v>
      </c>
      <c r="AN178">
        <v>3.4529999999999994</v>
      </c>
      <c r="AO178">
        <v>21.049749999999985</v>
      </c>
      <c r="AP178">
        <v>7.5289999999999981</v>
      </c>
      <c r="AQ178">
        <v>3.6747500000000008</v>
      </c>
      <c r="AR178">
        <v>5.1117499999999998</v>
      </c>
      <c r="AS178">
        <v>24.150249999999993</v>
      </c>
      <c r="AT178">
        <v>20.316249999999993</v>
      </c>
      <c r="AU178">
        <v>22.551749999999995</v>
      </c>
      <c r="AV178">
        <v>11.790500000000003</v>
      </c>
      <c r="AW178">
        <v>51.239999999999988</v>
      </c>
      <c r="AX178">
        <v>50.714999999999982</v>
      </c>
      <c r="AY178">
        <v>67.074999999999974</v>
      </c>
      <c r="AZ178">
        <v>7.1239999999999988</v>
      </c>
      <c r="BA178">
        <v>114.72924999999994</v>
      </c>
      <c r="BB178">
        <v>5.7257500000000006</v>
      </c>
      <c r="BC178">
        <v>1.06325</v>
      </c>
      <c r="BD178">
        <v>11.994</v>
      </c>
      <c r="BE178">
        <v>59.207499999999975</v>
      </c>
      <c r="BF178">
        <v>16.059500000000003</v>
      </c>
      <c r="BG178">
        <v>0</v>
      </c>
      <c r="BH178">
        <v>0</v>
      </c>
      <c r="BI178">
        <v>0</v>
      </c>
      <c r="BJ178">
        <v>4.2240000000000002</v>
      </c>
      <c r="BK178">
        <v>0.99500000000000011</v>
      </c>
      <c r="BL178">
        <v>37.30899999999999</v>
      </c>
      <c r="BM178">
        <v>0.29749999999999999</v>
      </c>
      <c r="BN178">
        <v>2.4650000000000007</v>
      </c>
      <c r="BO178">
        <v>7.4247499999999986</v>
      </c>
      <c r="BP178">
        <v>147.30724999999998</v>
      </c>
      <c r="BQ178">
        <v>12.760499999999999</v>
      </c>
      <c r="BR178">
        <v>8.9547499999999989</v>
      </c>
      <c r="BS178">
        <v>2.0902500000000002</v>
      </c>
      <c r="BT178">
        <v>8.0062499999999996</v>
      </c>
      <c r="BU178">
        <v>8.3992500000000003</v>
      </c>
      <c r="BV178">
        <v>0</v>
      </c>
      <c r="BW178">
        <v>0</v>
      </c>
      <c r="BX178">
        <v>4.653999999999999</v>
      </c>
      <c r="BY178">
        <v>3.427750000000001</v>
      </c>
      <c r="BZ178">
        <v>78.408249999999981</v>
      </c>
    </row>
    <row r="179" spans="1:78" x14ac:dyDescent="0.25">
      <c r="A179" s="1">
        <v>43643</v>
      </c>
      <c r="B179">
        <v>0</v>
      </c>
      <c r="C179">
        <v>3.7147499999999987</v>
      </c>
      <c r="D179">
        <v>23.052000000000003</v>
      </c>
      <c r="E179">
        <v>0</v>
      </c>
      <c r="F179">
        <v>7.5177500000000013</v>
      </c>
      <c r="G179">
        <v>24.239749999999994</v>
      </c>
      <c r="H179">
        <v>0</v>
      </c>
      <c r="I179">
        <v>0</v>
      </c>
      <c r="J179">
        <v>16.916999999999998</v>
      </c>
      <c r="K179">
        <v>38.627000000000017</v>
      </c>
      <c r="L179">
        <v>0</v>
      </c>
      <c r="M179">
        <v>0</v>
      </c>
      <c r="N179">
        <v>0</v>
      </c>
      <c r="O179">
        <v>39.819499999999998</v>
      </c>
      <c r="P179">
        <v>14.507000000000003</v>
      </c>
      <c r="Q179">
        <v>38.958249999999985</v>
      </c>
      <c r="R179">
        <v>12.1205</v>
      </c>
      <c r="S179">
        <v>34.29375000000001</v>
      </c>
      <c r="T179">
        <v>0</v>
      </c>
      <c r="U179">
        <v>18.876499999999997</v>
      </c>
      <c r="V179">
        <v>29.628999999999994</v>
      </c>
      <c r="W179">
        <v>3.6319999999999992</v>
      </c>
      <c r="X179">
        <v>6.2315000000000014</v>
      </c>
      <c r="Y179">
        <v>37.6875</v>
      </c>
      <c r="Z179">
        <v>0</v>
      </c>
      <c r="AA179">
        <v>23.070249999999998</v>
      </c>
      <c r="AB179">
        <v>0</v>
      </c>
      <c r="AC179">
        <v>19.953999999999994</v>
      </c>
      <c r="AD179">
        <v>28.682250000000003</v>
      </c>
      <c r="AE179">
        <v>35.02999999999998</v>
      </c>
      <c r="AF179">
        <v>10.257999999999999</v>
      </c>
      <c r="AG179">
        <v>3.9542499999999996</v>
      </c>
      <c r="AH179">
        <v>9.650249999999998</v>
      </c>
      <c r="AI179">
        <v>8.2482499999999987</v>
      </c>
      <c r="AJ179">
        <v>72.053250000000034</v>
      </c>
      <c r="AK179">
        <v>14.701250000000002</v>
      </c>
      <c r="AL179">
        <v>8.6149999999999949</v>
      </c>
      <c r="AM179">
        <v>63.158750000000005</v>
      </c>
      <c r="AN179">
        <v>4.0987499999999999</v>
      </c>
      <c r="AO179">
        <v>24.117249999999995</v>
      </c>
      <c r="AP179">
        <v>9.7327500000000011</v>
      </c>
      <c r="AQ179">
        <v>4.0860000000000012</v>
      </c>
      <c r="AR179">
        <v>5.7600000000000025</v>
      </c>
      <c r="AS179">
        <v>26.080000000000005</v>
      </c>
      <c r="AT179">
        <v>22.813500000000005</v>
      </c>
      <c r="AU179">
        <v>26.389499999999998</v>
      </c>
      <c r="AV179">
        <v>12.453750000000001</v>
      </c>
      <c r="AW179">
        <v>54.951250000000016</v>
      </c>
      <c r="AX179">
        <v>64.048750000000013</v>
      </c>
      <c r="AY179">
        <v>68.540750000000045</v>
      </c>
      <c r="AZ179">
        <v>8.8737499999999994</v>
      </c>
      <c r="BA179">
        <v>117.84049999999991</v>
      </c>
      <c r="BB179">
        <v>6.7935000000000016</v>
      </c>
      <c r="BC179">
        <v>1.2664999999999997</v>
      </c>
      <c r="BD179">
        <v>13.479249999999999</v>
      </c>
      <c r="BE179">
        <v>69.066749999999999</v>
      </c>
      <c r="BF179">
        <v>17.235999999999997</v>
      </c>
      <c r="BG179">
        <v>0</v>
      </c>
      <c r="BH179">
        <v>0</v>
      </c>
      <c r="BI179">
        <v>0</v>
      </c>
      <c r="BJ179">
        <v>4.2240000000000002</v>
      </c>
      <c r="BK179">
        <v>1.3104999999999996</v>
      </c>
      <c r="BL179">
        <v>43.251499999999993</v>
      </c>
      <c r="BM179">
        <v>0.39249999999999996</v>
      </c>
      <c r="BN179">
        <v>2.9292500000000001</v>
      </c>
      <c r="BO179">
        <v>8.4590000000000014</v>
      </c>
      <c r="BP179">
        <v>166.33375000000009</v>
      </c>
      <c r="BQ179">
        <v>14.790250000000004</v>
      </c>
      <c r="BR179">
        <v>9.0367499999999978</v>
      </c>
      <c r="BS179">
        <v>2.8664999999999998</v>
      </c>
      <c r="BT179">
        <v>8.9937500000000021</v>
      </c>
      <c r="BU179">
        <v>8.5289999999999964</v>
      </c>
      <c r="BV179">
        <v>0</v>
      </c>
      <c r="BW179">
        <v>0</v>
      </c>
      <c r="BX179">
        <v>5.3369999999999989</v>
      </c>
      <c r="BY179">
        <v>3.802249999999999</v>
      </c>
      <c r="BZ179">
        <v>85.244749999999996</v>
      </c>
    </row>
    <row r="180" spans="1:78" x14ac:dyDescent="0.25">
      <c r="A180" s="1">
        <v>43644</v>
      </c>
      <c r="B180">
        <v>0</v>
      </c>
      <c r="C180">
        <v>3.3200000000000007</v>
      </c>
      <c r="D180">
        <v>26.413249999999994</v>
      </c>
      <c r="E180">
        <v>0</v>
      </c>
      <c r="F180">
        <v>8.2827500000000018</v>
      </c>
      <c r="G180">
        <v>25.254000000000008</v>
      </c>
      <c r="H180">
        <v>0</v>
      </c>
      <c r="I180">
        <v>0</v>
      </c>
      <c r="J180">
        <v>18.139249999999993</v>
      </c>
      <c r="K180">
        <v>41.225749999999991</v>
      </c>
      <c r="L180">
        <v>0</v>
      </c>
      <c r="M180">
        <v>0</v>
      </c>
      <c r="N180">
        <v>0</v>
      </c>
      <c r="O180">
        <v>43.632750000000001</v>
      </c>
      <c r="P180">
        <v>16.170250000000003</v>
      </c>
      <c r="Q180">
        <v>45.044999999999995</v>
      </c>
      <c r="R180">
        <v>16.86525</v>
      </c>
      <c r="S180">
        <v>37.4405</v>
      </c>
      <c r="T180">
        <v>0</v>
      </c>
      <c r="U180">
        <v>20.100749999999998</v>
      </c>
      <c r="V180">
        <v>32.691250000000004</v>
      </c>
      <c r="W180">
        <v>3.8669999999999995</v>
      </c>
      <c r="X180">
        <v>7.3177499999999975</v>
      </c>
      <c r="Y180">
        <v>39.665749999999996</v>
      </c>
      <c r="Z180">
        <v>0</v>
      </c>
      <c r="AA180">
        <v>24.115999999999996</v>
      </c>
      <c r="AB180">
        <v>0</v>
      </c>
      <c r="AC180">
        <v>21.369249999999997</v>
      </c>
      <c r="AD180">
        <v>31.049749999999992</v>
      </c>
      <c r="AE180">
        <v>41.082499999999982</v>
      </c>
      <c r="AF180">
        <v>12.28725</v>
      </c>
      <c r="AG180">
        <v>4.2252500000000026</v>
      </c>
      <c r="AH180">
        <v>9.8234999999999975</v>
      </c>
      <c r="AI180">
        <v>9.4810000000000016</v>
      </c>
      <c r="AJ180">
        <v>73.776250000000005</v>
      </c>
      <c r="AK180">
        <v>14.896000000000003</v>
      </c>
      <c r="AL180">
        <v>10.439999999999994</v>
      </c>
      <c r="AM180">
        <v>70.250500000000002</v>
      </c>
      <c r="AN180">
        <v>4.3202499999999997</v>
      </c>
      <c r="AO180">
        <v>25.443000000000001</v>
      </c>
      <c r="AP180">
        <v>11.039249999999996</v>
      </c>
      <c r="AQ180">
        <v>4.6544999999999979</v>
      </c>
      <c r="AR180">
        <v>6.6007500000000023</v>
      </c>
      <c r="AS180">
        <v>26.753749999999997</v>
      </c>
      <c r="AT180">
        <v>25.630999999999993</v>
      </c>
      <c r="AU180">
        <v>31.58874999999999</v>
      </c>
      <c r="AV180">
        <v>13.128750000000002</v>
      </c>
      <c r="AW180">
        <v>58.885749999999987</v>
      </c>
      <c r="AX180">
        <v>76.404000000000025</v>
      </c>
      <c r="AY180">
        <v>70.736499999999992</v>
      </c>
      <c r="AZ180">
        <v>8.9917500000000015</v>
      </c>
      <c r="BA180">
        <v>126.13999999999997</v>
      </c>
      <c r="BB180">
        <v>8.4107500000000002</v>
      </c>
      <c r="BC180">
        <v>1.6640000000000001</v>
      </c>
      <c r="BD180">
        <v>15.248750000000001</v>
      </c>
      <c r="BE180">
        <v>79.864500000000021</v>
      </c>
      <c r="BF180">
        <v>17.085000000000001</v>
      </c>
      <c r="BG180">
        <v>0</v>
      </c>
      <c r="BH180">
        <v>0</v>
      </c>
      <c r="BI180">
        <v>0</v>
      </c>
      <c r="BJ180">
        <v>4.2240000000000002</v>
      </c>
      <c r="BK180">
        <v>1.4072500000000001</v>
      </c>
      <c r="BL180">
        <v>48.303749999999987</v>
      </c>
      <c r="BM180">
        <v>0.41424999999999995</v>
      </c>
      <c r="BN180">
        <v>3.2550000000000003</v>
      </c>
      <c r="BO180">
        <v>9.2572500000000009</v>
      </c>
      <c r="BP180">
        <v>183.55800000000002</v>
      </c>
      <c r="BQ180">
        <v>15.719500000000002</v>
      </c>
      <c r="BR180">
        <v>9.1550000000000011</v>
      </c>
      <c r="BS180">
        <v>2.911249999999999</v>
      </c>
      <c r="BT180">
        <v>9.7630000000000035</v>
      </c>
      <c r="BU180">
        <v>8.4405000000000001</v>
      </c>
      <c r="BV180">
        <v>0</v>
      </c>
      <c r="BW180">
        <v>0</v>
      </c>
      <c r="BX180">
        <v>5.6300000000000026</v>
      </c>
      <c r="BY180">
        <v>4.3847499999999977</v>
      </c>
      <c r="BZ180">
        <v>81.470250000000021</v>
      </c>
    </row>
    <row r="181" spans="1:78" x14ac:dyDescent="0.25">
      <c r="A181" s="1">
        <v>43645</v>
      </c>
      <c r="B181">
        <v>0</v>
      </c>
      <c r="C181">
        <v>5.1014999999999979</v>
      </c>
      <c r="D181">
        <v>35.763500000000008</v>
      </c>
      <c r="E181">
        <v>0</v>
      </c>
      <c r="F181">
        <v>6.0637499999999998</v>
      </c>
      <c r="G181">
        <v>28.76925</v>
      </c>
      <c r="H181">
        <v>0</v>
      </c>
      <c r="I181">
        <v>0</v>
      </c>
      <c r="J181">
        <v>15.430999999999997</v>
      </c>
      <c r="K181">
        <v>44.853250000000017</v>
      </c>
      <c r="L181">
        <v>0</v>
      </c>
      <c r="M181">
        <v>0</v>
      </c>
      <c r="N181">
        <v>0</v>
      </c>
      <c r="O181">
        <v>49.832250000000016</v>
      </c>
      <c r="P181">
        <v>14.2905</v>
      </c>
      <c r="Q181">
        <v>45.575749999999985</v>
      </c>
      <c r="R181">
        <v>37.392250000000011</v>
      </c>
      <c r="S181">
        <v>46.094249999999981</v>
      </c>
      <c r="T181">
        <v>0</v>
      </c>
      <c r="U181">
        <v>21.704999999999998</v>
      </c>
      <c r="V181">
        <v>30.762500000000003</v>
      </c>
      <c r="W181">
        <v>3.9775000000000005</v>
      </c>
      <c r="X181">
        <v>1.9377499999999994</v>
      </c>
      <c r="Y181">
        <v>48.772749999999974</v>
      </c>
      <c r="Z181">
        <v>0</v>
      </c>
      <c r="AA181">
        <v>28.84500000000001</v>
      </c>
      <c r="AB181">
        <v>0</v>
      </c>
      <c r="AC181">
        <v>32.332500000000017</v>
      </c>
      <c r="AD181">
        <v>27.476500000000012</v>
      </c>
      <c r="AE181">
        <v>48.60575</v>
      </c>
      <c r="AF181">
        <v>16.039499999999993</v>
      </c>
      <c r="AG181">
        <v>4.9670000000000023</v>
      </c>
      <c r="AH181">
        <v>10.321750000000003</v>
      </c>
      <c r="AI181">
        <v>10.424749999999996</v>
      </c>
      <c r="AJ181">
        <v>75.765749999999997</v>
      </c>
      <c r="AK181">
        <v>15.104750000000008</v>
      </c>
      <c r="AL181">
        <v>6.1777500000000005</v>
      </c>
      <c r="AM181">
        <v>78.478000000000051</v>
      </c>
      <c r="AN181">
        <v>4.1805000000000003</v>
      </c>
      <c r="AO181">
        <v>22.120499999999993</v>
      </c>
      <c r="AP181">
        <v>14.900999999999998</v>
      </c>
      <c r="AQ181">
        <v>1.5375000000000001</v>
      </c>
      <c r="AR181">
        <v>0.57299999999999951</v>
      </c>
      <c r="AS181">
        <v>29.273000000000007</v>
      </c>
      <c r="AT181">
        <v>26.50950000000001</v>
      </c>
      <c r="AU181">
        <v>34.323750000000011</v>
      </c>
      <c r="AV181">
        <v>9.3772499999999965</v>
      </c>
      <c r="AW181">
        <v>63.362749999999977</v>
      </c>
      <c r="AX181">
        <v>75.542249999999996</v>
      </c>
      <c r="AY181">
        <v>72.37475000000002</v>
      </c>
      <c r="AZ181">
        <v>5.9510000000000032</v>
      </c>
      <c r="BA181">
        <v>127.21099999999996</v>
      </c>
      <c r="BB181">
        <v>9.7369999999999965</v>
      </c>
      <c r="BC181">
        <v>1.6272499999999994</v>
      </c>
      <c r="BD181">
        <v>17.362249999999992</v>
      </c>
      <c r="BE181">
        <v>101.08449999999989</v>
      </c>
      <c r="BF181">
        <v>16.832000000000001</v>
      </c>
      <c r="BG181">
        <v>0</v>
      </c>
      <c r="BH181">
        <v>0</v>
      </c>
      <c r="BI181">
        <v>0</v>
      </c>
      <c r="BJ181">
        <v>4.2240000000000002</v>
      </c>
      <c r="BK181">
        <v>1.9492500000000004</v>
      </c>
      <c r="BL181">
        <v>54.527749999999983</v>
      </c>
      <c r="BM181">
        <v>1.1414999999999997</v>
      </c>
      <c r="BN181">
        <v>4.4284999999999988</v>
      </c>
      <c r="BO181">
        <v>11.192499999999999</v>
      </c>
      <c r="BP181">
        <v>218.77024999999969</v>
      </c>
      <c r="BQ181">
        <v>16.892250000000001</v>
      </c>
      <c r="BR181">
        <v>9.2622499999999981</v>
      </c>
      <c r="BS181">
        <v>3.1132500000000003</v>
      </c>
      <c r="BT181">
        <v>10.937250000000002</v>
      </c>
      <c r="BU181">
        <v>8.136000000000001</v>
      </c>
      <c r="BV181">
        <v>0</v>
      </c>
      <c r="BW181">
        <v>0</v>
      </c>
      <c r="BX181">
        <v>6.0697500000000009</v>
      </c>
      <c r="BY181">
        <v>4.4469999999999992</v>
      </c>
      <c r="BZ181">
        <v>82.636249999999976</v>
      </c>
    </row>
    <row r="182" spans="1:78" x14ac:dyDescent="0.25">
      <c r="A182" s="1">
        <v>43646</v>
      </c>
      <c r="B182">
        <v>0</v>
      </c>
      <c r="C182">
        <v>5.706500000000001</v>
      </c>
      <c r="D182">
        <v>44.802999999999976</v>
      </c>
      <c r="E182">
        <v>0</v>
      </c>
      <c r="F182">
        <v>6.930500000000003</v>
      </c>
      <c r="G182">
        <v>32.412249999999993</v>
      </c>
      <c r="H182">
        <v>0</v>
      </c>
      <c r="I182">
        <v>0</v>
      </c>
      <c r="J182">
        <v>18.046749999999999</v>
      </c>
      <c r="K182">
        <v>43.312999999999967</v>
      </c>
      <c r="L182">
        <v>0</v>
      </c>
      <c r="M182">
        <v>0</v>
      </c>
      <c r="N182">
        <v>0</v>
      </c>
      <c r="O182">
        <v>61.377749999999985</v>
      </c>
      <c r="P182">
        <v>9.7829999999999959</v>
      </c>
      <c r="Q182">
        <v>60.307000000000002</v>
      </c>
      <c r="R182">
        <v>45.964250000000014</v>
      </c>
      <c r="S182">
        <v>57.064</v>
      </c>
      <c r="T182">
        <v>0</v>
      </c>
      <c r="U182">
        <v>30.909500000000005</v>
      </c>
      <c r="V182">
        <v>40.41999999999998</v>
      </c>
      <c r="W182">
        <v>4.6892500000000013</v>
      </c>
      <c r="X182">
        <v>3.149999999999999</v>
      </c>
      <c r="Y182">
        <v>57.025000000000013</v>
      </c>
      <c r="Z182">
        <v>0</v>
      </c>
      <c r="AA182">
        <v>34.469999999999992</v>
      </c>
      <c r="AB182">
        <v>0</v>
      </c>
      <c r="AC182">
        <v>41.930999999999997</v>
      </c>
      <c r="AD182">
        <v>36.879500000000014</v>
      </c>
      <c r="AE182">
        <v>58.641999999999975</v>
      </c>
      <c r="AF182">
        <v>12.163500000000001</v>
      </c>
      <c r="AG182">
        <v>6.067499999999999</v>
      </c>
      <c r="AH182">
        <v>6.0627500000000012</v>
      </c>
      <c r="AI182">
        <v>11.752749999999999</v>
      </c>
      <c r="AJ182">
        <v>82.803250000000006</v>
      </c>
      <c r="AK182">
        <v>15.762749999999995</v>
      </c>
      <c r="AL182">
        <v>8.7832500000000042</v>
      </c>
      <c r="AM182">
        <v>88.497749999999982</v>
      </c>
      <c r="AN182">
        <v>5.1250000000000009</v>
      </c>
      <c r="AO182">
        <v>26.297000000000001</v>
      </c>
      <c r="AP182">
        <v>21.292750000000002</v>
      </c>
      <c r="AQ182">
        <v>2.3272500000000007</v>
      </c>
      <c r="AR182">
        <v>0.62299999999999978</v>
      </c>
      <c r="AS182">
        <v>35.344750000000005</v>
      </c>
      <c r="AT182">
        <v>33.107249999999993</v>
      </c>
      <c r="AU182">
        <v>43.738999999999997</v>
      </c>
      <c r="AV182">
        <v>11.285250000000001</v>
      </c>
      <c r="AW182">
        <v>70.336000000000013</v>
      </c>
      <c r="AX182">
        <v>92.954749999999962</v>
      </c>
      <c r="AY182">
        <v>77.316499999999962</v>
      </c>
      <c r="AZ182">
        <v>8.2280000000000051</v>
      </c>
      <c r="BA182">
        <v>152.5980000000001</v>
      </c>
      <c r="BB182">
        <v>15.192499999999997</v>
      </c>
      <c r="BC182">
        <v>2.2129999999999987</v>
      </c>
      <c r="BD182">
        <v>20.179249999999996</v>
      </c>
      <c r="BE182">
        <v>117.9429999999999</v>
      </c>
      <c r="BF182">
        <v>18.802749999999993</v>
      </c>
      <c r="BG182">
        <v>0</v>
      </c>
      <c r="BH182">
        <v>0</v>
      </c>
      <c r="BI182">
        <v>0</v>
      </c>
      <c r="BJ182">
        <v>4.2240000000000002</v>
      </c>
      <c r="BK182">
        <v>3.6852499999999981</v>
      </c>
      <c r="BL182">
        <v>59.664499999999961</v>
      </c>
      <c r="BM182">
        <v>0.83699999999999997</v>
      </c>
      <c r="BN182">
        <v>5.868249999999998</v>
      </c>
      <c r="BO182">
        <v>15.931249999999995</v>
      </c>
      <c r="BP182">
        <v>259.84324999999956</v>
      </c>
      <c r="BQ182">
        <v>20.586500000000004</v>
      </c>
      <c r="BR182">
        <v>9.5992500000000032</v>
      </c>
      <c r="BS182">
        <v>6.2109999999999994</v>
      </c>
      <c r="BT182">
        <v>12.039500000000002</v>
      </c>
      <c r="BU182">
        <v>8.338750000000001</v>
      </c>
      <c r="BV182">
        <v>0</v>
      </c>
      <c r="BW182">
        <v>0</v>
      </c>
      <c r="BX182">
        <v>6.1164999999999958</v>
      </c>
      <c r="BY182">
        <v>5.8345000000000002</v>
      </c>
      <c r="BZ182">
        <v>89.158750000000012</v>
      </c>
    </row>
    <row r="183" spans="1:78" x14ac:dyDescent="0.25">
      <c r="A183" s="1">
        <v>43647</v>
      </c>
      <c r="B183">
        <v>0</v>
      </c>
      <c r="C183">
        <v>3.3757500000000014</v>
      </c>
      <c r="D183">
        <v>33.260249999999999</v>
      </c>
      <c r="E183">
        <v>0</v>
      </c>
      <c r="F183">
        <v>10.019249999999996</v>
      </c>
      <c r="G183">
        <v>28.647249999999985</v>
      </c>
      <c r="H183">
        <v>0</v>
      </c>
      <c r="I183">
        <v>0</v>
      </c>
      <c r="J183">
        <v>20.616749999999996</v>
      </c>
      <c r="K183">
        <v>42.516750000000009</v>
      </c>
      <c r="L183">
        <v>0</v>
      </c>
      <c r="M183">
        <v>0</v>
      </c>
      <c r="N183">
        <v>0</v>
      </c>
      <c r="O183">
        <v>53.470499999999987</v>
      </c>
      <c r="P183">
        <v>16.840000000000003</v>
      </c>
      <c r="Q183">
        <v>61.093749999999986</v>
      </c>
      <c r="R183">
        <v>35.636750000000006</v>
      </c>
      <c r="S183">
        <v>43.571250000000013</v>
      </c>
      <c r="T183">
        <v>0</v>
      </c>
      <c r="U183">
        <v>25.367749999999997</v>
      </c>
      <c r="V183">
        <v>41.496499999999976</v>
      </c>
      <c r="W183">
        <v>4.5332500000000016</v>
      </c>
      <c r="X183">
        <v>7.8665000000000003</v>
      </c>
      <c r="Y183">
        <v>47.58799999999998</v>
      </c>
      <c r="Z183">
        <v>0</v>
      </c>
      <c r="AA183">
        <v>28.661249999999995</v>
      </c>
      <c r="AB183">
        <v>0</v>
      </c>
      <c r="AC183">
        <v>27.697000000000003</v>
      </c>
      <c r="AD183">
        <v>38.401249999999997</v>
      </c>
      <c r="AE183">
        <v>47.383999999999979</v>
      </c>
      <c r="AF183">
        <v>14.967249999999996</v>
      </c>
      <c r="AG183">
        <v>4.2617500000000028</v>
      </c>
      <c r="AH183">
        <v>10.832750000000001</v>
      </c>
      <c r="AI183">
        <v>10.792250000000001</v>
      </c>
      <c r="AJ183">
        <v>84.228999999999999</v>
      </c>
      <c r="AK183">
        <v>15.542750000000002</v>
      </c>
      <c r="AL183">
        <v>14.906500000000003</v>
      </c>
      <c r="AM183">
        <v>82.997999999999976</v>
      </c>
      <c r="AN183">
        <v>5.2532500000000004</v>
      </c>
      <c r="AO183">
        <v>33.422999999999988</v>
      </c>
      <c r="AP183">
        <v>14.498000000000005</v>
      </c>
      <c r="AQ183">
        <v>6.4140000000000024</v>
      </c>
      <c r="AR183">
        <v>10.048500000000002</v>
      </c>
      <c r="AS183">
        <v>30.808250000000001</v>
      </c>
      <c r="AT183">
        <v>31.451999999999998</v>
      </c>
      <c r="AU183">
        <v>38.988249999999994</v>
      </c>
      <c r="AV183">
        <v>17.121000000000013</v>
      </c>
      <c r="AW183">
        <v>65.117000000000004</v>
      </c>
      <c r="AX183">
        <v>96.398999999999987</v>
      </c>
      <c r="AY183">
        <v>75.650750000000016</v>
      </c>
      <c r="AZ183">
        <v>11.168249999999993</v>
      </c>
      <c r="BA183">
        <v>142.4657500000001</v>
      </c>
      <c r="BB183">
        <v>8.379249999999999</v>
      </c>
      <c r="BC183">
        <v>2.21875</v>
      </c>
      <c r="BD183">
        <v>17.078749999999996</v>
      </c>
      <c r="BE183">
        <v>94.607249999999951</v>
      </c>
      <c r="BF183">
        <v>18.740500000000001</v>
      </c>
      <c r="BG183">
        <v>0</v>
      </c>
      <c r="BH183">
        <v>0</v>
      </c>
      <c r="BI183">
        <v>0</v>
      </c>
      <c r="BJ183">
        <v>4.2240000000000002</v>
      </c>
      <c r="BK183">
        <v>2.9132500000000001</v>
      </c>
      <c r="BL183">
        <v>56.456749999999992</v>
      </c>
      <c r="BM183">
        <v>0.72024999999999995</v>
      </c>
      <c r="BN183">
        <v>4.0847499999999997</v>
      </c>
      <c r="BO183">
        <v>12.736500000000003</v>
      </c>
      <c r="BP183">
        <v>215.6604999999999</v>
      </c>
      <c r="BQ183">
        <v>18.505500000000005</v>
      </c>
      <c r="BR183">
        <v>9.1780000000000026</v>
      </c>
      <c r="BS183">
        <v>6.0350000000000001</v>
      </c>
      <c r="BT183">
        <v>11.100750000000001</v>
      </c>
      <c r="BU183">
        <v>8.3282500000000041</v>
      </c>
      <c r="BV183">
        <v>0</v>
      </c>
      <c r="BW183">
        <v>0</v>
      </c>
      <c r="BX183">
        <v>5.8727499999999999</v>
      </c>
      <c r="BY183">
        <v>5.6569999999999983</v>
      </c>
      <c r="BZ183">
        <v>90.18474999999998</v>
      </c>
    </row>
    <row r="184" spans="1:78" x14ac:dyDescent="0.25">
      <c r="A184" s="1">
        <v>43648</v>
      </c>
      <c r="B184">
        <v>0</v>
      </c>
      <c r="C184">
        <v>3.7930000000000006</v>
      </c>
      <c r="D184">
        <v>29.424500000000005</v>
      </c>
      <c r="E184">
        <v>0</v>
      </c>
      <c r="F184">
        <v>9.5090000000000039</v>
      </c>
      <c r="G184">
        <v>26.169250000000005</v>
      </c>
      <c r="H184">
        <v>0</v>
      </c>
      <c r="I184">
        <v>0</v>
      </c>
      <c r="J184">
        <v>18.911499999999993</v>
      </c>
      <c r="K184">
        <v>42.178499999999993</v>
      </c>
      <c r="L184">
        <v>0</v>
      </c>
      <c r="M184">
        <v>0</v>
      </c>
      <c r="N184">
        <v>0</v>
      </c>
      <c r="O184">
        <v>46.143250000000009</v>
      </c>
      <c r="P184">
        <v>16.4175</v>
      </c>
      <c r="Q184">
        <v>49.316749999999985</v>
      </c>
      <c r="R184">
        <v>28.071749999999998</v>
      </c>
      <c r="S184">
        <v>37.543000000000013</v>
      </c>
      <c r="T184">
        <v>0</v>
      </c>
      <c r="U184">
        <v>27.518249999999998</v>
      </c>
      <c r="V184">
        <v>39.610749999999989</v>
      </c>
      <c r="W184">
        <v>4.5137500000000008</v>
      </c>
      <c r="X184">
        <v>8.4857500000000048</v>
      </c>
      <c r="Y184">
        <v>42.793249999999986</v>
      </c>
      <c r="Z184">
        <v>0</v>
      </c>
      <c r="AA184">
        <v>28.292999999999992</v>
      </c>
      <c r="AB184">
        <v>0</v>
      </c>
      <c r="AC184">
        <v>26.555000000000003</v>
      </c>
      <c r="AD184">
        <v>34.193249999999992</v>
      </c>
      <c r="AE184">
        <v>43.039499999999983</v>
      </c>
      <c r="AF184">
        <v>12.963249999999995</v>
      </c>
      <c r="AG184">
        <v>4.1760000000000002</v>
      </c>
      <c r="AH184">
        <v>12.331750000000001</v>
      </c>
      <c r="AI184">
        <v>10.402500000000002</v>
      </c>
      <c r="AJ184">
        <v>84.811250000000015</v>
      </c>
      <c r="AK184">
        <v>15.1045</v>
      </c>
      <c r="AL184">
        <v>13.290249999999993</v>
      </c>
      <c r="AM184">
        <v>73.594000000000023</v>
      </c>
      <c r="AN184">
        <v>4.9434999999999976</v>
      </c>
      <c r="AO184">
        <v>30.583750000000009</v>
      </c>
      <c r="AP184">
        <v>13.267999999999995</v>
      </c>
      <c r="AQ184">
        <v>5.538999999999997</v>
      </c>
      <c r="AR184">
        <v>6.9520000000000008</v>
      </c>
      <c r="AS184">
        <v>28.850750000000012</v>
      </c>
      <c r="AT184">
        <v>28.211999999999996</v>
      </c>
      <c r="AU184">
        <v>32.832499999999989</v>
      </c>
      <c r="AV184">
        <v>14.73075</v>
      </c>
      <c r="AW184">
        <v>59.480499999999992</v>
      </c>
      <c r="AX184">
        <v>84.344499999999982</v>
      </c>
      <c r="AY184">
        <v>62.888249999999964</v>
      </c>
      <c r="AZ184">
        <v>10.623000000000005</v>
      </c>
      <c r="BA184">
        <v>130.43074999999996</v>
      </c>
      <c r="BB184">
        <v>6.5072499999999991</v>
      </c>
      <c r="BC184">
        <v>2.1142499999999993</v>
      </c>
      <c r="BD184">
        <v>14.406000000000004</v>
      </c>
      <c r="BE184">
        <v>88.104500000000016</v>
      </c>
      <c r="BF184">
        <v>18.440000000000001</v>
      </c>
      <c r="BG184">
        <v>0</v>
      </c>
      <c r="BH184">
        <v>0</v>
      </c>
      <c r="BI184">
        <v>0</v>
      </c>
      <c r="BJ184">
        <v>4.2240000000000002</v>
      </c>
      <c r="BK184">
        <v>1.8645</v>
      </c>
      <c r="BL184">
        <v>53.928750000000015</v>
      </c>
      <c r="BM184">
        <v>0.68774999999999997</v>
      </c>
      <c r="BN184">
        <v>3.5357500000000002</v>
      </c>
      <c r="BO184">
        <v>12.052</v>
      </c>
      <c r="BP184">
        <v>201.52949999999987</v>
      </c>
      <c r="BQ184">
        <v>19.49325</v>
      </c>
      <c r="BR184">
        <v>9.280249999999997</v>
      </c>
      <c r="BS184">
        <v>5.5112499999999995</v>
      </c>
      <c r="BT184">
        <v>10.519250000000003</v>
      </c>
      <c r="BU184">
        <v>8.4107500000000037</v>
      </c>
      <c r="BV184">
        <v>0</v>
      </c>
      <c r="BW184">
        <v>0</v>
      </c>
      <c r="BX184">
        <v>5.6122500000000013</v>
      </c>
      <c r="BY184">
        <v>4.6205000000000007</v>
      </c>
      <c r="BZ184">
        <v>89.341999999999999</v>
      </c>
    </row>
    <row r="185" spans="1:78" x14ac:dyDescent="0.25">
      <c r="A185" s="1">
        <v>43649</v>
      </c>
      <c r="B185">
        <v>0</v>
      </c>
      <c r="C185">
        <v>6.9165000000000028</v>
      </c>
      <c r="D185">
        <v>24.766499999999997</v>
      </c>
      <c r="E185">
        <v>0</v>
      </c>
      <c r="F185">
        <v>9.4059999999999988</v>
      </c>
      <c r="G185">
        <v>25.06175</v>
      </c>
      <c r="H185">
        <v>0</v>
      </c>
      <c r="I185">
        <v>0</v>
      </c>
      <c r="J185">
        <v>16.723999999999997</v>
      </c>
      <c r="K185">
        <v>38.878</v>
      </c>
      <c r="L185">
        <v>0</v>
      </c>
      <c r="M185">
        <v>0</v>
      </c>
      <c r="N185">
        <v>0</v>
      </c>
      <c r="O185">
        <v>40.121250000000018</v>
      </c>
      <c r="P185">
        <v>15.229499999999996</v>
      </c>
      <c r="Q185">
        <v>41.603250000000003</v>
      </c>
      <c r="R185">
        <v>25.642500000000005</v>
      </c>
      <c r="S185">
        <v>37.108249999999998</v>
      </c>
      <c r="T185">
        <v>0</v>
      </c>
      <c r="U185">
        <v>29.27225</v>
      </c>
      <c r="V185">
        <v>35.182249999999996</v>
      </c>
      <c r="W185">
        <v>4.3319999999999999</v>
      </c>
      <c r="X185">
        <v>6.9664999999999981</v>
      </c>
      <c r="Y185">
        <v>36.66575000000001</v>
      </c>
      <c r="Z185">
        <v>0</v>
      </c>
      <c r="AA185">
        <v>26.57275000000001</v>
      </c>
      <c r="AB185">
        <v>0</v>
      </c>
      <c r="AC185">
        <v>24.229500000000016</v>
      </c>
      <c r="AD185">
        <v>29.507750000000001</v>
      </c>
      <c r="AE185">
        <v>38.06724999999998</v>
      </c>
      <c r="AF185">
        <v>10.922000000000001</v>
      </c>
      <c r="AG185">
        <v>3.7445000000000004</v>
      </c>
      <c r="AH185">
        <v>10.373000000000003</v>
      </c>
      <c r="AI185">
        <v>9.0499999999999989</v>
      </c>
      <c r="AJ185">
        <v>80.936500000000038</v>
      </c>
      <c r="AK185">
        <v>14.884249999999994</v>
      </c>
      <c r="AL185">
        <v>10.699249999999996</v>
      </c>
      <c r="AM185">
        <v>66.952500000000015</v>
      </c>
      <c r="AN185">
        <v>4.3574999999999999</v>
      </c>
      <c r="AO185">
        <v>25.763249999999999</v>
      </c>
      <c r="AP185">
        <v>11.4655</v>
      </c>
      <c r="AQ185">
        <v>4.6997499999999999</v>
      </c>
      <c r="AR185">
        <v>5.7782499999999999</v>
      </c>
      <c r="AS185">
        <v>27.740500000000004</v>
      </c>
      <c r="AT185">
        <v>24.453749999999992</v>
      </c>
      <c r="AU185">
        <v>28.813249999999993</v>
      </c>
      <c r="AV185">
        <v>13.781750000000002</v>
      </c>
      <c r="AW185">
        <v>56.424499999999988</v>
      </c>
      <c r="AX185">
        <v>64.445750000000004</v>
      </c>
      <c r="AY185">
        <v>69.923999999999992</v>
      </c>
      <c r="AZ185">
        <v>8.9502499999999987</v>
      </c>
      <c r="BA185">
        <v>115.8429999999999</v>
      </c>
      <c r="BB185">
        <v>5.5245000000000006</v>
      </c>
      <c r="BC185">
        <v>1.5059999999999996</v>
      </c>
      <c r="BD185">
        <v>14.219499999999998</v>
      </c>
      <c r="BE185">
        <v>75.447000000000017</v>
      </c>
      <c r="BF185">
        <v>17.354999999999997</v>
      </c>
      <c r="BG185">
        <v>0</v>
      </c>
      <c r="BH185">
        <v>0</v>
      </c>
      <c r="BI185">
        <v>0</v>
      </c>
      <c r="BJ185">
        <v>4.2240000000000002</v>
      </c>
      <c r="BK185">
        <v>1.8004999999999993</v>
      </c>
      <c r="BL185">
        <v>49.599249999999998</v>
      </c>
      <c r="BM185">
        <v>0.60450000000000004</v>
      </c>
      <c r="BN185">
        <v>2.8002500000000006</v>
      </c>
      <c r="BO185">
        <v>9.7957500000000017</v>
      </c>
      <c r="BP185">
        <v>186.65100000000004</v>
      </c>
      <c r="BQ185">
        <v>18.039249999999992</v>
      </c>
      <c r="BR185">
        <v>9.0327500000000001</v>
      </c>
      <c r="BS185">
        <v>4.9994999999999994</v>
      </c>
      <c r="BT185">
        <v>9.0334999999999983</v>
      </c>
      <c r="BU185">
        <v>8.1802499999999956</v>
      </c>
      <c r="BV185">
        <v>0</v>
      </c>
      <c r="BW185">
        <v>0</v>
      </c>
      <c r="BX185">
        <v>4.9929999999999977</v>
      </c>
      <c r="BY185">
        <v>4.5862499999999997</v>
      </c>
      <c r="BZ185">
        <v>85.227750000000015</v>
      </c>
    </row>
    <row r="186" spans="1:78" x14ac:dyDescent="0.25">
      <c r="A186" s="1">
        <v>43650</v>
      </c>
      <c r="B186">
        <v>0</v>
      </c>
      <c r="C186">
        <v>8.1997499999999999</v>
      </c>
      <c r="D186">
        <v>25.56175</v>
      </c>
      <c r="E186">
        <v>0</v>
      </c>
      <c r="F186">
        <v>5.3272499999999985</v>
      </c>
      <c r="G186">
        <v>19.468500000000002</v>
      </c>
      <c r="H186">
        <v>0</v>
      </c>
      <c r="I186">
        <v>0</v>
      </c>
      <c r="J186">
        <v>2.6274999999999999</v>
      </c>
      <c r="K186">
        <v>23.498250000000002</v>
      </c>
      <c r="L186">
        <v>0</v>
      </c>
      <c r="M186">
        <v>0</v>
      </c>
      <c r="N186">
        <v>0</v>
      </c>
      <c r="O186">
        <v>39.699999999999996</v>
      </c>
      <c r="P186">
        <v>7.1000000000000023</v>
      </c>
      <c r="Q186">
        <v>31.124750000000002</v>
      </c>
      <c r="R186">
        <v>24.176500000000004</v>
      </c>
      <c r="S186">
        <v>36.422249999999998</v>
      </c>
      <c r="T186">
        <v>0</v>
      </c>
      <c r="U186">
        <v>26.627499999999991</v>
      </c>
      <c r="V186">
        <v>25.097749999999991</v>
      </c>
      <c r="W186">
        <v>4.0017499999999986</v>
      </c>
      <c r="X186">
        <v>1.7117500000000003</v>
      </c>
      <c r="Y186">
        <v>36.227750000000022</v>
      </c>
      <c r="Z186">
        <v>0</v>
      </c>
      <c r="AA186">
        <v>25.298499999999983</v>
      </c>
      <c r="AB186">
        <v>0</v>
      </c>
      <c r="AC186">
        <v>22.952999999999996</v>
      </c>
      <c r="AD186">
        <v>22.2685</v>
      </c>
      <c r="AE186">
        <v>38.615500000000004</v>
      </c>
      <c r="AF186">
        <v>8.9172499999999992</v>
      </c>
      <c r="AG186">
        <v>3.6617500000000005</v>
      </c>
      <c r="AH186">
        <v>3.988500000000001</v>
      </c>
      <c r="AI186">
        <v>4.6710000000000038</v>
      </c>
      <c r="AJ186">
        <v>69.792999999999992</v>
      </c>
      <c r="AK186">
        <v>14.711249999999998</v>
      </c>
      <c r="AL186">
        <v>1.1157499999999998</v>
      </c>
      <c r="AM186">
        <v>64.741500000000002</v>
      </c>
      <c r="AN186">
        <v>2.9652499999999988</v>
      </c>
      <c r="AO186">
        <v>20.768999999999995</v>
      </c>
      <c r="AP186">
        <v>11.01975</v>
      </c>
      <c r="AQ186">
        <v>1.8865000000000001</v>
      </c>
      <c r="AR186">
        <v>0.60324999999999984</v>
      </c>
      <c r="AS186">
        <v>23.943499999999993</v>
      </c>
      <c r="AT186">
        <v>20.120749999999997</v>
      </c>
      <c r="AU186">
        <v>22.054000000000002</v>
      </c>
      <c r="AV186">
        <v>9.1540000000000017</v>
      </c>
      <c r="AW186">
        <v>53.09574999999996</v>
      </c>
      <c r="AX186">
        <v>57.111250000000005</v>
      </c>
      <c r="AY186">
        <v>68.829249999999988</v>
      </c>
      <c r="AZ186">
        <v>7.2305000000000019</v>
      </c>
      <c r="BA186">
        <v>111.50149999999996</v>
      </c>
      <c r="BB186">
        <v>2.8614999999999999</v>
      </c>
      <c r="BC186">
        <v>1.3969999999999998</v>
      </c>
      <c r="BD186">
        <v>13.979249999999995</v>
      </c>
      <c r="BE186">
        <v>77.328000000000003</v>
      </c>
      <c r="BF186">
        <v>14.700000000000005</v>
      </c>
      <c r="BG186">
        <v>0</v>
      </c>
      <c r="BH186">
        <v>0</v>
      </c>
      <c r="BI186">
        <v>0</v>
      </c>
      <c r="BJ186">
        <v>4.2240000000000002</v>
      </c>
      <c r="BK186">
        <v>1.5202500000000001</v>
      </c>
      <c r="BL186">
        <v>50.860249999999979</v>
      </c>
      <c r="BM186">
        <v>0</v>
      </c>
      <c r="BN186">
        <v>0.41474999999999995</v>
      </c>
      <c r="BO186">
        <v>10.439</v>
      </c>
      <c r="BP186">
        <v>181.42725000000004</v>
      </c>
      <c r="BQ186">
        <v>14.724249999999998</v>
      </c>
      <c r="BR186">
        <v>9.0327500000000036</v>
      </c>
      <c r="BS186">
        <v>4.2807499999999985</v>
      </c>
      <c r="BT186">
        <v>8.4282500000000002</v>
      </c>
      <c r="BU186">
        <v>8.424749999999996</v>
      </c>
      <c r="BV186">
        <v>0</v>
      </c>
      <c r="BW186">
        <v>0</v>
      </c>
      <c r="BX186">
        <v>5.0352499999999978</v>
      </c>
      <c r="BY186">
        <v>4.4537500000000003</v>
      </c>
      <c r="BZ186">
        <v>78.229749999999981</v>
      </c>
    </row>
    <row r="187" spans="1:78" x14ac:dyDescent="0.25">
      <c r="A187" s="1">
        <v>43651</v>
      </c>
      <c r="B187">
        <v>0</v>
      </c>
      <c r="C187">
        <v>10.31875</v>
      </c>
      <c r="D187">
        <v>27.653500000000008</v>
      </c>
      <c r="E187">
        <v>0</v>
      </c>
      <c r="F187">
        <v>10.134000000000004</v>
      </c>
      <c r="G187">
        <v>26.069750000000006</v>
      </c>
      <c r="H187">
        <v>0</v>
      </c>
      <c r="I187">
        <v>0</v>
      </c>
      <c r="J187">
        <v>19.007749999999994</v>
      </c>
      <c r="K187">
        <v>39.733249999999998</v>
      </c>
      <c r="L187">
        <v>0</v>
      </c>
      <c r="M187">
        <v>0</v>
      </c>
      <c r="N187">
        <v>0</v>
      </c>
      <c r="O187">
        <v>44.322749999999999</v>
      </c>
      <c r="P187">
        <v>16.376500000000004</v>
      </c>
      <c r="Q187">
        <v>47.015999999999998</v>
      </c>
      <c r="R187">
        <v>27.84225</v>
      </c>
      <c r="S187">
        <v>45.896750000000004</v>
      </c>
      <c r="T187">
        <v>0</v>
      </c>
      <c r="U187">
        <v>29.033000000000015</v>
      </c>
      <c r="V187">
        <v>37.284499999999987</v>
      </c>
      <c r="W187">
        <v>4.1887500000000006</v>
      </c>
      <c r="X187">
        <v>7.5444999999999984</v>
      </c>
      <c r="Y187">
        <v>39.791249999999991</v>
      </c>
      <c r="Z187">
        <v>0</v>
      </c>
      <c r="AA187">
        <v>27.00075</v>
      </c>
      <c r="AB187">
        <v>0</v>
      </c>
      <c r="AC187">
        <v>24.754999999999988</v>
      </c>
      <c r="AD187">
        <v>33.536249999999967</v>
      </c>
      <c r="AE187">
        <v>42.806249999999991</v>
      </c>
      <c r="AF187">
        <v>11.271500000000005</v>
      </c>
      <c r="AG187">
        <v>4.134500000000001</v>
      </c>
      <c r="AH187">
        <v>10.47725</v>
      </c>
      <c r="AI187">
        <v>10.410999999999998</v>
      </c>
      <c r="AJ187">
        <v>75.347750000000033</v>
      </c>
      <c r="AK187">
        <v>14.889999999999993</v>
      </c>
      <c r="AL187">
        <v>13.301499999999992</v>
      </c>
      <c r="AM187">
        <v>68.457249999999974</v>
      </c>
      <c r="AN187">
        <v>4.5412500000000007</v>
      </c>
      <c r="AO187">
        <v>27.577999999999999</v>
      </c>
      <c r="AP187">
        <v>12.138</v>
      </c>
      <c r="AQ187">
        <v>4.9115000000000011</v>
      </c>
      <c r="AR187">
        <v>6.7412500000000009</v>
      </c>
      <c r="AS187">
        <v>28.22775</v>
      </c>
      <c r="AT187">
        <v>26.830500000000004</v>
      </c>
      <c r="AU187">
        <v>32.188499999999998</v>
      </c>
      <c r="AV187">
        <v>13.958749999999997</v>
      </c>
      <c r="AW187">
        <v>58.409749999999988</v>
      </c>
      <c r="AX187">
        <v>71.41525</v>
      </c>
      <c r="AY187">
        <v>73.114000000000004</v>
      </c>
      <c r="AZ187">
        <v>8.7862500000000008</v>
      </c>
      <c r="BA187">
        <v>130.53025000000002</v>
      </c>
      <c r="BB187">
        <v>6.2382500000000043</v>
      </c>
      <c r="BC187">
        <v>1.8314999999999999</v>
      </c>
      <c r="BD187">
        <v>15.45725</v>
      </c>
      <c r="BE187">
        <v>82.86675000000001</v>
      </c>
      <c r="BF187">
        <v>17.736500000000003</v>
      </c>
      <c r="BG187">
        <v>5.7009999999999996</v>
      </c>
      <c r="BH187">
        <v>0</v>
      </c>
      <c r="BI187">
        <v>0</v>
      </c>
      <c r="BJ187">
        <v>4.2240000000000002</v>
      </c>
      <c r="BK187">
        <v>1.9229999999999996</v>
      </c>
      <c r="BL187">
        <v>53.96299999999998</v>
      </c>
      <c r="BM187">
        <v>0.97249999999999992</v>
      </c>
      <c r="BN187">
        <v>3.6419999999999995</v>
      </c>
      <c r="BO187">
        <v>11.020750000000007</v>
      </c>
      <c r="BP187">
        <v>193.88</v>
      </c>
      <c r="BQ187">
        <v>18.946250000000003</v>
      </c>
      <c r="BR187">
        <v>9.0542499999999979</v>
      </c>
      <c r="BS187">
        <v>5.5082500000000012</v>
      </c>
      <c r="BT187">
        <v>9.8569999999999958</v>
      </c>
      <c r="BU187">
        <v>8.302500000000002</v>
      </c>
      <c r="BV187">
        <v>0</v>
      </c>
      <c r="BW187">
        <v>0</v>
      </c>
      <c r="BX187">
        <v>5.6620000000000044</v>
      </c>
      <c r="BY187">
        <v>4.63225</v>
      </c>
      <c r="BZ187">
        <v>75.237750000000005</v>
      </c>
    </row>
    <row r="188" spans="1:78" x14ac:dyDescent="0.25">
      <c r="A188" s="1">
        <v>43652</v>
      </c>
      <c r="B188">
        <v>0</v>
      </c>
      <c r="C188">
        <v>6.8835000000000006</v>
      </c>
      <c r="D188">
        <v>27.514750000000003</v>
      </c>
      <c r="E188">
        <v>0</v>
      </c>
      <c r="F188">
        <v>7.0922499999999999</v>
      </c>
      <c r="G188">
        <v>24.786249999999999</v>
      </c>
      <c r="H188">
        <v>0</v>
      </c>
      <c r="I188">
        <v>0</v>
      </c>
      <c r="J188">
        <v>14.521999999999995</v>
      </c>
      <c r="K188">
        <v>43.944499999999998</v>
      </c>
      <c r="L188">
        <v>0</v>
      </c>
      <c r="M188">
        <v>0</v>
      </c>
      <c r="N188">
        <v>0</v>
      </c>
      <c r="O188">
        <v>38.603500000000011</v>
      </c>
      <c r="P188">
        <v>13.445749999999999</v>
      </c>
      <c r="Q188">
        <v>33.359750000000005</v>
      </c>
      <c r="R188">
        <v>24.491999999999997</v>
      </c>
      <c r="S188">
        <v>45.013499999999986</v>
      </c>
      <c r="T188">
        <v>0</v>
      </c>
      <c r="U188">
        <v>25.640250000000009</v>
      </c>
      <c r="V188">
        <v>23.242250000000002</v>
      </c>
      <c r="W188">
        <v>3.9407499999999986</v>
      </c>
      <c r="X188">
        <v>1.5069999999999999</v>
      </c>
      <c r="Y188">
        <v>37.561250000000001</v>
      </c>
      <c r="Z188">
        <v>0</v>
      </c>
      <c r="AA188">
        <v>24.558750000000011</v>
      </c>
      <c r="AB188">
        <v>0</v>
      </c>
      <c r="AC188">
        <v>22.375250000000005</v>
      </c>
      <c r="AD188">
        <v>21.713500000000007</v>
      </c>
      <c r="AE188">
        <v>41.249000000000002</v>
      </c>
      <c r="AF188">
        <v>9.9092499999999983</v>
      </c>
      <c r="AG188">
        <v>3.3107499999999996</v>
      </c>
      <c r="AH188">
        <v>7.0812499999999989</v>
      </c>
      <c r="AI188">
        <v>9.2052499999999995</v>
      </c>
      <c r="AJ188">
        <v>70.794250000000019</v>
      </c>
      <c r="AK188">
        <v>14.450500000000005</v>
      </c>
      <c r="AL188">
        <v>5.4355000000000002</v>
      </c>
      <c r="AM188">
        <v>66.094249999999974</v>
      </c>
      <c r="AN188">
        <v>3.3149999999999991</v>
      </c>
      <c r="AO188">
        <v>18.746250000000003</v>
      </c>
      <c r="AP188">
        <v>9.9857500000000048</v>
      </c>
      <c r="AQ188">
        <v>1.3762500000000002</v>
      </c>
      <c r="AR188">
        <v>0.72824999999999929</v>
      </c>
      <c r="AS188">
        <v>25.862000000000005</v>
      </c>
      <c r="AT188">
        <v>21.822749999999999</v>
      </c>
      <c r="AU188">
        <v>25.499249999999993</v>
      </c>
      <c r="AV188">
        <v>8.4879999999999995</v>
      </c>
      <c r="AW188">
        <v>55.833250000000028</v>
      </c>
      <c r="AX188">
        <v>59.20349999999997</v>
      </c>
      <c r="AY188">
        <v>62.309500000000007</v>
      </c>
      <c r="AZ188">
        <v>4.4399999999999986</v>
      </c>
      <c r="BA188">
        <v>127.52474999999997</v>
      </c>
      <c r="BB188">
        <v>7.1075000000000008</v>
      </c>
      <c r="BC188">
        <v>1.1102499999999993</v>
      </c>
      <c r="BD188">
        <v>14.411750000000003</v>
      </c>
      <c r="BE188">
        <v>79.61050000000003</v>
      </c>
      <c r="BF188">
        <v>15.816250000000004</v>
      </c>
      <c r="BG188">
        <v>10.599500000000004</v>
      </c>
      <c r="BH188">
        <v>0</v>
      </c>
      <c r="BI188">
        <v>0</v>
      </c>
      <c r="BJ188">
        <v>4.2240000000000002</v>
      </c>
      <c r="BK188">
        <v>1.1764999999999997</v>
      </c>
      <c r="BL188">
        <v>56.33749999999997</v>
      </c>
      <c r="BM188">
        <v>0.70550000000000002</v>
      </c>
      <c r="BN188">
        <v>3.1259999999999999</v>
      </c>
      <c r="BO188">
        <v>8.9582500000000014</v>
      </c>
      <c r="BP188">
        <v>183.35300000000004</v>
      </c>
      <c r="BQ188">
        <v>14.399250000000006</v>
      </c>
      <c r="BR188">
        <v>8.5252499999999962</v>
      </c>
      <c r="BS188">
        <v>4.7402499999999996</v>
      </c>
      <c r="BT188">
        <v>9.0830000000000002</v>
      </c>
      <c r="BU188">
        <v>8.2960000000000012</v>
      </c>
      <c r="BV188">
        <v>0</v>
      </c>
      <c r="BW188">
        <v>0</v>
      </c>
      <c r="BX188">
        <v>4.9877499999999975</v>
      </c>
      <c r="BY188">
        <v>3.4404999999999988</v>
      </c>
      <c r="BZ188">
        <v>69.840499999999977</v>
      </c>
    </row>
    <row r="189" spans="1:78" x14ac:dyDescent="0.25">
      <c r="A189" s="1">
        <v>43653</v>
      </c>
      <c r="B189">
        <v>0</v>
      </c>
      <c r="C189">
        <v>8.5690000000000008</v>
      </c>
      <c r="D189">
        <v>23.580000000000009</v>
      </c>
      <c r="E189">
        <v>0</v>
      </c>
      <c r="F189">
        <v>7.1324999999999976</v>
      </c>
      <c r="G189">
        <v>24.334749999999996</v>
      </c>
      <c r="H189">
        <v>0</v>
      </c>
      <c r="I189">
        <v>0</v>
      </c>
      <c r="J189">
        <v>13.119249999999996</v>
      </c>
      <c r="K189">
        <v>38.734749999999998</v>
      </c>
      <c r="L189">
        <v>0</v>
      </c>
      <c r="M189">
        <v>0</v>
      </c>
      <c r="N189">
        <v>0</v>
      </c>
      <c r="O189">
        <v>34.741249999999994</v>
      </c>
      <c r="P189">
        <v>9.4914999999999949</v>
      </c>
      <c r="Q189">
        <v>29.263250000000003</v>
      </c>
      <c r="R189">
        <v>21.877999999999993</v>
      </c>
      <c r="S189">
        <v>39.800999999999995</v>
      </c>
      <c r="T189">
        <v>0</v>
      </c>
      <c r="U189">
        <v>25.899250000000006</v>
      </c>
      <c r="V189">
        <v>22.801000000000009</v>
      </c>
      <c r="W189">
        <v>3.8405000000000005</v>
      </c>
      <c r="X189">
        <v>1.5554999999999999</v>
      </c>
      <c r="Y189">
        <v>32.683749999999996</v>
      </c>
      <c r="Z189">
        <v>0</v>
      </c>
      <c r="AA189">
        <v>24.167000000000002</v>
      </c>
      <c r="AB189">
        <v>0</v>
      </c>
      <c r="AC189">
        <v>22.524999999999995</v>
      </c>
      <c r="AD189">
        <v>19.390000000000004</v>
      </c>
      <c r="AE189">
        <v>36.792249999999996</v>
      </c>
      <c r="AF189">
        <v>7.6132500000000025</v>
      </c>
      <c r="AG189">
        <v>3.3167499999999994</v>
      </c>
      <c r="AH189">
        <v>3.5892500000000025</v>
      </c>
      <c r="AI189">
        <v>8.8845000000000045</v>
      </c>
      <c r="AJ189">
        <v>71.959750000000014</v>
      </c>
      <c r="AK189">
        <v>14.634499999999996</v>
      </c>
      <c r="AL189">
        <v>5.1027499999999986</v>
      </c>
      <c r="AM189">
        <v>61.887749999999997</v>
      </c>
      <c r="AN189">
        <v>3.2352499999999997</v>
      </c>
      <c r="AO189">
        <v>19.322249999999997</v>
      </c>
      <c r="AP189">
        <v>9.9224999999999959</v>
      </c>
      <c r="AQ189">
        <v>1.4677500000000003</v>
      </c>
      <c r="AR189">
        <v>0.6047499999999999</v>
      </c>
      <c r="AS189">
        <v>25.274249999999995</v>
      </c>
      <c r="AT189">
        <v>19.70825</v>
      </c>
      <c r="AU189">
        <v>22.673999999999999</v>
      </c>
      <c r="AV189">
        <v>8.7780000000000022</v>
      </c>
      <c r="AW189">
        <v>50.433749999999982</v>
      </c>
      <c r="AX189">
        <v>49.633749999999992</v>
      </c>
      <c r="AY189">
        <v>64.766500000000008</v>
      </c>
      <c r="AZ189">
        <v>4.4330000000000025</v>
      </c>
      <c r="BA189">
        <v>117.52974999999999</v>
      </c>
      <c r="BB189">
        <v>8.9977499999999981</v>
      </c>
      <c r="BC189">
        <v>1.09775</v>
      </c>
      <c r="BD189">
        <v>13.564500000000001</v>
      </c>
      <c r="BE189">
        <v>71.929750000000013</v>
      </c>
      <c r="BF189">
        <v>8.8595000000000006</v>
      </c>
      <c r="BG189">
        <v>9.9817499999999999</v>
      </c>
      <c r="BH189">
        <v>0</v>
      </c>
      <c r="BI189">
        <v>0</v>
      </c>
      <c r="BJ189">
        <v>4.2240000000000002</v>
      </c>
      <c r="BK189">
        <v>1.2570000000000003</v>
      </c>
      <c r="BL189">
        <v>56.535500000000027</v>
      </c>
      <c r="BM189">
        <v>0.60249999999999992</v>
      </c>
      <c r="BN189">
        <v>2.8142499999999999</v>
      </c>
      <c r="BO189">
        <v>8.9740000000000073</v>
      </c>
      <c r="BP189">
        <v>174.28150000000016</v>
      </c>
      <c r="BQ189">
        <v>13.235749999999998</v>
      </c>
      <c r="BR189">
        <v>8.5442500000000017</v>
      </c>
      <c r="BS189">
        <v>3.9612500000000002</v>
      </c>
      <c r="BT189">
        <v>8.0870000000000015</v>
      </c>
      <c r="BU189">
        <v>8.3779999999999983</v>
      </c>
      <c r="BV189">
        <v>0</v>
      </c>
      <c r="BW189">
        <v>0</v>
      </c>
      <c r="BX189">
        <v>4.4312499999999977</v>
      </c>
      <c r="BY189">
        <v>3.3097499999999997</v>
      </c>
      <c r="BZ189">
        <v>68.134</v>
      </c>
    </row>
    <row r="190" spans="1:78" x14ac:dyDescent="0.25">
      <c r="A190" s="1">
        <v>43654</v>
      </c>
      <c r="B190">
        <v>0</v>
      </c>
      <c r="C190">
        <v>7.5332500000000016</v>
      </c>
      <c r="D190">
        <v>23.805249999999997</v>
      </c>
      <c r="E190">
        <v>0</v>
      </c>
      <c r="F190">
        <v>10.420250000000003</v>
      </c>
      <c r="G190">
        <v>24.754000000000001</v>
      </c>
      <c r="H190">
        <v>0</v>
      </c>
      <c r="I190">
        <v>0</v>
      </c>
      <c r="J190">
        <v>17.730499999999999</v>
      </c>
      <c r="K190">
        <v>39.085499999999975</v>
      </c>
      <c r="L190">
        <v>0</v>
      </c>
      <c r="M190">
        <v>0</v>
      </c>
      <c r="N190">
        <v>0</v>
      </c>
      <c r="O190">
        <v>37.566999999999986</v>
      </c>
      <c r="P190">
        <v>15.046249999999997</v>
      </c>
      <c r="Q190">
        <v>39.230250000000012</v>
      </c>
      <c r="R190">
        <v>22.863250000000011</v>
      </c>
      <c r="S190">
        <v>39.570999999999991</v>
      </c>
      <c r="T190">
        <v>0</v>
      </c>
      <c r="U190">
        <v>25.729000000000003</v>
      </c>
      <c r="V190">
        <v>35.625250000000008</v>
      </c>
      <c r="W190">
        <v>3.81975</v>
      </c>
      <c r="X190">
        <v>7.2654999999999967</v>
      </c>
      <c r="Y190">
        <v>34.818750000000016</v>
      </c>
      <c r="Z190">
        <v>0</v>
      </c>
      <c r="AA190">
        <v>24.633000000000003</v>
      </c>
      <c r="AB190">
        <v>0</v>
      </c>
      <c r="AC190">
        <v>22.102749999999997</v>
      </c>
      <c r="AD190">
        <v>30.741499999999991</v>
      </c>
      <c r="AE190">
        <v>36.806999999999995</v>
      </c>
      <c r="AF190">
        <v>10.431500000000003</v>
      </c>
      <c r="AG190">
        <v>3.3777499999999998</v>
      </c>
      <c r="AH190">
        <v>10.048999999999999</v>
      </c>
      <c r="AI190">
        <v>7.934499999999999</v>
      </c>
      <c r="AJ190">
        <v>76.631750000000025</v>
      </c>
      <c r="AK190">
        <v>14.847999999999999</v>
      </c>
      <c r="AL190">
        <v>10.526249999999996</v>
      </c>
      <c r="AM190">
        <v>64.75524999999999</v>
      </c>
      <c r="AN190">
        <v>3.7977499999999997</v>
      </c>
      <c r="AO190">
        <v>25.422000000000001</v>
      </c>
      <c r="AP190">
        <v>11.16175</v>
      </c>
      <c r="AQ190">
        <v>4.0137500000000008</v>
      </c>
      <c r="AR190">
        <v>6.1477500000000012</v>
      </c>
      <c r="AS190">
        <v>26.514999999999993</v>
      </c>
      <c r="AT190">
        <v>24.549249999999997</v>
      </c>
      <c r="AU190">
        <v>27.673499999999983</v>
      </c>
      <c r="AV190">
        <v>13.501750000000001</v>
      </c>
      <c r="AW190">
        <v>52.687250000000006</v>
      </c>
      <c r="AX190">
        <v>61.74274999999998</v>
      </c>
      <c r="AY190">
        <v>67.536249999999995</v>
      </c>
      <c r="AZ190">
        <v>7.8162500000000001</v>
      </c>
      <c r="BA190">
        <v>121.89424999999994</v>
      </c>
      <c r="BB190">
        <v>6.0420000000000043</v>
      </c>
      <c r="BC190">
        <v>1.3332499999999998</v>
      </c>
      <c r="BD190">
        <v>13.406000000000001</v>
      </c>
      <c r="BE190">
        <v>71.537000000000035</v>
      </c>
      <c r="BF190">
        <v>17.680749999999996</v>
      </c>
      <c r="BG190">
        <v>10.264750000000001</v>
      </c>
      <c r="BH190">
        <v>0</v>
      </c>
      <c r="BI190">
        <v>0</v>
      </c>
      <c r="BJ190">
        <v>4.2240000000000002</v>
      </c>
      <c r="BK190">
        <v>1.4954999999999996</v>
      </c>
      <c r="BL190">
        <v>56.719000000000001</v>
      </c>
      <c r="BM190">
        <v>0.77625000000000011</v>
      </c>
      <c r="BN190">
        <v>3.0437500000000006</v>
      </c>
      <c r="BO190">
        <v>9.3275000000000023</v>
      </c>
      <c r="BP190">
        <v>175.26975000000002</v>
      </c>
      <c r="BQ190">
        <v>16.959250000000001</v>
      </c>
      <c r="BR190">
        <v>9.1585000000000001</v>
      </c>
      <c r="BS190">
        <v>4.8724999999999996</v>
      </c>
      <c r="BT190">
        <v>8.6947500000000026</v>
      </c>
      <c r="BU190">
        <v>8.2724999999999991</v>
      </c>
      <c r="BV190">
        <v>0</v>
      </c>
      <c r="BW190">
        <v>0</v>
      </c>
      <c r="BX190">
        <v>5.4430000000000023</v>
      </c>
      <c r="BY190">
        <v>4.1979999999999986</v>
      </c>
      <c r="BZ190">
        <v>69.890499999999989</v>
      </c>
    </row>
    <row r="191" spans="1:78" x14ac:dyDescent="0.25">
      <c r="A191" s="1">
        <v>43655</v>
      </c>
      <c r="B191">
        <v>0</v>
      </c>
      <c r="C191">
        <v>6.9527500000000018</v>
      </c>
      <c r="D191">
        <v>31.556750000000005</v>
      </c>
      <c r="E191">
        <v>0</v>
      </c>
      <c r="F191">
        <v>11.016</v>
      </c>
      <c r="G191">
        <v>28.243500000000008</v>
      </c>
      <c r="H191">
        <v>0</v>
      </c>
      <c r="I191">
        <v>0</v>
      </c>
      <c r="J191">
        <v>20.933250000000001</v>
      </c>
      <c r="K191">
        <v>39.812250000000006</v>
      </c>
      <c r="L191">
        <v>0</v>
      </c>
      <c r="M191">
        <v>0</v>
      </c>
      <c r="N191">
        <v>0</v>
      </c>
      <c r="O191">
        <v>48.600250000000003</v>
      </c>
      <c r="P191">
        <v>16.516750000000002</v>
      </c>
      <c r="Q191">
        <v>54.125499999999995</v>
      </c>
      <c r="R191">
        <v>32.624000000000009</v>
      </c>
      <c r="S191">
        <v>50.936999999999991</v>
      </c>
      <c r="T191">
        <v>0</v>
      </c>
      <c r="U191">
        <v>29.104500000000002</v>
      </c>
      <c r="V191">
        <v>44.398749999999978</v>
      </c>
      <c r="W191">
        <v>4.3550000000000013</v>
      </c>
      <c r="X191">
        <v>7.8622500000000048</v>
      </c>
      <c r="Y191">
        <v>43.686749999999982</v>
      </c>
      <c r="Z191">
        <v>0</v>
      </c>
      <c r="AA191">
        <v>28.820499999999978</v>
      </c>
      <c r="AB191">
        <v>0</v>
      </c>
      <c r="AC191">
        <v>28.631249999999998</v>
      </c>
      <c r="AD191">
        <v>37.257999999999974</v>
      </c>
      <c r="AE191">
        <v>43.513500000000008</v>
      </c>
      <c r="AF191">
        <v>13.508000000000004</v>
      </c>
      <c r="AG191">
        <v>4.3835000000000006</v>
      </c>
      <c r="AH191">
        <v>12.028499999999996</v>
      </c>
      <c r="AI191">
        <v>9.7609999999999992</v>
      </c>
      <c r="AJ191">
        <v>81.003999999999976</v>
      </c>
      <c r="AK191">
        <v>15.441750000000008</v>
      </c>
      <c r="AL191">
        <v>14.144999999999992</v>
      </c>
      <c r="AM191">
        <v>76.896250000000038</v>
      </c>
      <c r="AN191">
        <v>5.3502500000000017</v>
      </c>
      <c r="AO191">
        <v>31.878000000000011</v>
      </c>
      <c r="AP191">
        <v>14.848250000000002</v>
      </c>
      <c r="AQ191">
        <v>5.6435000000000004</v>
      </c>
      <c r="AR191">
        <v>7.1105000000000018</v>
      </c>
      <c r="AS191">
        <v>31.114250000000002</v>
      </c>
      <c r="AT191">
        <v>30.209750000000014</v>
      </c>
      <c r="AU191">
        <v>36.682999999999993</v>
      </c>
      <c r="AV191">
        <v>15.955499999999992</v>
      </c>
      <c r="AW191">
        <v>59.3645</v>
      </c>
      <c r="AX191">
        <v>85.689500000000024</v>
      </c>
      <c r="AY191">
        <v>70.461750000000009</v>
      </c>
      <c r="AZ191">
        <v>10.390000000000002</v>
      </c>
      <c r="BA191">
        <v>151.6542500000001</v>
      </c>
      <c r="BB191">
        <v>6.4050000000000002</v>
      </c>
      <c r="BC191">
        <v>2.1267500000000004</v>
      </c>
      <c r="BD191">
        <v>16.298999999999999</v>
      </c>
      <c r="BE191">
        <v>93.538000000000039</v>
      </c>
      <c r="BF191">
        <v>19.149249999999999</v>
      </c>
      <c r="BG191">
        <v>11.012000000000008</v>
      </c>
      <c r="BH191">
        <v>0</v>
      </c>
      <c r="BI191">
        <v>0</v>
      </c>
      <c r="BJ191">
        <v>4.2240000000000002</v>
      </c>
      <c r="BK191">
        <v>2.9777500000000012</v>
      </c>
      <c r="BL191">
        <v>62.968999999999987</v>
      </c>
      <c r="BM191">
        <v>0.98</v>
      </c>
      <c r="BN191">
        <v>4.5997500000000002</v>
      </c>
      <c r="BO191">
        <v>9.3127499999999976</v>
      </c>
      <c r="BP191">
        <v>208.65324999999982</v>
      </c>
      <c r="BQ191">
        <v>20.515000000000004</v>
      </c>
      <c r="BR191">
        <v>9.2750000000000021</v>
      </c>
      <c r="BS191">
        <v>5.9264999999999999</v>
      </c>
      <c r="BT191">
        <v>10.4095</v>
      </c>
      <c r="BU191">
        <v>8.2852499999999996</v>
      </c>
      <c r="BV191">
        <v>0</v>
      </c>
      <c r="BW191">
        <v>0</v>
      </c>
      <c r="BX191">
        <v>6.2899999999999991</v>
      </c>
      <c r="BY191">
        <v>5.195999999999998</v>
      </c>
      <c r="BZ191">
        <v>76.910000000000025</v>
      </c>
    </row>
    <row r="192" spans="1:78" x14ac:dyDescent="0.25">
      <c r="A192" s="1">
        <v>43656</v>
      </c>
      <c r="B192">
        <v>0</v>
      </c>
      <c r="C192">
        <v>9.5815000000000001</v>
      </c>
      <c r="D192">
        <v>36.585999999999991</v>
      </c>
      <c r="E192">
        <v>0</v>
      </c>
      <c r="F192">
        <v>11.5405</v>
      </c>
      <c r="G192">
        <v>30.186249999999998</v>
      </c>
      <c r="H192">
        <v>0</v>
      </c>
      <c r="I192">
        <v>0</v>
      </c>
      <c r="J192">
        <v>21.084500000000006</v>
      </c>
      <c r="K192">
        <v>29.507999999999996</v>
      </c>
      <c r="L192">
        <v>0</v>
      </c>
      <c r="M192">
        <v>0</v>
      </c>
      <c r="N192">
        <v>0</v>
      </c>
      <c r="O192">
        <v>56.227250000000005</v>
      </c>
      <c r="P192">
        <v>16.810499999999998</v>
      </c>
      <c r="Q192">
        <v>64.281999999999968</v>
      </c>
      <c r="R192">
        <v>40.751750000000008</v>
      </c>
      <c r="S192">
        <v>59.051999999999985</v>
      </c>
      <c r="T192">
        <v>0</v>
      </c>
      <c r="U192">
        <v>31.688999999999993</v>
      </c>
      <c r="V192">
        <v>47.582999999999984</v>
      </c>
      <c r="W192">
        <v>4.6577500000000001</v>
      </c>
      <c r="X192">
        <v>8.3049999999999997</v>
      </c>
      <c r="Y192">
        <v>49.350249999999981</v>
      </c>
      <c r="Z192">
        <v>0</v>
      </c>
      <c r="AA192">
        <v>30.744499999999995</v>
      </c>
      <c r="AB192">
        <v>0</v>
      </c>
      <c r="AC192">
        <v>31.346250000000012</v>
      </c>
      <c r="AD192">
        <v>39.893749999999997</v>
      </c>
      <c r="AE192">
        <v>50.015499999999989</v>
      </c>
      <c r="AF192">
        <v>16.058749999999993</v>
      </c>
      <c r="AG192">
        <v>4.302249999999999</v>
      </c>
      <c r="AH192">
        <v>11.894749999999995</v>
      </c>
      <c r="AI192">
        <v>10.584000000000001</v>
      </c>
      <c r="AJ192">
        <v>82.315749999999994</v>
      </c>
      <c r="AK192">
        <v>15.447250000000006</v>
      </c>
      <c r="AL192">
        <v>13.591249999999993</v>
      </c>
      <c r="AM192">
        <v>83.360250000000022</v>
      </c>
      <c r="AN192">
        <v>5.6115000000000013</v>
      </c>
      <c r="AO192">
        <v>33.13924999999999</v>
      </c>
      <c r="AP192">
        <v>16.820249999999998</v>
      </c>
      <c r="AQ192">
        <v>5.1902499999999971</v>
      </c>
      <c r="AR192">
        <v>7.0652499999999998</v>
      </c>
      <c r="AS192">
        <v>31.750250000000008</v>
      </c>
      <c r="AT192">
        <v>33.742750000000001</v>
      </c>
      <c r="AU192">
        <v>41.835499999999996</v>
      </c>
      <c r="AV192">
        <v>15.282</v>
      </c>
      <c r="AW192">
        <v>66.51900000000002</v>
      </c>
      <c r="AX192">
        <v>96.875</v>
      </c>
      <c r="AY192">
        <v>72.589999999999989</v>
      </c>
      <c r="AZ192">
        <v>12.902000000000001</v>
      </c>
      <c r="BA192">
        <v>163.47925000000009</v>
      </c>
      <c r="BB192">
        <v>7.7617499999999993</v>
      </c>
      <c r="BC192">
        <v>1.9974999999999998</v>
      </c>
      <c r="BD192">
        <v>17.335749999999994</v>
      </c>
      <c r="BE192">
        <v>102.60474999999998</v>
      </c>
      <c r="BF192">
        <v>17.5825</v>
      </c>
      <c r="BG192">
        <v>11.089250000000003</v>
      </c>
      <c r="BH192">
        <v>0</v>
      </c>
      <c r="BI192">
        <v>0</v>
      </c>
      <c r="BJ192">
        <v>4.2240000000000002</v>
      </c>
      <c r="BK192">
        <v>3.6112500000000014</v>
      </c>
      <c r="BL192">
        <v>65.606499999999983</v>
      </c>
      <c r="BM192">
        <v>0.79400000000000015</v>
      </c>
      <c r="BN192">
        <v>4.2549999999999999</v>
      </c>
      <c r="BO192">
        <v>3.6762499999999996</v>
      </c>
      <c r="BP192">
        <v>228.49949999999967</v>
      </c>
      <c r="BQ192">
        <v>22.454749999999986</v>
      </c>
      <c r="BR192">
        <v>9.2454999999999981</v>
      </c>
      <c r="BS192">
        <v>6.6432500000000045</v>
      </c>
      <c r="BT192">
        <v>11.83675</v>
      </c>
      <c r="BU192">
        <v>8.604000000000001</v>
      </c>
      <c r="BV192">
        <v>0</v>
      </c>
      <c r="BW192">
        <v>0</v>
      </c>
      <c r="BX192">
        <v>6.8260000000000005</v>
      </c>
      <c r="BY192">
        <v>6.4239999999999986</v>
      </c>
      <c r="BZ192">
        <v>69.70999999999998</v>
      </c>
    </row>
    <row r="193" spans="1:78" x14ac:dyDescent="0.25">
      <c r="A193" s="1">
        <v>43657</v>
      </c>
      <c r="B193">
        <v>0</v>
      </c>
      <c r="C193">
        <v>9.3702500000000004</v>
      </c>
      <c r="D193">
        <v>38.710499999999996</v>
      </c>
      <c r="E193">
        <v>0</v>
      </c>
      <c r="F193">
        <v>11.707750000000004</v>
      </c>
      <c r="G193">
        <v>30.221749999999982</v>
      </c>
      <c r="H193">
        <v>0</v>
      </c>
      <c r="I193">
        <v>0</v>
      </c>
      <c r="J193">
        <v>23.419250000000002</v>
      </c>
      <c r="K193">
        <v>43.264249999999983</v>
      </c>
      <c r="L193">
        <v>0</v>
      </c>
      <c r="M193">
        <v>0</v>
      </c>
      <c r="N193">
        <v>0</v>
      </c>
      <c r="O193">
        <v>59.276000000000003</v>
      </c>
      <c r="P193">
        <v>17.079500000000007</v>
      </c>
      <c r="Q193">
        <v>66.469749999999991</v>
      </c>
      <c r="R193">
        <v>45.173749999999998</v>
      </c>
      <c r="S193">
        <v>62.141500000000029</v>
      </c>
      <c r="T193">
        <v>0</v>
      </c>
      <c r="U193">
        <v>32.366250000000008</v>
      </c>
      <c r="V193">
        <v>50.202500000000008</v>
      </c>
      <c r="W193">
        <v>4.6432500000000001</v>
      </c>
      <c r="X193">
        <v>4.0142500000000005</v>
      </c>
      <c r="Y193">
        <v>52.668499999999987</v>
      </c>
      <c r="Z193">
        <v>0</v>
      </c>
      <c r="AA193">
        <v>30.651249999999983</v>
      </c>
      <c r="AB193">
        <v>0</v>
      </c>
      <c r="AC193">
        <v>32.755749999999999</v>
      </c>
      <c r="AD193">
        <v>42.166000000000018</v>
      </c>
      <c r="AE193">
        <v>52.060249999999989</v>
      </c>
      <c r="AF193">
        <v>19.00225</v>
      </c>
      <c r="AG193">
        <v>4.0482499999999986</v>
      </c>
      <c r="AH193">
        <v>12.3695</v>
      </c>
      <c r="AI193">
        <v>11.138500000000002</v>
      </c>
      <c r="AJ193">
        <v>87.170250000000024</v>
      </c>
      <c r="AK193">
        <v>15.450999999999999</v>
      </c>
      <c r="AL193">
        <v>14.403999999999995</v>
      </c>
      <c r="AM193">
        <v>87.632000000000005</v>
      </c>
      <c r="AN193">
        <v>6.3912499999999994</v>
      </c>
      <c r="AO193">
        <v>33.093999999999987</v>
      </c>
      <c r="AP193">
        <v>19.732999999999997</v>
      </c>
      <c r="AQ193">
        <v>5.2270000000000003</v>
      </c>
      <c r="AR193">
        <v>7.5967499999999983</v>
      </c>
      <c r="AS193">
        <v>32.881999999999998</v>
      </c>
      <c r="AT193">
        <v>35.338250000000016</v>
      </c>
      <c r="AU193">
        <v>42.330749999999981</v>
      </c>
      <c r="AV193">
        <v>15.451499999999996</v>
      </c>
      <c r="AW193">
        <v>69.702749999999995</v>
      </c>
      <c r="AX193">
        <v>101.28349999999998</v>
      </c>
      <c r="AY193">
        <v>70.805499999999995</v>
      </c>
      <c r="AZ193">
        <v>13.268500000000005</v>
      </c>
      <c r="BA193">
        <v>163.03000000000017</v>
      </c>
      <c r="BB193">
        <v>8.14</v>
      </c>
      <c r="BC193">
        <v>2.2022499999999989</v>
      </c>
      <c r="BD193">
        <v>18.758500000000009</v>
      </c>
      <c r="BE193">
        <v>108.46374999999993</v>
      </c>
      <c r="BF193">
        <v>16.710000000000008</v>
      </c>
      <c r="BG193">
        <v>10.919249999999998</v>
      </c>
      <c r="BH193">
        <v>0</v>
      </c>
      <c r="BI193">
        <v>0</v>
      </c>
      <c r="BJ193">
        <v>4.2240000000000002</v>
      </c>
      <c r="BK193">
        <v>3.0629999999999997</v>
      </c>
      <c r="BL193">
        <v>73.475999999999985</v>
      </c>
      <c r="BM193">
        <v>0.79425000000000001</v>
      </c>
      <c r="BN193">
        <v>5.301000000000001</v>
      </c>
      <c r="BO193">
        <v>3.6504999999999987</v>
      </c>
      <c r="BP193">
        <v>234.15324999999967</v>
      </c>
      <c r="BQ193">
        <v>23.957500000000007</v>
      </c>
      <c r="BR193">
        <v>9.2844999999999995</v>
      </c>
      <c r="BS193">
        <v>6.8454999999999968</v>
      </c>
      <c r="BT193">
        <v>12.253250000000001</v>
      </c>
      <c r="BU193">
        <v>8.3157499999999978</v>
      </c>
      <c r="BV193">
        <v>0</v>
      </c>
      <c r="BW193">
        <v>0</v>
      </c>
      <c r="BX193">
        <v>7.0459999999999985</v>
      </c>
      <c r="BY193">
        <v>6.9737500000000017</v>
      </c>
      <c r="BZ193">
        <v>72.674749999999989</v>
      </c>
    </row>
    <row r="194" spans="1:78" x14ac:dyDescent="0.25">
      <c r="A194" s="1">
        <v>43658</v>
      </c>
      <c r="B194">
        <v>0</v>
      </c>
      <c r="C194">
        <v>9.6019999999999985</v>
      </c>
      <c r="D194">
        <v>40.339250000000007</v>
      </c>
      <c r="E194">
        <v>0</v>
      </c>
      <c r="F194">
        <v>11.232500000000002</v>
      </c>
      <c r="G194">
        <v>29.873250000000002</v>
      </c>
      <c r="H194">
        <v>0</v>
      </c>
      <c r="I194">
        <v>0</v>
      </c>
      <c r="J194">
        <v>23.136750000000013</v>
      </c>
      <c r="K194">
        <v>41.525999999999996</v>
      </c>
      <c r="L194">
        <v>0</v>
      </c>
      <c r="M194">
        <v>0</v>
      </c>
      <c r="N194">
        <v>0</v>
      </c>
      <c r="O194">
        <v>61.419499999999964</v>
      </c>
      <c r="P194">
        <v>17.708249999999992</v>
      </c>
      <c r="Q194">
        <v>72.339750000000038</v>
      </c>
      <c r="R194">
        <v>48.512249999999995</v>
      </c>
      <c r="S194">
        <v>64.925749999999994</v>
      </c>
      <c r="T194">
        <v>0</v>
      </c>
      <c r="U194">
        <v>33.230499999999992</v>
      </c>
      <c r="V194">
        <v>53.765499999999989</v>
      </c>
      <c r="W194">
        <v>4.7899999999999991</v>
      </c>
      <c r="X194">
        <v>11.076499999999996</v>
      </c>
      <c r="Y194">
        <v>53.861250000000013</v>
      </c>
      <c r="Z194">
        <v>0</v>
      </c>
      <c r="AA194">
        <v>31.068999999999999</v>
      </c>
      <c r="AB194">
        <v>0</v>
      </c>
      <c r="AC194">
        <v>34.757750000000009</v>
      </c>
      <c r="AD194">
        <v>44.792250000000017</v>
      </c>
      <c r="AE194">
        <v>54.76274999999999</v>
      </c>
      <c r="AF194">
        <v>21.290249999999997</v>
      </c>
      <c r="AG194">
        <v>4.0249999999999995</v>
      </c>
      <c r="AH194">
        <v>11.384</v>
      </c>
      <c r="AI194">
        <v>11.709749999999998</v>
      </c>
      <c r="AJ194">
        <v>87.482249999999993</v>
      </c>
      <c r="AK194">
        <v>15.487500000000001</v>
      </c>
      <c r="AL194">
        <v>16.346500000000006</v>
      </c>
      <c r="AM194">
        <v>90.573000000000022</v>
      </c>
      <c r="AN194">
        <v>6.6355000000000048</v>
      </c>
      <c r="AO194">
        <v>34.632999999999996</v>
      </c>
      <c r="AP194">
        <v>21.929749999999999</v>
      </c>
      <c r="AQ194">
        <v>5.782499999999998</v>
      </c>
      <c r="AR194">
        <v>8.0197500000000002</v>
      </c>
      <c r="AS194">
        <v>35.001000000000005</v>
      </c>
      <c r="AT194">
        <v>33.212750000000014</v>
      </c>
      <c r="AU194">
        <v>44.869749999999996</v>
      </c>
      <c r="AV194">
        <v>15.233250000000002</v>
      </c>
      <c r="AW194">
        <v>71.394499999999994</v>
      </c>
      <c r="AX194">
        <v>107.47474999999994</v>
      </c>
      <c r="AY194">
        <v>74.031500000000023</v>
      </c>
      <c r="AZ194">
        <v>13.979750000000003</v>
      </c>
      <c r="BA194">
        <v>167.36250000000007</v>
      </c>
      <c r="BB194">
        <v>8.8264999999999976</v>
      </c>
      <c r="BC194">
        <v>2.1290000000000004</v>
      </c>
      <c r="BD194">
        <v>19.438499999999998</v>
      </c>
      <c r="BE194">
        <v>114.90599999999996</v>
      </c>
      <c r="BF194">
        <v>15.031999999999996</v>
      </c>
      <c r="BG194">
        <v>11.142500000000005</v>
      </c>
      <c r="BH194">
        <v>0</v>
      </c>
      <c r="BI194">
        <v>0</v>
      </c>
      <c r="BJ194">
        <v>4.2240000000000002</v>
      </c>
      <c r="BK194">
        <v>3.9907499999999998</v>
      </c>
      <c r="BL194">
        <v>78.841750000000019</v>
      </c>
      <c r="BM194">
        <v>0.6825</v>
      </c>
      <c r="BN194">
        <v>5.3952500000000017</v>
      </c>
      <c r="BO194">
        <v>16.2285</v>
      </c>
      <c r="BP194">
        <v>244.78399999999959</v>
      </c>
      <c r="BQ194">
        <v>26.711000000000009</v>
      </c>
      <c r="BR194">
        <v>9.293250000000004</v>
      </c>
      <c r="BS194">
        <v>6.9070000000000018</v>
      </c>
      <c r="BT194">
        <v>12.370250000000002</v>
      </c>
      <c r="BU194">
        <v>8.2714999999999996</v>
      </c>
      <c r="BV194">
        <v>0</v>
      </c>
      <c r="BW194">
        <v>0</v>
      </c>
      <c r="BX194">
        <v>7.4185000000000008</v>
      </c>
      <c r="BY194">
        <v>7.37575</v>
      </c>
      <c r="BZ194">
        <v>73.193499999999943</v>
      </c>
    </row>
    <row r="195" spans="1:78" x14ac:dyDescent="0.25">
      <c r="A195" s="1">
        <v>43659</v>
      </c>
      <c r="B195">
        <v>0</v>
      </c>
      <c r="C195">
        <v>8.6652499999999968</v>
      </c>
      <c r="D195">
        <v>37.671250000000015</v>
      </c>
      <c r="E195">
        <v>0</v>
      </c>
      <c r="F195">
        <v>7.9279999999999999</v>
      </c>
      <c r="G195">
        <v>28.939249999999983</v>
      </c>
      <c r="H195">
        <v>0</v>
      </c>
      <c r="I195">
        <v>0</v>
      </c>
      <c r="J195">
        <v>16.172499999999992</v>
      </c>
      <c r="K195">
        <v>41.894750000000002</v>
      </c>
      <c r="L195">
        <v>0</v>
      </c>
      <c r="M195">
        <v>0</v>
      </c>
      <c r="N195">
        <v>0</v>
      </c>
      <c r="O195">
        <v>49.303999999999988</v>
      </c>
      <c r="P195">
        <v>14.546750000000001</v>
      </c>
      <c r="Q195">
        <v>49.681999999999974</v>
      </c>
      <c r="R195">
        <v>41.077750000000016</v>
      </c>
      <c r="S195">
        <v>59.117000000000004</v>
      </c>
      <c r="T195">
        <v>0</v>
      </c>
      <c r="U195">
        <v>28.715250000000001</v>
      </c>
      <c r="V195">
        <v>41.041999999999994</v>
      </c>
      <c r="W195">
        <v>4.544999999999999</v>
      </c>
      <c r="X195">
        <v>2.2142500000000003</v>
      </c>
      <c r="Y195">
        <v>50.746250000000003</v>
      </c>
      <c r="Z195">
        <v>0</v>
      </c>
      <c r="AA195">
        <v>29.896249999999995</v>
      </c>
      <c r="AB195">
        <v>0</v>
      </c>
      <c r="AC195">
        <v>34.781500000000001</v>
      </c>
      <c r="AD195">
        <v>28.080500000000001</v>
      </c>
      <c r="AE195">
        <v>52.878250000000001</v>
      </c>
      <c r="AF195">
        <v>18.22900000000001</v>
      </c>
      <c r="AG195">
        <v>3.7607500000000007</v>
      </c>
      <c r="AH195">
        <v>10.781750000000002</v>
      </c>
      <c r="AI195">
        <v>11.073749999999997</v>
      </c>
      <c r="AJ195">
        <v>85.096500000000049</v>
      </c>
      <c r="AK195">
        <v>15.351000000000004</v>
      </c>
      <c r="AL195">
        <v>7.9310000000000009</v>
      </c>
      <c r="AM195">
        <v>84.471999999999994</v>
      </c>
      <c r="AN195">
        <v>5.3259999999999978</v>
      </c>
      <c r="AO195">
        <v>22.725249999999992</v>
      </c>
      <c r="AP195">
        <v>17.868499999999997</v>
      </c>
      <c r="AQ195">
        <v>1.69475</v>
      </c>
      <c r="AR195">
        <v>0.64774999999999949</v>
      </c>
      <c r="AS195">
        <v>32.645750000000014</v>
      </c>
      <c r="AT195">
        <v>25.493749999999991</v>
      </c>
      <c r="AU195">
        <v>30.424749999999992</v>
      </c>
      <c r="AV195">
        <v>9.3295000000000012</v>
      </c>
      <c r="AW195">
        <v>66.750750000000011</v>
      </c>
      <c r="AX195">
        <v>86.859749999999948</v>
      </c>
      <c r="AY195">
        <v>74.669999999999987</v>
      </c>
      <c r="AZ195">
        <v>7.4027500000000011</v>
      </c>
      <c r="BA195">
        <v>146.55100000000016</v>
      </c>
      <c r="BB195">
        <v>8.1020000000000003</v>
      </c>
      <c r="BC195">
        <v>1.8055000000000003</v>
      </c>
      <c r="BD195">
        <v>18.444249999999997</v>
      </c>
      <c r="BE195">
        <v>106.74349999999998</v>
      </c>
      <c r="BF195">
        <v>15.636499999999998</v>
      </c>
      <c r="BG195">
        <v>10.968499999999997</v>
      </c>
      <c r="BH195">
        <v>0</v>
      </c>
      <c r="BI195">
        <v>0</v>
      </c>
      <c r="BJ195">
        <v>4.2240000000000002</v>
      </c>
      <c r="BK195">
        <v>1.8140000000000001</v>
      </c>
      <c r="BL195">
        <v>75.71250000000002</v>
      </c>
      <c r="BM195">
        <v>0.45799999999999996</v>
      </c>
      <c r="BN195">
        <v>4.6477499999999994</v>
      </c>
      <c r="BO195">
        <v>15.352500000000001</v>
      </c>
      <c r="BP195">
        <v>236.29124999999976</v>
      </c>
      <c r="BQ195">
        <v>19.166499999999992</v>
      </c>
      <c r="BR195">
        <v>9.0847499999999961</v>
      </c>
      <c r="BS195">
        <v>5.7795000000000014</v>
      </c>
      <c r="BT195">
        <v>11.214000000000002</v>
      </c>
      <c r="BU195">
        <v>8.2232499999999984</v>
      </c>
      <c r="BV195">
        <v>0</v>
      </c>
      <c r="BW195">
        <v>0</v>
      </c>
      <c r="BX195">
        <v>6.3092499999999978</v>
      </c>
      <c r="BY195">
        <v>5.0354999999999999</v>
      </c>
      <c r="BZ195">
        <v>70.738499999999988</v>
      </c>
    </row>
    <row r="196" spans="1:78" x14ac:dyDescent="0.25">
      <c r="A196" s="1">
        <v>43660</v>
      </c>
      <c r="B196">
        <v>0</v>
      </c>
      <c r="C196">
        <v>9.2680000000000007</v>
      </c>
      <c r="D196">
        <v>35.848500000000001</v>
      </c>
      <c r="E196">
        <v>0</v>
      </c>
      <c r="F196">
        <v>6.3977500000000003</v>
      </c>
      <c r="G196">
        <v>28.423249999999996</v>
      </c>
      <c r="H196">
        <v>0</v>
      </c>
      <c r="I196">
        <v>0</v>
      </c>
      <c r="J196">
        <v>15.425500000000005</v>
      </c>
      <c r="K196">
        <v>40.088749999999997</v>
      </c>
      <c r="L196">
        <v>0</v>
      </c>
      <c r="M196">
        <v>0</v>
      </c>
      <c r="N196">
        <v>0</v>
      </c>
      <c r="O196">
        <v>50.449499999999965</v>
      </c>
      <c r="P196">
        <v>9.5999999999999961</v>
      </c>
      <c r="Q196">
        <v>48.996750000000027</v>
      </c>
      <c r="R196">
        <v>39.897749999999974</v>
      </c>
      <c r="S196">
        <v>57.677249999999987</v>
      </c>
      <c r="T196">
        <v>0</v>
      </c>
      <c r="U196">
        <v>26.184750000000005</v>
      </c>
      <c r="V196">
        <v>39.474749999999979</v>
      </c>
      <c r="W196">
        <v>4.3327500000000025</v>
      </c>
      <c r="X196">
        <v>1.7057500000000005</v>
      </c>
      <c r="Y196">
        <v>47.034250000000007</v>
      </c>
      <c r="Z196">
        <v>0</v>
      </c>
      <c r="AA196">
        <v>27.8855</v>
      </c>
      <c r="AB196">
        <v>0</v>
      </c>
      <c r="AC196">
        <v>30.281500000000012</v>
      </c>
      <c r="AD196">
        <v>28.94025000000001</v>
      </c>
      <c r="AE196">
        <v>49.711500000000015</v>
      </c>
      <c r="AF196">
        <v>11.275750000000004</v>
      </c>
      <c r="AG196">
        <v>3.3959999999999999</v>
      </c>
      <c r="AH196">
        <v>3.5532500000000007</v>
      </c>
      <c r="AI196">
        <v>10.744000000000003</v>
      </c>
      <c r="AJ196">
        <v>85.265000000000029</v>
      </c>
      <c r="AK196">
        <v>15.061999999999999</v>
      </c>
      <c r="AL196">
        <v>7.4997499999999997</v>
      </c>
      <c r="AM196">
        <v>80.494000000000028</v>
      </c>
      <c r="AN196">
        <v>5.0709999999999988</v>
      </c>
      <c r="AO196">
        <v>22.349249999999991</v>
      </c>
      <c r="AP196">
        <v>16.389250000000008</v>
      </c>
      <c r="AQ196">
        <v>1.5415000000000005</v>
      </c>
      <c r="AR196">
        <v>0.5259999999999998</v>
      </c>
      <c r="AS196">
        <v>30.214500000000005</v>
      </c>
      <c r="AT196">
        <v>24.025250000000007</v>
      </c>
      <c r="AU196">
        <v>29.387250000000016</v>
      </c>
      <c r="AV196">
        <v>9.0292499999999993</v>
      </c>
      <c r="AW196">
        <v>65.651999999999973</v>
      </c>
      <c r="AX196">
        <v>82.129000000000033</v>
      </c>
      <c r="AY196">
        <v>72.716250000000016</v>
      </c>
      <c r="AZ196">
        <v>7.0015000000000009</v>
      </c>
      <c r="BA196">
        <v>134.22225000000003</v>
      </c>
      <c r="BB196">
        <v>12.429000000000007</v>
      </c>
      <c r="BC196">
        <v>1.5787500000000005</v>
      </c>
      <c r="BD196">
        <v>17.891999999999999</v>
      </c>
      <c r="BE196">
        <v>102.83049999999996</v>
      </c>
      <c r="BF196">
        <v>15.019000000000002</v>
      </c>
      <c r="BG196">
        <v>10.570499999999994</v>
      </c>
      <c r="BH196">
        <v>0</v>
      </c>
      <c r="BI196">
        <v>0</v>
      </c>
      <c r="BJ196">
        <v>4.2240000000000002</v>
      </c>
      <c r="BK196">
        <v>1.7100000000000004</v>
      </c>
      <c r="BL196">
        <v>74.274499999999975</v>
      </c>
      <c r="BM196">
        <v>0.24924999999999997</v>
      </c>
      <c r="BN196">
        <v>4.536999999999999</v>
      </c>
      <c r="BO196">
        <v>12.69425</v>
      </c>
      <c r="BP196">
        <v>222.69224999999969</v>
      </c>
      <c r="BQ196">
        <v>17.812750000000001</v>
      </c>
      <c r="BR196">
        <v>8.9752499999999991</v>
      </c>
      <c r="BS196">
        <v>5.9862500000000001</v>
      </c>
      <c r="BT196">
        <v>10.851499999999998</v>
      </c>
      <c r="BU196">
        <v>7.8839999999999986</v>
      </c>
      <c r="BV196">
        <v>0</v>
      </c>
      <c r="BW196">
        <v>0</v>
      </c>
      <c r="BX196">
        <v>5.9627500000000033</v>
      </c>
      <c r="BY196">
        <v>4.7444999999999995</v>
      </c>
      <c r="BZ196">
        <v>69.823750000000004</v>
      </c>
    </row>
    <row r="197" spans="1:78" x14ac:dyDescent="0.25">
      <c r="A197" s="1">
        <v>43661</v>
      </c>
      <c r="B197">
        <v>0</v>
      </c>
      <c r="C197">
        <v>10.443250000000001</v>
      </c>
      <c r="D197">
        <v>45.15224999999996</v>
      </c>
      <c r="E197">
        <v>0</v>
      </c>
      <c r="F197">
        <v>11.896000000000003</v>
      </c>
      <c r="G197">
        <v>33.756999999999998</v>
      </c>
      <c r="H197">
        <v>0</v>
      </c>
      <c r="I197">
        <v>0</v>
      </c>
      <c r="J197">
        <v>26.178500000000003</v>
      </c>
      <c r="K197">
        <v>43.041499999999978</v>
      </c>
      <c r="L197">
        <v>0</v>
      </c>
      <c r="M197">
        <v>0</v>
      </c>
      <c r="N197">
        <v>0</v>
      </c>
      <c r="O197">
        <v>70.13324999999999</v>
      </c>
      <c r="P197">
        <v>18.581250000000004</v>
      </c>
      <c r="Q197">
        <v>85.651999999999987</v>
      </c>
      <c r="R197">
        <v>58.151999999999965</v>
      </c>
      <c r="S197">
        <v>72.34449999999994</v>
      </c>
      <c r="T197">
        <v>0</v>
      </c>
      <c r="U197">
        <v>37.631750000000004</v>
      </c>
      <c r="V197">
        <v>64.368749999999991</v>
      </c>
      <c r="W197">
        <v>5.1602500000000022</v>
      </c>
      <c r="X197">
        <v>10.884500000000001</v>
      </c>
      <c r="Y197">
        <v>58.933</v>
      </c>
      <c r="Z197">
        <v>0</v>
      </c>
      <c r="AA197">
        <v>36.220750000000017</v>
      </c>
      <c r="AB197">
        <v>0</v>
      </c>
      <c r="AC197">
        <v>43.846000000000004</v>
      </c>
      <c r="AD197">
        <v>54.265249999999973</v>
      </c>
      <c r="AE197">
        <v>62.845249999999979</v>
      </c>
      <c r="AF197">
        <v>24.298249999999996</v>
      </c>
      <c r="AG197">
        <v>5.0147500000000003</v>
      </c>
      <c r="AH197">
        <v>14.346750000000005</v>
      </c>
      <c r="AI197">
        <v>12.032749999999993</v>
      </c>
      <c r="AJ197">
        <v>91.024250000000009</v>
      </c>
      <c r="AK197">
        <v>16.271999999999998</v>
      </c>
      <c r="AL197">
        <v>17.844250000000002</v>
      </c>
      <c r="AM197">
        <v>97.529999999999973</v>
      </c>
      <c r="AN197">
        <v>7.5802499999999995</v>
      </c>
      <c r="AO197">
        <v>37.237500000000004</v>
      </c>
      <c r="AP197">
        <v>23.948999999999987</v>
      </c>
      <c r="AQ197">
        <v>6.9490000000000007</v>
      </c>
      <c r="AR197">
        <v>11.178249999999993</v>
      </c>
      <c r="AS197">
        <v>38.656999999999982</v>
      </c>
      <c r="AT197">
        <v>32.020000000000017</v>
      </c>
      <c r="AU197">
        <v>54.521250000000002</v>
      </c>
      <c r="AV197">
        <v>18.678250000000002</v>
      </c>
      <c r="AW197">
        <v>76.429749999999984</v>
      </c>
      <c r="AX197">
        <v>121.09924999999997</v>
      </c>
      <c r="AY197">
        <v>74.028750000000002</v>
      </c>
      <c r="AZ197">
        <v>17.074000000000005</v>
      </c>
      <c r="BA197">
        <v>184.81700000000001</v>
      </c>
      <c r="BB197">
        <v>10.144000000000004</v>
      </c>
      <c r="BC197">
        <v>2.1737500000000005</v>
      </c>
      <c r="BD197">
        <v>20.892499999999991</v>
      </c>
      <c r="BE197">
        <v>124.97949999999989</v>
      </c>
      <c r="BF197">
        <v>17.039750000000002</v>
      </c>
      <c r="BG197">
        <v>11.398250000000003</v>
      </c>
      <c r="BH197">
        <v>0</v>
      </c>
      <c r="BI197">
        <v>0</v>
      </c>
      <c r="BJ197">
        <v>4.2240000000000002</v>
      </c>
      <c r="BK197">
        <v>6.0302499999999979</v>
      </c>
      <c r="BL197">
        <v>84.069749999999999</v>
      </c>
      <c r="BM197">
        <v>1.3184999999999998</v>
      </c>
      <c r="BN197">
        <v>5.7739999999999991</v>
      </c>
      <c r="BO197">
        <v>17.044999999999991</v>
      </c>
      <c r="BP197">
        <v>273.18274999999971</v>
      </c>
      <c r="BQ197">
        <v>29.733000000000008</v>
      </c>
      <c r="BR197">
        <v>9.557249999999998</v>
      </c>
      <c r="BS197">
        <v>13.156249999999993</v>
      </c>
      <c r="BT197">
        <v>13.207999999999991</v>
      </c>
      <c r="BU197">
        <v>7.7927500000000043</v>
      </c>
      <c r="BV197">
        <v>0</v>
      </c>
      <c r="BW197">
        <v>0</v>
      </c>
      <c r="BX197">
        <v>7.8420000000000014</v>
      </c>
      <c r="BY197">
        <v>8.28125</v>
      </c>
      <c r="BZ197">
        <v>81.42974999999997</v>
      </c>
    </row>
    <row r="198" spans="1:78" x14ac:dyDescent="0.25">
      <c r="A198" s="1">
        <v>43662</v>
      </c>
      <c r="B198">
        <v>0</v>
      </c>
      <c r="C198">
        <v>9.6124999999999972</v>
      </c>
      <c r="D198">
        <v>42.947749999999985</v>
      </c>
      <c r="E198">
        <v>0</v>
      </c>
      <c r="F198">
        <v>11.782250000000003</v>
      </c>
      <c r="G198">
        <v>32.711000000000013</v>
      </c>
      <c r="H198">
        <v>0</v>
      </c>
      <c r="I198">
        <v>0</v>
      </c>
      <c r="J198">
        <v>24.909499999999991</v>
      </c>
      <c r="K198">
        <v>44.414000000000001</v>
      </c>
      <c r="L198">
        <v>0</v>
      </c>
      <c r="M198">
        <v>0</v>
      </c>
      <c r="N198">
        <v>0</v>
      </c>
      <c r="O198">
        <v>66.549499999999981</v>
      </c>
      <c r="P198">
        <v>17.950500000000002</v>
      </c>
      <c r="Q198">
        <v>78.823000000000064</v>
      </c>
      <c r="R198">
        <v>57.931499999999964</v>
      </c>
      <c r="S198">
        <v>71.463250000000031</v>
      </c>
      <c r="T198">
        <v>0</v>
      </c>
      <c r="U198">
        <v>36.9985</v>
      </c>
      <c r="V198">
        <v>59.765250000000009</v>
      </c>
      <c r="W198">
        <v>5.2534999999999989</v>
      </c>
      <c r="X198">
        <v>11.904500000000002</v>
      </c>
      <c r="Y198">
        <v>56.811749999999996</v>
      </c>
      <c r="Z198">
        <v>0</v>
      </c>
      <c r="AA198">
        <v>37.414000000000001</v>
      </c>
      <c r="AB198">
        <v>0</v>
      </c>
      <c r="AC198">
        <v>43.41525</v>
      </c>
      <c r="AD198">
        <v>51.093499999999999</v>
      </c>
      <c r="AE198">
        <v>61.761500000000019</v>
      </c>
      <c r="AF198">
        <v>22.771999999999998</v>
      </c>
      <c r="AG198">
        <v>4.9872499999999977</v>
      </c>
      <c r="AH198">
        <v>13.893750000000002</v>
      </c>
      <c r="AI198">
        <v>11.988250000000004</v>
      </c>
      <c r="AJ198">
        <v>91.853750000000048</v>
      </c>
      <c r="AK198">
        <v>16.170999999999999</v>
      </c>
      <c r="AL198">
        <v>17.819500000000009</v>
      </c>
      <c r="AM198">
        <v>95.782999999999973</v>
      </c>
      <c r="AN198">
        <v>7.9517499999999979</v>
      </c>
      <c r="AO198">
        <v>36.097249999999981</v>
      </c>
      <c r="AP198">
        <v>23.009500000000003</v>
      </c>
      <c r="AQ198">
        <v>6.894000000000001</v>
      </c>
      <c r="AR198">
        <v>9.7654999999999994</v>
      </c>
      <c r="AS198">
        <v>38.584499999999998</v>
      </c>
      <c r="AT198">
        <v>31.655250000000002</v>
      </c>
      <c r="AU198">
        <v>51.437250000000006</v>
      </c>
      <c r="AV198">
        <v>19.542499999999997</v>
      </c>
      <c r="AW198">
        <v>75.687499999999986</v>
      </c>
      <c r="AX198">
        <v>108.77999999999996</v>
      </c>
      <c r="AY198">
        <v>77.627250000000004</v>
      </c>
      <c r="AZ198">
        <v>15.54725</v>
      </c>
      <c r="BA198">
        <v>190.04074999999992</v>
      </c>
      <c r="BB198">
        <v>8.9089999999999954</v>
      </c>
      <c r="BC198">
        <v>2.3379999999999992</v>
      </c>
      <c r="BD198">
        <v>19.167999999999999</v>
      </c>
      <c r="BE198">
        <v>114.08799999999994</v>
      </c>
      <c r="BF198">
        <v>17.24475</v>
      </c>
      <c r="BG198">
        <v>9.4850000000000012</v>
      </c>
      <c r="BH198">
        <v>0</v>
      </c>
      <c r="BI198">
        <v>0</v>
      </c>
      <c r="BJ198">
        <v>4.2240000000000002</v>
      </c>
      <c r="BK198">
        <v>5.2147500000000022</v>
      </c>
      <c r="BL198">
        <v>81.254750000000001</v>
      </c>
      <c r="BM198">
        <v>1.3455000000000001</v>
      </c>
      <c r="BN198">
        <v>5.6975000000000025</v>
      </c>
      <c r="BO198">
        <v>16.773750000000007</v>
      </c>
      <c r="BP198">
        <v>267.05449999999968</v>
      </c>
      <c r="BQ198">
        <v>30.693000000000008</v>
      </c>
      <c r="BR198">
        <v>9.414749999999998</v>
      </c>
      <c r="BS198">
        <v>9.9557499999999948</v>
      </c>
      <c r="BT198">
        <v>12.473500000000001</v>
      </c>
      <c r="BU198">
        <v>7.833499999999999</v>
      </c>
      <c r="BV198">
        <v>0</v>
      </c>
      <c r="BW198">
        <v>0</v>
      </c>
      <c r="BX198">
        <v>7.1820000000000013</v>
      </c>
      <c r="BY198">
        <v>8.0697500000000009</v>
      </c>
      <c r="BZ198">
        <v>90.552499999999981</v>
      </c>
    </row>
    <row r="199" spans="1:78" x14ac:dyDescent="0.25">
      <c r="A199" s="1">
        <v>43663</v>
      </c>
      <c r="B199">
        <v>0</v>
      </c>
      <c r="C199">
        <v>8.8840000000000003</v>
      </c>
      <c r="D199">
        <v>32.589000000000013</v>
      </c>
      <c r="E199">
        <v>0</v>
      </c>
      <c r="F199">
        <v>9.7010000000000058</v>
      </c>
      <c r="G199">
        <v>28.483249999999995</v>
      </c>
      <c r="H199">
        <v>0</v>
      </c>
      <c r="I199">
        <v>0</v>
      </c>
      <c r="J199">
        <v>20.106000000000002</v>
      </c>
      <c r="K199">
        <v>43.739749999999994</v>
      </c>
      <c r="L199">
        <v>0</v>
      </c>
      <c r="M199">
        <v>0</v>
      </c>
      <c r="N199">
        <v>0</v>
      </c>
      <c r="O199">
        <v>50.981749999999984</v>
      </c>
      <c r="P199">
        <v>15.783250000000002</v>
      </c>
      <c r="Q199">
        <v>57.007999999999996</v>
      </c>
      <c r="R199">
        <v>38.041000000000011</v>
      </c>
      <c r="S199">
        <v>56.052499999999974</v>
      </c>
      <c r="T199">
        <v>0</v>
      </c>
      <c r="U199">
        <v>30.317750000000004</v>
      </c>
      <c r="V199">
        <v>40.460000000000008</v>
      </c>
      <c r="W199">
        <v>4.7209999999999992</v>
      </c>
      <c r="X199">
        <v>7.1820000000000004</v>
      </c>
      <c r="Y199">
        <v>44.368749999999984</v>
      </c>
      <c r="Z199">
        <v>0</v>
      </c>
      <c r="AA199">
        <v>28.848249999999993</v>
      </c>
      <c r="AB199">
        <v>0</v>
      </c>
      <c r="AC199">
        <v>28.676999999999996</v>
      </c>
      <c r="AD199">
        <v>35.952500000000008</v>
      </c>
      <c r="AE199">
        <v>47.629999999999988</v>
      </c>
      <c r="AF199">
        <v>15.058999999999997</v>
      </c>
      <c r="AG199">
        <v>3.7677499999999995</v>
      </c>
      <c r="AH199">
        <v>11.423000000000002</v>
      </c>
      <c r="AI199">
        <v>10.132749999999998</v>
      </c>
      <c r="AJ199">
        <v>85.075250000000011</v>
      </c>
      <c r="AK199">
        <v>15.276749999999996</v>
      </c>
      <c r="AL199">
        <v>14.049249999999995</v>
      </c>
      <c r="AM199">
        <v>79.529750000000007</v>
      </c>
      <c r="AN199">
        <v>6.2637500000000026</v>
      </c>
      <c r="AO199">
        <v>29.595749999999985</v>
      </c>
      <c r="AP199">
        <v>14.973500000000001</v>
      </c>
      <c r="AQ199">
        <v>5.0984999999999996</v>
      </c>
      <c r="AR199">
        <v>6.7237499999999981</v>
      </c>
      <c r="AS199">
        <v>31.464500000000001</v>
      </c>
      <c r="AT199">
        <v>25.818750000000001</v>
      </c>
      <c r="AU199">
        <v>32.922000000000004</v>
      </c>
      <c r="AV199">
        <v>15.139000000000001</v>
      </c>
      <c r="AW199">
        <v>65.570750000000004</v>
      </c>
      <c r="AX199">
        <v>87.794500000000014</v>
      </c>
      <c r="AY199">
        <v>72.554000000000016</v>
      </c>
      <c r="AZ199">
        <v>11.463500000000002</v>
      </c>
      <c r="BA199">
        <v>163.56299999999999</v>
      </c>
      <c r="BB199">
        <v>7.9850000000000012</v>
      </c>
      <c r="BC199">
        <v>1.4989999999999997</v>
      </c>
      <c r="BD199">
        <v>14.408250000000004</v>
      </c>
      <c r="BE199">
        <v>89.892250000000004</v>
      </c>
      <c r="BF199">
        <v>16.412250000000004</v>
      </c>
      <c r="BG199">
        <v>7.1069999999999984</v>
      </c>
      <c r="BH199">
        <v>0</v>
      </c>
      <c r="BI199">
        <v>0</v>
      </c>
      <c r="BJ199">
        <v>4.2240000000000002</v>
      </c>
      <c r="BK199">
        <v>2.0642499999999999</v>
      </c>
      <c r="BL199">
        <v>69.296250000000001</v>
      </c>
      <c r="BM199">
        <v>0.64124999999999999</v>
      </c>
      <c r="BN199">
        <v>4.0047500000000005</v>
      </c>
      <c r="BO199">
        <v>9.7472499999999958</v>
      </c>
      <c r="BP199">
        <v>203.42174999999972</v>
      </c>
      <c r="BQ199">
        <v>23.582249999999998</v>
      </c>
      <c r="BR199">
        <v>9.3649999999999967</v>
      </c>
      <c r="BS199">
        <v>9.0990000000000002</v>
      </c>
      <c r="BT199">
        <v>10.915750000000001</v>
      </c>
      <c r="BU199">
        <v>7.8655000000000017</v>
      </c>
      <c r="BV199">
        <v>0</v>
      </c>
      <c r="BW199">
        <v>0</v>
      </c>
      <c r="BX199">
        <v>6.4520000000000017</v>
      </c>
      <c r="BY199">
        <v>5.7807500000000012</v>
      </c>
      <c r="BZ199">
        <v>80.053500000000028</v>
      </c>
    </row>
    <row r="200" spans="1:78" x14ac:dyDescent="0.25">
      <c r="A200" s="1">
        <v>43664</v>
      </c>
      <c r="B200">
        <v>0</v>
      </c>
      <c r="C200">
        <v>9.0600000000000023</v>
      </c>
      <c r="D200">
        <v>36.471499999999999</v>
      </c>
      <c r="E200">
        <v>0</v>
      </c>
      <c r="F200">
        <v>10.323749999999997</v>
      </c>
      <c r="G200">
        <v>28.865250000000007</v>
      </c>
      <c r="H200">
        <v>0</v>
      </c>
      <c r="I200">
        <v>0</v>
      </c>
      <c r="J200">
        <v>22.330249999999999</v>
      </c>
      <c r="K200">
        <v>41.995750000000008</v>
      </c>
      <c r="L200">
        <v>0</v>
      </c>
      <c r="M200">
        <v>0</v>
      </c>
      <c r="N200">
        <v>0</v>
      </c>
      <c r="O200">
        <v>54.816749999999999</v>
      </c>
      <c r="P200">
        <v>16.1845</v>
      </c>
      <c r="Q200">
        <v>59.348749999999988</v>
      </c>
      <c r="R200">
        <v>39.948500000000017</v>
      </c>
      <c r="S200">
        <v>57.570499999999988</v>
      </c>
      <c r="T200">
        <v>0</v>
      </c>
      <c r="U200">
        <v>30.248750000000005</v>
      </c>
      <c r="V200">
        <v>47.387000000000029</v>
      </c>
      <c r="W200">
        <v>4.8715000000000011</v>
      </c>
      <c r="X200">
        <v>8.2347499999999965</v>
      </c>
      <c r="Y200">
        <v>48.265000000000015</v>
      </c>
      <c r="Z200">
        <v>0</v>
      </c>
      <c r="AA200">
        <v>29.087999999999997</v>
      </c>
      <c r="AB200">
        <v>0</v>
      </c>
      <c r="AC200">
        <v>29.310250000000003</v>
      </c>
      <c r="AD200">
        <v>39.451000000000001</v>
      </c>
      <c r="AE200">
        <v>50.52474999999999</v>
      </c>
      <c r="AF200">
        <v>18.026749999999989</v>
      </c>
      <c r="AG200">
        <v>4.289749999999998</v>
      </c>
      <c r="AH200">
        <v>11.770499999999998</v>
      </c>
      <c r="AI200">
        <v>10.876250000000004</v>
      </c>
      <c r="AJ200">
        <v>87.152500000000018</v>
      </c>
      <c r="AK200">
        <v>15.310500000000005</v>
      </c>
      <c r="AL200">
        <v>13.969499999999996</v>
      </c>
      <c r="AM200">
        <v>80.27500000000002</v>
      </c>
      <c r="AN200">
        <v>6.5602500000000026</v>
      </c>
      <c r="AO200">
        <v>31.780750000000005</v>
      </c>
      <c r="AP200">
        <v>19.221499999999999</v>
      </c>
      <c r="AQ200">
        <v>5.1827500000000013</v>
      </c>
      <c r="AR200">
        <v>7.2080000000000011</v>
      </c>
      <c r="AS200">
        <v>33.047500000000007</v>
      </c>
      <c r="AT200">
        <v>27.352500000000006</v>
      </c>
      <c r="AU200">
        <v>37.397749999999995</v>
      </c>
      <c r="AV200">
        <v>15.742500000000001</v>
      </c>
      <c r="AW200">
        <v>66.815750000000008</v>
      </c>
      <c r="AX200">
        <v>95.677000000000021</v>
      </c>
      <c r="AY200">
        <v>74.278249999999986</v>
      </c>
      <c r="AZ200">
        <v>12.399249999999999</v>
      </c>
      <c r="BA200">
        <v>193.55299999999983</v>
      </c>
      <c r="BB200">
        <v>9.2062499999999954</v>
      </c>
      <c r="BC200">
        <v>2.0585</v>
      </c>
      <c r="BD200">
        <v>16.777500000000007</v>
      </c>
      <c r="BE200">
        <v>101.35824999999998</v>
      </c>
      <c r="BF200">
        <v>17.238750000000007</v>
      </c>
      <c r="BG200">
        <v>4.9337500000000007</v>
      </c>
      <c r="BH200">
        <v>0</v>
      </c>
      <c r="BI200">
        <v>0</v>
      </c>
      <c r="BJ200">
        <v>4.2240000000000002</v>
      </c>
      <c r="BK200">
        <v>2.7335000000000003</v>
      </c>
      <c r="BL200">
        <v>75.629750000000016</v>
      </c>
      <c r="BM200">
        <v>0.6695000000000001</v>
      </c>
      <c r="BN200">
        <v>4.2872500000000002</v>
      </c>
      <c r="BO200">
        <v>12.908500000000007</v>
      </c>
      <c r="BP200">
        <v>226.15874999999974</v>
      </c>
      <c r="BQ200">
        <v>23.111250000000013</v>
      </c>
      <c r="BR200">
        <v>9.6550000000000029</v>
      </c>
      <c r="BS200">
        <v>9.9300000000000015</v>
      </c>
      <c r="BT200">
        <v>11.548000000000004</v>
      </c>
      <c r="BU200">
        <v>8.3402500000000011</v>
      </c>
      <c r="BV200">
        <v>0</v>
      </c>
      <c r="BW200">
        <v>0</v>
      </c>
      <c r="BX200">
        <v>6.4284999999999997</v>
      </c>
      <c r="BY200">
        <v>6.1615000000000002</v>
      </c>
      <c r="BZ200">
        <v>83.281500000000037</v>
      </c>
    </row>
    <row r="201" spans="1:78" x14ac:dyDescent="0.25">
      <c r="A201" s="1">
        <v>43665</v>
      </c>
      <c r="B201">
        <v>0</v>
      </c>
      <c r="C201">
        <v>7.2539999999999996</v>
      </c>
      <c r="D201">
        <v>28.967250000000003</v>
      </c>
      <c r="E201">
        <v>0</v>
      </c>
      <c r="F201">
        <v>9.5012500000000006</v>
      </c>
      <c r="G201">
        <v>26.623749999999998</v>
      </c>
      <c r="H201">
        <v>0</v>
      </c>
      <c r="I201">
        <v>0</v>
      </c>
      <c r="J201">
        <v>18.786750000000001</v>
      </c>
      <c r="K201">
        <v>43.036250000000003</v>
      </c>
      <c r="L201">
        <v>0</v>
      </c>
      <c r="M201">
        <v>0</v>
      </c>
      <c r="N201">
        <v>0</v>
      </c>
      <c r="O201">
        <v>45.663500000000013</v>
      </c>
      <c r="P201">
        <v>15.244</v>
      </c>
      <c r="Q201">
        <v>46.6175</v>
      </c>
      <c r="R201">
        <v>28.674250000000015</v>
      </c>
      <c r="S201">
        <v>48.19100000000001</v>
      </c>
      <c r="T201">
        <v>0</v>
      </c>
      <c r="U201">
        <v>51.610499999999981</v>
      </c>
      <c r="V201">
        <v>39.515999999999998</v>
      </c>
      <c r="W201">
        <v>4.5247500000000009</v>
      </c>
      <c r="X201">
        <v>8.1199999999999992</v>
      </c>
      <c r="Y201">
        <v>40.96</v>
      </c>
      <c r="Z201">
        <v>0</v>
      </c>
      <c r="AA201">
        <v>26.605499999999996</v>
      </c>
      <c r="AB201">
        <v>0</v>
      </c>
      <c r="AC201">
        <v>23.656999999999986</v>
      </c>
      <c r="AD201">
        <v>32.746749999999984</v>
      </c>
      <c r="AE201">
        <v>42.99475000000001</v>
      </c>
      <c r="AF201">
        <v>13.896000000000003</v>
      </c>
      <c r="AG201">
        <v>3.7837499999999995</v>
      </c>
      <c r="AH201">
        <v>10.590250000000003</v>
      </c>
      <c r="AI201">
        <v>10.106999999999998</v>
      </c>
      <c r="AJ201">
        <v>82.743500000000026</v>
      </c>
      <c r="AK201">
        <v>15.145749999999994</v>
      </c>
      <c r="AL201">
        <v>12.048749999999989</v>
      </c>
      <c r="AM201">
        <v>70.905500000000018</v>
      </c>
      <c r="AN201">
        <v>5.4052500000000006</v>
      </c>
      <c r="AO201">
        <v>27.007999999999996</v>
      </c>
      <c r="AP201">
        <v>13.128499999999999</v>
      </c>
      <c r="AQ201">
        <v>4.5909999999999993</v>
      </c>
      <c r="AR201">
        <v>5.7944999999999984</v>
      </c>
      <c r="AS201">
        <v>28.575499999999998</v>
      </c>
      <c r="AT201">
        <v>19.132999999999988</v>
      </c>
      <c r="AU201">
        <v>29.41825</v>
      </c>
      <c r="AV201">
        <v>13.376000000000003</v>
      </c>
      <c r="AW201">
        <v>59.956499999999991</v>
      </c>
      <c r="AX201">
        <v>77.648500000000055</v>
      </c>
      <c r="AY201">
        <v>71.446750000000009</v>
      </c>
      <c r="AZ201">
        <v>9.339500000000001</v>
      </c>
      <c r="BA201">
        <v>160.01850000000005</v>
      </c>
      <c r="BB201">
        <v>7.9287500000000044</v>
      </c>
      <c r="BC201">
        <v>1.8865000000000003</v>
      </c>
      <c r="BD201">
        <v>15.047749999999997</v>
      </c>
      <c r="BE201">
        <v>85.428999999999988</v>
      </c>
      <c r="BF201">
        <v>17.234500000000004</v>
      </c>
      <c r="BG201">
        <v>4.8574999999999982</v>
      </c>
      <c r="BH201">
        <v>0</v>
      </c>
      <c r="BI201">
        <v>0</v>
      </c>
      <c r="BJ201">
        <v>4.2240000000000002</v>
      </c>
      <c r="BK201">
        <v>1.7962500000000001</v>
      </c>
      <c r="BL201">
        <v>68.300249999999977</v>
      </c>
      <c r="BM201">
        <v>0.78200000000000014</v>
      </c>
      <c r="BN201">
        <v>3.7295000000000007</v>
      </c>
      <c r="BO201">
        <v>10.775500000000003</v>
      </c>
      <c r="BP201">
        <v>218.41999999999973</v>
      </c>
      <c r="BQ201">
        <v>17.99775</v>
      </c>
      <c r="BR201">
        <v>9.2757499999999986</v>
      </c>
      <c r="BS201">
        <v>8.7585000000000033</v>
      </c>
      <c r="BT201">
        <v>10.312999999999999</v>
      </c>
      <c r="BU201">
        <v>8.2177500000000006</v>
      </c>
      <c r="BV201">
        <v>0</v>
      </c>
      <c r="BW201">
        <v>0</v>
      </c>
      <c r="BX201">
        <v>5.9450000000000003</v>
      </c>
      <c r="BY201">
        <v>5.0062500000000014</v>
      </c>
      <c r="BZ201">
        <v>78.596750000000029</v>
      </c>
    </row>
    <row r="202" spans="1:78" x14ac:dyDescent="0.25">
      <c r="A202" s="1">
        <v>43666</v>
      </c>
      <c r="B202">
        <v>0</v>
      </c>
      <c r="C202">
        <v>9.161249999999999</v>
      </c>
      <c r="D202">
        <v>35.17175000000001</v>
      </c>
      <c r="E202">
        <v>0</v>
      </c>
      <c r="F202">
        <v>8.3324999999999996</v>
      </c>
      <c r="G202">
        <v>31.560500000000015</v>
      </c>
      <c r="H202">
        <v>0</v>
      </c>
      <c r="I202">
        <v>0</v>
      </c>
      <c r="J202">
        <v>16.521499999999996</v>
      </c>
      <c r="K202">
        <v>40.19100000000001</v>
      </c>
      <c r="L202">
        <v>0</v>
      </c>
      <c r="M202">
        <v>0</v>
      </c>
      <c r="N202">
        <v>0</v>
      </c>
      <c r="O202">
        <v>50.019499999999987</v>
      </c>
      <c r="P202">
        <v>13.701250000000003</v>
      </c>
      <c r="Q202">
        <v>47.304249999999968</v>
      </c>
      <c r="R202">
        <v>36.816750000000006</v>
      </c>
      <c r="S202">
        <v>56.86924999999998</v>
      </c>
      <c r="T202">
        <v>0</v>
      </c>
      <c r="U202">
        <v>55.121249999999989</v>
      </c>
      <c r="V202">
        <v>38.640250000000002</v>
      </c>
      <c r="W202">
        <v>4.7335000000000029</v>
      </c>
      <c r="X202">
        <v>2.42625</v>
      </c>
      <c r="Y202">
        <v>47.334999999999987</v>
      </c>
      <c r="Z202">
        <v>0</v>
      </c>
      <c r="AA202">
        <v>31.100999999999988</v>
      </c>
      <c r="AB202">
        <v>0</v>
      </c>
      <c r="AC202">
        <v>33.261250000000018</v>
      </c>
      <c r="AD202">
        <v>28.161749999999998</v>
      </c>
      <c r="AE202">
        <v>38.063249999999982</v>
      </c>
      <c r="AF202">
        <v>17.082000000000004</v>
      </c>
      <c r="AG202">
        <v>4.6905000000000001</v>
      </c>
      <c r="AH202">
        <v>7.6219999999999999</v>
      </c>
      <c r="AI202">
        <v>11.065750000000005</v>
      </c>
      <c r="AJ202">
        <v>82.110750000000053</v>
      </c>
      <c r="AK202">
        <v>15.749500000000005</v>
      </c>
      <c r="AL202">
        <v>7.9832499999999982</v>
      </c>
      <c r="AM202">
        <v>75.333249999999992</v>
      </c>
      <c r="AN202">
        <v>5.5957499999999998</v>
      </c>
      <c r="AO202">
        <v>23.224000000000011</v>
      </c>
      <c r="AP202">
        <v>17.733000000000001</v>
      </c>
      <c r="AQ202">
        <v>1.7350000000000001</v>
      </c>
      <c r="AR202">
        <v>1.8234999999999999</v>
      </c>
      <c r="AS202">
        <v>31.756</v>
      </c>
      <c r="AT202">
        <v>4.4175000000000022</v>
      </c>
      <c r="AU202">
        <v>32.794750000000008</v>
      </c>
      <c r="AV202">
        <v>9.9747500000000002</v>
      </c>
      <c r="AW202">
        <v>61.715249999999983</v>
      </c>
      <c r="AX202">
        <v>74.089500000000015</v>
      </c>
      <c r="AY202">
        <v>77.02324999999999</v>
      </c>
      <c r="AZ202">
        <v>7.3679999999999986</v>
      </c>
      <c r="BA202">
        <v>165.80075000000005</v>
      </c>
      <c r="BB202">
        <v>6.9357500000000005</v>
      </c>
      <c r="BC202">
        <v>1.9669999999999999</v>
      </c>
      <c r="BD202">
        <v>16.522500000000004</v>
      </c>
      <c r="BE202">
        <v>100.12900000000002</v>
      </c>
      <c r="BF202">
        <v>16.456750000000003</v>
      </c>
      <c r="BG202">
        <v>5.1147500000000026</v>
      </c>
      <c r="BH202">
        <v>0</v>
      </c>
      <c r="BI202">
        <v>0</v>
      </c>
      <c r="BJ202">
        <v>4.2240000000000002</v>
      </c>
      <c r="BK202">
        <v>3.2450000000000001</v>
      </c>
      <c r="BL202">
        <v>75.230500000000021</v>
      </c>
      <c r="BM202">
        <v>0.87025000000000019</v>
      </c>
      <c r="BN202">
        <v>5.559750000000002</v>
      </c>
      <c r="BO202">
        <v>14.562500000000004</v>
      </c>
      <c r="BP202">
        <v>237.23849999999965</v>
      </c>
      <c r="BQ202">
        <v>17.675250000000002</v>
      </c>
      <c r="BR202">
        <v>9.282</v>
      </c>
      <c r="BS202">
        <v>9.7330000000000005</v>
      </c>
      <c r="BT202">
        <v>11.274750000000006</v>
      </c>
      <c r="BU202">
        <v>8.2682500000000001</v>
      </c>
      <c r="BV202">
        <v>0</v>
      </c>
      <c r="BW202">
        <v>0</v>
      </c>
      <c r="BX202">
        <v>6.3099999999999987</v>
      </c>
      <c r="BY202">
        <v>4.7212500000000004</v>
      </c>
      <c r="BZ202">
        <v>66.325750000000014</v>
      </c>
    </row>
    <row r="203" spans="1:78" x14ac:dyDescent="0.25">
      <c r="A203" s="1">
        <v>43667</v>
      </c>
      <c r="B203">
        <v>0</v>
      </c>
      <c r="C203">
        <v>10.041999999999996</v>
      </c>
      <c r="D203">
        <v>43.479500000000009</v>
      </c>
      <c r="E203">
        <v>0</v>
      </c>
      <c r="F203">
        <v>7.9525000000000041</v>
      </c>
      <c r="G203">
        <v>33.14500000000001</v>
      </c>
      <c r="H203">
        <v>0</v>
      </c>
      <c r="I203">
        <v>0</v>
      </c>
      <c r="J203">
        <v>17.805249999999994</v>
      </c>
      <c r="K203">
        <v>39.013249999999999</v>
      </c>
      <c r="L203">
        <v>0</v>
      </c>
      <c r="M203">
        <v>0</v>
      </c>
      <c r="N203">
        <v>0</v>
      </c>
      <c r="O203">
        <v>60.68474999999998</v>
      </c>
      <c r="P203">
        <v>9.3119999999999994</v>
      </c>
      <c r="Q203">
        <v>60.740499999999983</v>
      </c>
      <c r="R203">
        <v>50.839999999999996</v>
      </c>
      <c r="S203">
        <v>69.292249999999981</v>
      </c>
      <c r="T203">
        <v>0</v>
      </c>
      <c r="U203">
        <v>61.433000000000007</v>
      </c>
      <c r="V203">
        <v>49.989499999999992</v>
      </c>
      <c r="W203">
        <v>4.9227500000000024</v>
      </c>
      <c r="X203">
        <v>2.7290000000000005</v>
      </c>
      <c r="Y203">
        <v>55.490749999999991</v>
      </c>
      <c r="Z203">
        <v>0</v>
      </c>
      <c r="AA203">
        <v>33.530499999999989</v>
      </c>
      <c r="AB203">
        <v>0</v>
      </c>
      <c r="AC203">
        <v>39.98449999999999</v>
      </c>
      <c r="AD203">
        <v>35.474000000000004</v>
      </c>
      <c r="AE203">
        <v>53.984499999999962</v>
      </c>
      <c r="AF203">
        <v>13.613749999999998</v>
      </c>
      <c r="AG203">
        <v>5.1805000000000003</v>
      </c>
      <c r="AH203">
        <v>3.6279999999999997</v>
      </c>
      <c r="AI203">
        <v>11.613749999999998</v>
      </c>
      <c r="AJ203">
        <v>83.982749999999982</v>
      </c>
      <c r="AK203">
        <v>15.628499999999999</v>
      </c>
      <c r="AL203">
        <v>9.1612500000000008</v>
      </c>
      <c r="AM203">
        <v>87.372500000000002</v>
      </c>
      <c r="AN203">
        <v>6.4875000000000007</v>
      </c>
      <c r="AO203">
        <v>25.65900000000001</v>
      </c>
      <c r="AP203">
        <v>22.629750000000008</v>
      </c>
      <c r="AQ203">
        <v>1.9347500000000004</v>
      </c>
      <c r="AR203">
        <v>1.7262500000000005</v>
      </c>
      <c r="AS203">
        <v>35.897000000000006</v>
      </c>
      <c r="AT203">
        <v>4.612499999999998</v>
      </c>
      <c r="AU203">
        <v>44.739749999999987</v>
      </c>
      <c r="AV203">
        <v>10.739250000000007</v>
      </c>
      <c r="AW203">
        <v>69.652749999999997</v>
      </c>
      <c r="AX203">
        <v>90.580750000000023</v>
      </c>
      <c r="AY203">
        <v>78.725249999999988</v>
      </c>
      <c r="AZ203">
        <v>9.3107500000000023</v>
      </c>
      <c r="BA203">
        <v>198.63575000000003</v>
      </c>
      <c r="BB203">
        <v>15.328499999999998</v>
      </c>
      <c r="BC203">
        <v>2.1877499999999999</v>
      </c>
      <c r="BD203">
        <v>19.119499999999995</v>
      </c>
      <c r="BE203">
        <v>117.57649999999995</v>
      </c>
      <c r="BF203">
        <v>16.767750000000003</v>
      </c>
      <c r="BG203">
        <v>5.2725000000000026</v>
      </c>
      <c r="BH203">
        <v>0</v>
      </c>
      <c r="BI203">
        <v>0</v>
      </c>
      <c r="BJ203">
        <v>4.2240000000000002</v>
      </c>
      <c r="BK203">
        <v>4.5050000000000008</v>
      </c>
      <c r="BL203">
        <v>83.333000000000027</v>
      </c>
      <c r="BM203">
        <v>1.03</v>
      </c>
      <c r="BN203">
        <v>6.1080000000000005</v>
      </c>
      <c r="BO203">
        <v>16.161750000000001</v>
      </c>
      <c r="BP203">
        <v>278.17049999999972</v>
      </c>
      <c r="BQ203">
        <v>20.402999999999999</v>
      </c>
      <c r="BR203">
        <v>9.4192500000000035</v>
      </c>
      <c r="BS203">
        <v>11.114999999999991</v>
      </c>
      <c r="BT203">
        <v>12.574000000000003</v>
      </c>
      <c r="BU203">
        <v>8.166249999999998</v>
      </c>
      <c r="BV203">
        <v>0</v>
      </c>
      <c r="BW203">
        <v>0</v>
      </c>
      <c r="BX203">
        <v>6.8272499999999994</v>
      </c>
      <c r="BY203">
        <v>6.5282499999999999</v>
      </c>
      <c r="BZ203">
        <v>77.524750000000012</v>
      </c>
    </row>
    <row r="204" spans="1:78" x14ac:dyDescent="0.25">
      <c r="A204" s="1">
        <v>43668</v>
      </c>
      <c r="B204">
        <v>0</v>
      </c>
      <c r="C204">
        <v>10.554499999999999</v>
      </c>
      <c r="D204">
        <v>50.016500000000008</v>
      </c>
      <c r="E204">
        <v>0</v>
      </c>
      <c r="F204">
        <v>13.873500000000005</v>
      </c>
      <c r="G204">
        <v>35.734499999999997</v>
      </c>
      <c r="H204">
        <v>0</v>
      </c>
      <c r="I204">
        <v>0</v>
      </c>
      <c r="J204">
        <v>28.215250000000005</v>
      </c>
      <c r="K204">
        <v>49.698999999999998</v>
      </c>
      <c r="L204">
        <v>0</v>
      </c>
      <c r="M204">
        <v>0</v>
      </c>
      <c r="N204">
        <v>0</v>
      </c>
      <c r="O204">
        <v>76.820500000000038</v>
      </c>
      <c r="P204">
        <v>19.108750000000001</v>
      </c>
      <c r="Q204">
        <v>91.904000000000025</v>
      </c>
      <c r="R204">
        <v>65.140249999999995</v>
      </c>
      <c r="S204">
        <v>80.965250000000026</v>
      </c>
      <c r="T204">
        <v>0</v>
      </c>
      <c r="U204">
        <v>68.90825000000001</v>
      </c>
      <c r="V204">
        <v>71.187000000000012</v>
      </c>
      <c r="W204">
        <v>5.5620000000000012</v>
      </c>
      <c r="X204">
        <v>12.061249999999999</v>
      </c>
      <c r="Y204">
        <v>69.610749999999996</v>
      </c>
      <c r="Z204">
        <v>0</v>
      </c>
      <c r="AA204">
        <v>40.970500000000015</v>
      </c>
      <c r="AB204">
        <v>0</v>
      </c>
      <c r="AC204">
        <v>50.719249999999974</v>
      </c>
      <c r="AD204">
        <v>60.265999999999984</v>
      </c>
      <c r="AE204">
        <v>64.274500000000003</v>
      </c>
      <c r="AF204">
        <v>26.709500000000009</v>
      </c>
      <c r="AG204">
        <v>5.4760000000000009</v>
      </c>
      <c r="AH204">
        <v>14.982749999999996</v>
      </c>
      <c r="AI204">
        <v>12.498499999999993</v>
      </c>
      <c r="AJ204">
        <v>94.021500000000003</v>
      </c>
      <c r="AK204">
        <v>16.596000000000004</v>
      </c>
      <c r="AL204">
        <v>19.069750000000013</v>
      </c>
      <c r="AM204">
        <v>101.43574999999994</v>
      </c>
      <c r="AN204">
        <v>9.5520000000000014</v>
      </c>
      <c r="AO204">
        <v>40.601499999999966</v>
      </c>
      <c r="AP204">
        <v>28.219749999999998</v>
      </c>
      <c r="AQ204">
        <v>7.8142500000000013</v>
      </c>
      <c r="AR204">
        <v>10.441749999999999</v>
      </c>
      <c r="AS204">
        <v>42.134999999999998</v>
      </c>
      <c r="AT204">
        <v>20.5075</v>
      </c>
      <c r="AU204">
        <v>67.727000000000004</v>
      </c>
      <c r="AV204">
        <v>20.233749999999997</v>
      </c>
      <c r="AW204">
        <v>79.016249999999985</v>
      </c>
      <c r="AX204">
        <v>127.37275000000001</v>
      </c>
      <c r="AY204">
        <v>80.49199999999999</v>
      </c>
      <c r="AZ204">
        <v>19.157749999999993</v>
      </c>
      <c r="BA204">
        <v>239.77799999999965</v>
      </c>
      <c r="BB204">
        <v>12.080250000000005</v>
      </c>
      <c r="BC204">
        <v>2.6297500000000014</v>
      </c>
      <c r="BD204">
        <v>23.404749999999996</v>
      </c>
      <c r="BE204">
        <v>135.49850000000001</v>
      </c>
      <c r="BF204">
        <v>18.534499999999994</v>
      </c>
      <c r="BG204">
        <v>4.269000000000001</v>
      </c>
      <c r="BH204">
        <v>0</v>
      </c>
      <c r="BI204">
        <v>0</v>
      </c>
      <c r="BJ204">
        <v>4.2240000000000002</v>
      </c>
      <c r="BK204">
        <v>8.6625000000000032</v>
      </c>
      <c r="BL204">
        <v>89.671500000000009</v>
      </c>
      <c r="BM204">
        <v>0.63650000000000007</v>
      </c>
      <c r="BN204">
        <v>7.3910000000000027</v>
      </c>
      <c r="BO204">
        <v>18.882250000000003</v>
      </c>
      <c r="BP204">
        <v>329.13250000000022</v>
      </c>
      <c r="BQ204">
        <v>33.143500000000017</v>
      </c>
      <c r="BR204">
        <v>9.9984999999999982</v>
      </c>
      <c r="BS204">
        <v>12.279000000000002</v>
      </c>
      <c r="BT204">
        <v>14.540999999999997</v>
      </c>
      <c r="BU204">
        <v>8.3822500000000026</v>
      </c>
      <c r="BV204">
        <v>0</v>
      </c>
      <c r="BW204">
        <v>0</v>
      </c>
      <c r="BX204">
        <v>8.4970000000000034</v>
      </c>
      <c r="BY204">
        <v>10.421000000000001</v>
      </c>
      <c r="BZ204">
        <v>82.436750000000004</v>
      </c>
    </row>
    <row r="205" spans="1:78" x14ac:dyDescent="0.25">
      <c r="A205" s="1">
        <v>43669</v>
      </c>
      <c r="B205">
        <v>0</v>
      </c>
      <c r="C205">
        <v>13.186499999999995</v>
      </c>
      <c r="D205">
        <v>65.569250000000025</v>
      </c>
      <c r="E205">
        <v>0</v>
      </c>
      <c r="F205">
        <v>16.29025</v>
      </c>
      <c r="G205">
        <v>41.32849999999997</v>
      </c>
      <c r="H205">
        <v>0</v>
      </c>
      <c r="I205">
        <v>0</v>
      </c>
      <c r="J205">
        <v>33.850749999999991</v>
      </c>
      <c r="K205">
        <v>44.986749999999986</v>
      </c>
      <c r="L205">
        <v>0</v>
      </c>
      <c r="M205">
        <v>0</v>
      </c>
      <c r="N205">
        <v>0</v>
      </c>
      <c r="O205">
        <v>101.25899999999993</v>
      </c>
      <c r="P205">
        <v>21.451249999999998</v>
      </c>
      <c r="Q205">
        <v>118.49824999999997</v>
      </c>
      <c r="R205">
        <v>93.055250000000015</v>
      </c>
      <c r="S205">
        <v>105.17724999999993</v>
      </c>
      <c r="T205">
        <v>0</v>
      </c>
      <c r="U205">
        <v>58.013500000000001</v>
      </c>
      <c r="V205">
        <v>92.108250000000055</v>
      </c>
      <c r="W205">
        <v>6.3914999999999997</v>
      </c>
      <c r="X205">
        <v>17.884749999999997</v>
      </c>
      <c r="Y205">
        <v>89.708749999999981</v>
      </c>
      <c r="Z205">
        <v>0</v>
      </c>
      <c r="AA205">
        <v>54.41749999999999</v>
      </c>
      <c r="AB205">
        <v>0</v>
      </c>
      <c r="AC205">
        <v>69.135250000000028</v>
      </c>
      <c r="AD205">
        <v>74.414999999999978</v>
      </c>
      <c r="AE205">
        <v>78.582500000000024</v>
      </c>
      <c r="AF205">
        <v>33.405999999999992</v>
      </c>
      <c r="AG205">
        <v>7.2929999999999993</v>
      </c>
      <c r="AH205">
        <v>17.97775</v>
      </c>
      <c r="AI205">
        <v>14.45825</v>
      </c>
      <c r="AJ205">
        <v>101.08949999999993</v>
      </c>
      <c r="AK205">
        <v>17.54900000000001</v>
      </c>
      <c r="AL205">
        <v>22.088250000000009</v>
      </c>
      <c r="AM205">
        <v>118.20349999999991</v>
      </c>
      <c r="AN205">
        <v>12.399999999999997</v>
      </c>
      <c r="AO205">
        <v>43.82950000000001</v>
      </c>
      <c r="AP205">
        <v>40.086249999999993</v>
      </c>
      <c r="AQ205">
        <v>10.45275</v>
      </c>
      <c r="AR205">
        <v>12.639749999999999</v>
      </c>
      <c r="AS205">
        <v>51.58649999999998</v>
      </c>
      <c r="AT205">
        <v>36.029250000000005</v>
      </c>
      <c r="AU205">
        <v>84.706499999999977</v>
      </c>
      <c r="AV205">
        <v>27.111249999999998</v>
      </c>
      <c r="AW205">
        <v>90.111000000000004</v>
      </c>
      <c r="AX205">
        <v>157.46100000000007</v>
      </c>
      <c r="AY205">
        <v>76.748500000000007</v>
      </c>
      <c r="AZ205">
        <v>24.432999999999993</v>
      </c>
      <c r="BA205">
        <v>279.21824999999967</v>
      </c>
      <c r="BB205">
        <v>13.765000000000002</v>
      </c>
      <c r="BC205">
        <v>3.5679999999999992</v>
      </c>
      <c r="BD205">
        <v>26.575750000000006</v>
      </c>
      <c r="BE205">
        <v>158.70499999999998</v>
      </c>
      <c r="BF205">
        <v>21.089000000000002</v>
      </c>
      <c r="BG205">
        <v>4.3644999999999987</v>
      </c>
      <c r="BH205">
        <v>0</v>
      </c>
      <c r="BI205">
        <v>0</v>
      </c>
      <c r="BJ205">
        <v>4.2240000000000002</v>
      </c>
      <c r="BK205">
        <v>14.079750000000001</v>
      </c>
      <c r="BL205">
        <v>107.96549999999993</v>
      </c>
      <c r="BM205">
        <v>1.4329999999999998</v>
      </c>
      <c r="BN205">
        <v>11.070499999999996</v>
      </c>
      <c r="BO205">
        <v>25.92625000000001</v>
      </c>
      <c r="BP205">
        <v>385.17650000000015</v>
      </c>
      <c r="BQ205">
        <v>45.520499999999984</v>
      </c>
      <c r="BR205">
        <v>10.06325</v>
      </c>
      <c r="BS205">
        <v>14.991250000000001</v>
      </c>
      <c r="BT205">
        <v>17.830500000000004</v>
      </c>
      <c r="BU205">
        <v>8.0844999999999985</v>
      </c>
      <c r="BV205">
        <v>0</v>
      </c>
      <c r="BW205">
        <v>0</v>
      </c>
      <c r="BX205">
        <v>10.269749999999995</v>
      </c>
      <c r="BY205">
        <v>12.712500000000004</v>
      </c>
      <c r="BZ205">
        <v>91.428500000000014</v>
      </c>
    </row>
    <row r="206" spans="1:78" x14ac:dyDescent="0.25">
      <c r="A206" s="1">
        <v>43670</v>
      </c>
      <c r="B206">
        <v>0</v>
      </c>
      <c r="C206">
        <v>14.136250000000002</v>
      </c>
      <c r="D206">
        <v>77.371500000000012</v>
      </c>
      <c r="E206">
        <v>0</v>
      </c>
      <c r="F206">
        <v>17.845000000000006</v>
      </c>
      <c r="G206">
        <v>43.518750000000018</v>
      </c>
      <c r="H206">
        <v>0</v>
      </c>
      <c r="I206">
        <v>0</v>
      </c>
      <c r="J206">
        <v>38.566500000000005</v>
      </c>
      <c r="K206">
        <v>47.296250000000001</v>
      </c>
      <c r="L206">
        <v>0</v>
      </c>
      <c r="M206">
        <v>0</v>
      </c>
      <c r="N206">
        <v>0</v>
      </c>
      <c r="O206">
        <v>115.23049999999999</v>
      </c>
      <c r="P206">
        <v>22.792750000000002</v>
      </c>
      <c r="Q206">
        <v>135.56699999999995</v>
      </c>
      <c r="R206">
        <v>106.40149999999993</v>
      </c>
      <c r="S206">
        <v>117.9052499999999</v>
      </c>
      <c r="T206">
        <v>0</v>
      </c>
      <c r="U206">
        <v>67.52249999999998</v>
      </c>
      <c r="V206">
        <v>108.37925000000007</v>
      </c>
      <c r="W206">
        <v>6.9197500000000014</v>
      </c>
      <c r="X206">
        <v>19.041000000000004</v>
      </c>
      <c r="Y206">
        <v>100.41950000000001</v>
      </c>
      <c r="Z206">
        <v>0</v>
      </c>
      <c r="AA206">
        <v>68.259500000000031</v>
      </c>
      <c r="AB206">
        <v>0</v>
      </c>
      <c r="AC206">
        <v>82.05325000000002</v>
      </c>
      <c r="AD206">
        <v>84.272500000000022</v>
      </c>
      <c r="AE206">
        <v>86.847250000000017</v>
      </c>
      <c r="AF206">
        <v>35.040500000000009</v>
      </c>
      <c r="AG206">
        <v>7.8584999999999994</v>
      </c>
      <c r="AH206">
        <v>20.652250000000009</v>
      </c>
      <c r="AI206">
        <v>15.53125</v>
      </c>
      <c r="AJ206">
        <v>107.62649999999996</v>
      </c>
      <c r="AK206">
        <v>18.028000000000002</v>
      </c>
      <c r="AL206">
        <v>23.306500000000021</v>
      </c>
      <c r="AM206">
        <v>131.78724999999997</v>
      </c>
      <c r="AN206">
        <v>14.320000000000002</v>
      </c>
      <c r="AO206">
        <v>45.358499999999999</v>
      </c>
      <c r="AP206">
        <v>50.827999999999996</v>
      </c>
      <c r="AQ206">
        <v>12.619500000000002</v>
      </c>
      <c r="AR206">
        <v>14.197749999999997</v>
      </c>
      <c r="AS206">
        <v>57.087999999999973</v>
      </c>
      <c r="AT206">
        <v>39.414000000000016</v>
      </c>
      <c r="AU206">
        <v>99.820749999999975</v>
      </c>
      <c r="AV206">
        <v>30.352500000000003</v>
      </c>
      <c r="AW206">
        <v>95.838250000000002</v>
      </c>
      <c r="AX206">
        <v>183.55949999999999</v>
      </c>
      <c r="AY206">
        <v>72.573999999999955</v>
      </c>
      <c r="AZ206">
        <v>28.360750000000003</v>
      </c>
      <c r="BA206">
        <v>310.28649999999982</v>
      </c>
      <c r="BB206">
        <v>16.23899999999999</v>
      </c>
      <c r="BC206">
        <v>4.1610000000000014</v>
      </c>
      <c r="BD206">
        <v>29.712750000000014</v>
      </c>
      <c r="BE206">
        <v>177.43600000000012</v>
      </c>
      <c r="BF206">
        <v>20.67124999999999</v>
      </c>
      <c r="BG206">
        <v>4.31975</v>
      </c>
      <c r="BH206">
        <v>0</v>
      </c>
      <c r="BI206">
        <v>0</v>
      </c>
      <c r="BJ206">
        <v>4.2240000000000002</v>
      </c>
      <c r="BK206">
        <v>22.106749999999998</v>
      </c>
      <c r="BL206">
        <v>120.71324999999989</v>
      </c>
      <c r="BM206">
        <v>2.0965000000000003</v>
      </c>
      <c r="BN206">
        <v>14.020499999999997</v>
      </c>
      <c r="BO206">
        <v>30.74</v>
      </c>
      <c r="BP206">
        <v>424.91199999999964</v>
      </c>
      <c r="BQ206">
        <v>55.694250000000004</v>
      </c>
      <c r="BR206">
        <v>10.3995</v>
      </c>
      <c r="BS206">
        <v>15.661000000000001</v>
      </c>
      <c r="BT206">
        <v>18.776000000000007</v>
      </c>
      <c r="BU206">
        <v>8.3187499999999996</v>
      </c>
      <c r="BV206">
        <v>0</v>
      </c>
      <c r="BW206">
        <v>0</v>
      </c>
      <c r="BX206">
        <v>11.354999999999999</v>
      </c>
      <c r="BY206">
        <v>13.390249999999998</v>
      </c>
      <c r="BZ206">
        <v>94.628499999999988</v>
      </c>
    </row>
    <row r="207" spans="1:78" x14ac:dyDescent="0.25">
      <c r="A207" s="1">
        <v>43671</v>
      </c>
      <c r="B207">
        <v>0</v>
      </c>
      <c r="C207">
        <v>15.065999999999999</v>
      </c>
      <c r="D207">
        <v>80.713750000000033</v>
      </c>
      <c r="E207">
        <v>0</v>
      </c>
      <c r="F207">
        <v>20.665500000000002</v>
      </c>
      <c r="G207">
        <v>47.453749999999964</v>
      </c>
      <c r="H207">
        <v>0</v>
      </c>
      <c r="I207">
        <v>0</v>
      </c>
      <c r="J207">
        <v>40.148999999999987</v>
      </c>
      <c r="K207">
        <v>51.537999999999997</v>
      </c>
      <c r="L207">
        <v>0</v>
      </c>
      <c r="M207">
        <v>0</v>
      </c>
      <c r="N207">
        <v>0</v>
      </c>
      <c r="O207">
        <v>120.88349999999996</v>
      </c>
      <c r="P207">
        <v>23.172499999999999</v>
      </c>
      <c r="Q207">
        <v>140.34449999999998</v>
      </c>
      <c r="R207">
        <v>112.09424999999992</v>
      </c>
      <c r="S207">
        <v>121.39699999999989</v>
      </c>
      <c r="T207">
        <v>0</v>
      </c>
      <c r="U207">
        <v>76.93950000000001</v>
      </c>
      <c r="V207">
        <v>113.18024999999993</v>
      </c>
      <c r="W207">
        <v>6.8214999999999977</v>
      </c>
      <c r="X207">
        <v>19.10649999999999</v>
      </c>
      <c r="Y207">
        <v>102.74024999999996</v>
      </c>
      <c r="Z207">
        <v>0</v>
      </c>
      <c r="AA207">
        <v>72.97825000000006</v>
      </c>
      <c r="AB207">
        <v>0</v>
      </c>
      <c r="AC207">
        <v>84.468500000000006</v>
      </c>
      <c r="AD207">
        <v>91.223999999999975</v>
      </c>
      <c r="AE207">
        <v>89.72399999999999</v>
      </c>
      <c r="AF207">
        <v>34.780499999999996</v>
      </c>
      <c r="AG207">
        <v>7.9064999999999985</v>
      </c>
      <c r="AH207">
        <v>22.336000000000002</v>
      </c>
      <c r="AI207">
        <v>15.036750000000001</v>
      </c>
      <c r="AJ207">
        <v>108.26849999999992</v>
      </c>
      <c r="AK207">
        <v>17.950000000000003</v>
      </c>
      <c r="AL207">
        <v>24.367000000000019</v>
      </c>
      <c r="AM207">
        <v>132.18674999999988</v>
      </c>
      <c r="AN207">
        <v>14.407249999999996</v>
      </c>
      <c r="AO207">
        <v>45.015249999999995</v>
      </c>
      <c r="AP207">
        <v>52.322499999999991</v>
      </c>
      <c r="AQ207">
        <v>12.2225</v>
      </c>
      <c r="AR207">
        <v>14.366000000000009</v>
      </c>
      <c r="AS207">
        <v>59.373750000000008</v>
      </c>
      <c r="AT207">
        <v>47.996249999999982</v>
      </c>
      <c r="AU207">
        <v>103.53450000000001</v>
      </c>
      <c r="AV207">
        <v>32.83625</v>
      </c>
      <c r="AW207">
        <v>98.554000000000002</v>
      </c>
      <c r="AX207">
        <v>187.87950000000001</v>
      </c>
      <c r="AY207">
        <v>74.652499999999989</v>
      </c>
      <c r="AZ207">
        <v>29.096999999999991</v>
      </c>
      <c r="BA207">
        <v>304.04399999999987</v>
      </c>
      <c r="BB207">
        <v>16.904750000000007</v>
      </c>
      <c r="BC207">
        <v>4.0422500000000001</v>
      </c>
      <c r="BD207">
        <v>30.422999999999998</v>
      </c>
      <c r="BE207">
        <v>182.99125000000018</v>
      </c>
      <c r="BF207">
        <v>21.628749999999997</v>
      </c>
      <c r="BG207">
        <v>4.6442499999999987</v>
      </c>
      <c r="BH207">
        <v>0</v>
      </c>
      <c r="BI207">
        <v>0</v>
      </c>
      <c r="BJ207">
        <v>4.2240000000000002</v>
      </c>
      <c r="BK207">
        <v>9.5377499999999973</v>
      </c>
      <c r="BL207">
        <v>123.72674999999992</v>
      </c>
      <c r="BM207">
        <v>2.1894999999999993</v>
      </c>
      <c r="BN207">
        <v>15.874249999999996</v>
      </c>
      <c r="BO207">
        <v>29.137249999999998</v>
      </c>
      <c r="BP207">
        <v>446.38074999999958</v>
      </c>
      <c r="BQ207">
        <v>58.231999999999992</v>
      </c>
      <c r="BR207">
        <v>10.435</v>
      </c>
      <c r="BS207">
        <v>16.576999999999998</v>
      </c>
      <c r="BT207">
        <v>19.66525</v>
      </c>
      <c r="BU207">
        <v>8.0619999999999994</v>
      </c>
      <c r="BV207">
        <v>0</v>
      </c>
      <c r="BW207">
        <v>0</v>
      </c>
      <c r="BX207">
        <v>11.266999999999994</v>
      </c>
      <c r="BY207">
        <v>14.180500000000004</v>
      </c>
      <c r="BZ207">
        <v>97.993249999999975</v>
      </c>
    </row>
    <row r="208" spans="1:78" x14ac:dyDescent="0.25">
      <c r="A208" s="1">
        <v>43672</v>
      </c>
      <c r="B208">
        <v>0</v>
      </c>
      <c r="C208">
        <v>14.345999999999998</v>
      </c>
      <c r="D208">
        <v>77.016750000000002</v>
      </c>
      <c r="E208">
        <v>0</v>
      </c>
      <c r="F208">
        <v>17.552999999999997</v>
      </c>
      <c r="G208">
        <v>47.460250000000009</v>
      </c>
      <c r="H208">
        <v>0</v>
      </c>
      <c r="I208">
        <v>0</v>
      </c>
      <c r="J208">
        <v>37.248250000000006</v>
      </c>
      <c r="K208">
        <v>61.588249999999995</v>
      </c>
      <c r="L208">
        <v>0</v>
      </c>
      <c r="M208">
        <v>0</v>
      </c>
      <c r="N208">
        <v>0</v>
      </c>
      <c r="O208">
        <v>117.96849999999991</v>
      </c>
      <c r="P208">
        <v>22.68675</v>
      </c>
      <c r="Q208">
        <v>135.78999999999994</v>
      </c>
      <c r="R208">
        <v>107.99724999999995</v>
      </c>
      <c r="S208">
        <v>117.39874999999992</v>
      </c>
      <c r="T208">
        <v>0</v>
      </c>
      <c r="U208">
        <v>74.058999999999969</v>
      </c>
      <c r="V208">
        <v>104.89499999999998</v>
      </c>
      <c r="W208">
        <v>6.8487499999999999</v>
      </c>
      <c r="X208">
        <v>19.039499999999997</v>
      </c>
      <c r="Y208">
        <v>99.741499999999974</v>
      </c>
      <c r="Z208">
        <v>0</v>
      </c>
      <c r="AA208">
        <v>71.693750000000023</v>
      </c>
      <c r="AB208">
        <v>0</v>
      </c>
      <c r="AC208">
        <v>79.750250000000023</v>
      </c>
      <c r="AD208">
        <v>85.492500000000007</v>
      </c>
      <c r="AE208">
        <v>86.828499999999977</v>
      </c>
      <c r="AF208">
        <v>35.700499999999998</v>
      </c>
      <c r="AG208">
        <v>7.5885000000000042</v>
      </c>
      <c r="AH208">
        <v>21.068999999999996</v>
      </c>
      <c r="AI208">
        <v>15.298499999999997</v>
      </c>
      <c r="AJ208">
        <v>105.61774999999993</v>
      </c>
      <c r="AK208">
        <v>17.696250000000003</v>
      </c>
      <c r="AL208">
        <v>23.379750000000016</v>
      </c>
      <c r="AM208">
        <v>129.08424999999991</v>
      </c>
      <c r="AN208">
        <v>14.029749999999998</v>
      </c>
      <c r="AO208">
        <v>44.245000000000005</v>
      </c>
      <c r="AP208">
        <v>50.379499999999986</v>
      </c>
      <c r="AQ208">
        <v>11.642000000000005</v>
      </c>
      <c r="AR208">
        <v>13.990500000000001</v>
      </c>
      <c r="AS208">
        <v>56.387499999999982</v>
      </c>
      <c r="AT208">
        <v>44.337999999999973</v>
      </c>
      <c r="AU208">
        <v>99.835999999999984</v>
      </c>
      <c r="AV208">
        <v>28.184250000000002</v>
      </c>
      <c r="AW208">
        <v>96.771250000000009</v>
      </c>
      <c r="AX208">
        <v>181.24975000000006</v>
      </c>
      <c r="AY208">
        <v>78.281499999999994</v>
      </c>
      <c r="AZ208">
        <v>27.2805</v>
      </c>
      <c r="BA208">
        <v>293.67124999999965</v>
      </c>
      <c r="BB208">
        <v>15.963750000000003</v>
      </c>
      <c r="BC208">
        <v>4.0779999999999994</v>
      </c>
      <c r="BD208">
        <v>29.296500000000005</v>
      </c>
      <c r="BE208">
        <v>174.3982500000001</v>
      </c>
      <c r="BF208">
        <v>21.210499999999989</v>
      </c>
      <c r="BG208">
        <v>4.6322499999999991</v>
      </c>
      <c r="BH208">
        <v>0</v>
      </c>
      <c r="BI208">
        <v>0</v>
      </c>
      <c r="BJ208">
        <v>4.2240000000000002</v>
      </c>
      <c r="BK208">
        <v>10.502500000000003</v>
      </c>
      <c r="BL208">
        <v>122.62374999999987</v>
      </c>
      <c r="BM208">
        <v>2.1462500000000002</v>
      </c>
      <c r="BN208">
        <v>14.280500000000004</v>
      </c>
      <c r="BO208">
        <v>30.024000000000012</v>
      </c>
      <c r="BP208">
        <v>433.99024999999949</v>
      </c>
      <c r="BQ208">
        <v>55.538499999999992</v>
      </c>
      <c r="BR208">
        <v>10.381000000000006</v>
      </c>
      <c r="BS208">
        <v>16.313000000000002</v>
      </c>
      <c r="BT208">
        <v>18.957000000000001</v>
      </c>
      <c r="BU208">
        <v>8.0562500000000039</v>
      </c>
      <c r="BV208">
        <v>0</v>
      </c>
      <c r="BW208">
        <v>0</v>
      </c>
      <c r="BX208">
        <v>10.962749999999996</v>
      </c>
      <c r="BY208">
        <v>13.836250000000005</v>
      </c>
      <c r="BZ208">
        <v>104.44324999999999</v>
      </c>
    </row>
    <row r="209" spans="1:78" x14ac:dyDescent="0.25">
      <c r="A209" s="1">
        <v>43673</v>
      </c>
      <c r="B209">
        <v>0</v>
      </c>
      <c r="C209">
        <v>13.350000000000005</v>
      </c>
      <c r="D209">
        <v>71.849249999999984</v>
      </c>
      <c r="E209">
        <v>0</v>
      </c>
      <c r="F209">
        <v>11.481000000000003</v>
      </c>
      <c r="G209">
        <v>42.717999999999989</v>
      </c>
      <c r="H209">
        <v>0</v>
      </c>
      <c r="I209">
        <v>0</v>
      </c>
      <c r="J209">
        <v>25.702000000000005</v>
      </c>
      <c r="K209">
        <v>52.636749999999992</v>
      </c>
      <c r="L209">
        <v>0</v>
      </c>
      <c r="M209">
        <v>0</v>
      </c>
      <c r="N209">
        <v>0</v>
      </c>
      <c r="O209">
        <v>101.32549999999996</v>
      </c>
      <c r="P209">
        <v>17.229500000000002</v>
      </c>
      <c r="Q209">
        <v>107.86349999999992</v>
      </c>
      <c r="R209">
        <v>98.603999999999985</v>
      </c>
      <c r="S209">
        <v>109.27249999999989</v>
      </c>
      <c r="T209">
        <v>0</v>
      </c>
      <c r="U209">
        <v>71.663500000000028</v>
      </c>
      <c r="V209">
        <v>87.372249999999994</v>
      </c>
      <c r="W209">
        <v>6.5657500000000013</v>
      </c>
      <c r="X209">
        <v>7.8422500000000026</v>
      </c>
      <c r="Y209">
        <v>93.584499999999991</v>
      </c>
      <c r="Z209">
        <v>0</v>
      </c>
      <c r="AA209">
        <v>66.645250000000033</v>
      </c>
      <c r="AB209">
        <v>0</v>
      </c>
      <c r="AC209">
        <v>74.557749999999999</v>
      </c>
      <c r="AD209">
        <v>70.16</v>
      </c>
      <c r="AE209">
        <v>84.326250000000016</v>
      </c>
      <c r="AF209">
        <v>32.496500000000012</v>
      </c>
      <c r="AG209">
        <v>6.6457499999999987</v>
      </c>
      <c r="AH209">
        <v>13.513000000000005</v>
      </c>
      <c r="AI209">
        <v>14.519499999999994</v>
      </c>
      <c r="AJ209">
        <v>100.06599999999996</v>
      </c>
      <c r="AK209">
        <v>17.278999999999993</v>
      </c>
      <c r="AL209">
        <v>16.672000000000008</v>
      </c>
      <c r="AM209">
        <v>112.33849999999991</v>
      </c>
      <c r="AN209">
        <v>12.078499999999996</v>
      </c>
      <c r="AO209">
        <v>30.703500000000012</v>
      </c>
      <c r="AP209">
        <v>44.783749999999998</v>
      </c>
      <c r="AQ209">
        <v>2.8517500000000009</v>
      </c>
      <c r="AR209">
        <v>0.74649999999999961</v>
      </c>
      <c r="AS209">
        <v>53.872749999999982</v>
      </c>
      <c r="AT209">
        <v>34.047500000000007</v>
      </c>
      <c r="AU209">
        <v>83.475250000000017</v>
      </c>
      <c r="AV209">
        <v>14.620500000000002</v>
      </c>
      <c r="AW209">
        <v>91.150250000000071</v>
      </c>
      <c r="AX209">
        <v>149.36749999999998</v>
      </c>
      <c r="AY209">
        <v>73.836500000000029</v>
      </c>
      <c r="AZ209">
        <v>16.492250000000002</v>
      </c>
      <c r="BA209">
        <v>272.97974999999963</v>
      </c>
      <c r="BB209">
        <v>13.318749999999996</v>
      </c>
      <c r="BC209">
        <v>3.6284999999999994</v>
      </c>
      <c r="BD209">
        <v>28.235250000000008</v>
      </c>
      <c r="BE209">
        <v>167.50025000000002</v>
      </c>
      <c r="BF209">
        <v>19.55899999999999</v>
      </c>
      <c r="BG209">
        <v>4.7087500000000038</v>
      </c>
      <c r="BH209">
        <v>0</v>
      </c>
      <c r="BI209">
        <v>0</v>
      </c>
      <c r="BJ209">
        <v>4.2240000000000002</v>
      </c>
      <c r="BK209">
        <v>10.452499999999999</v>
      </c>
      <c r="BL209">
        <v>120.60799999999985</v>
      </c>
      <c r="BM209">
        <v>1.6467500000000004</v>
      </c>
      <c r="BN209">
        <v>12.938750000000006</v>
      </c>
      <c r="BO209">
        <v>28.612500000000001</v>
      </c>
      <c r="BP209">
        <v>415.30249999999972</v>
      </c>
      <c r="BQ209">
        <v>41.224000000000011</v>
      </c>
      <c r="BR209">
        <v>10.204499999999996</v>
      </c>
      <c r="BS209">
        <v>15.696000000000002</v>
      </c>
      <c r="BT209">
        <v>17.629750000000001</v>
      </c>
      <c r="BU209">
        <v>8.2269999999999985</v>
      </c>
      <c r="BV209">
        <v>0</v>
      </c>
      <c r="BW209">
        <v>0</v>
      </c>
      <c r="BX209">
        <v>9.6035000000000004</v>
      </c>
      <c r="BY209">
        <v>13.331000000000008</v>
      </c>
      <c r="BZ209">
        <v>95.127499999999955</v>
      </c>
    </row>
    <row r="210" spans="1:78" x14ac:dyDescent="0.25">
      <c r="A210" s="1">
        <v>43674</v>
      </c>
      <c r="B210">
        <v>0</v>
      </c>
      <c r="C210">
        <v>10.836749999999999</v>
      </c>
      <c r="D210">
        <v>55.256250000000009</v>
      </c>
      <c r="E210">
        <v>0</v>
      </c>
      <c r="F210">
        <v>9.508999999999995</v>
      </c>
      <c r="G210">
        <v>37.102500000000028</v>
      </c>
      <c r="H210">
        <v>0</v>
      </c>
      <c r="I210">
        <v>0</v>
      </c>
      <c r="J210">
        <v>20.802</v>
      </c>
      <c r="K210">
        <v>44.880249999999982</v>
      </c>
      <c r="L210">
        <v>0</v>
      </c>
      <c r="M210">
        <v>0</v>
      </c>
      <c r="N210">
        <v>0</v>
      </c>
      <c r="O210">
        <v>74.715250000000012</v>
      </c>
      <c r="P210">
        <v>9.4647500000000022</v>
      </c>
      <c r="Q210">
        <v>78.067499999999995</v>
      </c>
      <c r="R210">
        <v>69.913249999999991</v>
      </c>
      <c r="S210">
        <v>81.868749999999991</v>
      </c>
      <c r="T210">
        <v>0</v>
      </c>
      <c r="U210">
        <v>67.010999999999981</v>
      </c>
      <c r="V210">
        <v>65.771750000000011</v>
      </c>
      <c r="W210">
        <v>6.0767500000000014</v>
      </c>
      <c r="X210">
        <v>4.6160000000000023</v>
      </c>
      <c r="Y210">
        <v>73.282999999999987</v>
      </c>
      <c r="Z210">
        <v>0</v>
      </c>
      <c r="AA210">
        <v>53.654000000000003</v>
      </c>
      <c r="AB210">
        <v>0</v>
      </c>
      <c r="AC210">
        <v>55.371750000000027</v>
      </c>
      <c r="AD210">
        <v>49.023749999999986</v>
      </c>
      <c r="AE210">
        <v>68.917000000000016</v>
      </c>
      <c r="AF210">
        <v>15.744249999999999</v>
      </c>
      <c r="AG210">
        <v>5.245750000000001</v>
      </c>
      <c r="AH210">
        <v>5.0919999999999987</v>
      </c>
      <c r="AI210">
        <v>13.540750000000005</v>
      </c>
      <c r="AJ210">
        <v>93.788749999999965</v>
      </c>
      <c r="AK210">
        <v>16.359500000000001</v>
      </c>
      <c r="AL210">
        <v>13.868499999999996</v>
      </c>
      <c r="AM210">
        <v>101.37400000000001</v>
      </c>
      <c r="AN210">
        <v>9.3872499999999981</v>
      </c>
      <c r="AO210">
        <v>29.900499999999994</v>
      </c>
      <c r="AP210">
        <v>31.925500000000003</v>
      </c>
      <c r="AQ210">
        <v>2.5044999999999997</v>
      </c>
      <c r="AR210">
        <v>0.62674999999999981</v>
      </c>
      <c r="AS210">
        <v>44.767250000000004</v>
      </c>
      <c r="AT210">
        <v>30.094250000000006</v>
      </c>
      <c r="AU210">
        <v>62.982250000000001</v>
      </c>
      <c r="AV210">
        <v>12.633000000000004</v>
      </c>
      <c r="AW210">
        <v>79.039750000000055</v>
      </c>
      <c r="AX210">
        <v>119.13549999999994</v>
      </c>
      <c r="AY210">
        <v>77.016249999999985</v>
      </c>
      <c r="AZ210">
        <v>12.119250000000001</v>
      </c>
      <c r="BA210">
        <v>230.80549999999985</v>
      </c>
      <c r="BB210">
        <v>15.719750000000003</v>
      </c>
      <c r="BC210">
        <v>2.7807500000000003</v>
      </c>
      <c r="BD210">
        <v>22.964499999999997</v>
      </c>
      <c r="BE210">
        <v>138.18299999999988</v>
      </c>
      <c r="BF210">
        <v>18.047999999999998</v>
      </c>
      <c r="BG210">
        <v>4.5630000000000024</v>
      </c>
      <c r="BH210">
        <v>0</v>
      </c>
      <c r="BI210">
        <v>0</v>
      </c>
      <c r="BJ210">
        <v>4.2240000000000002</v>
      </c>
      <c r="BK210">
        <v>5.6794999999999973</v>
      </c>
      <c r="BL210">
        <v>102.98175000000003</v>
      </c>
      <c r="BM210">
        <v>1.3242500000000004</v>
      </c>
      <c r="BN210">
        <v>8.7340000000000018</v>
      </c>
      <c r="BO210">
        <v>21.525250000000003</v>
      </c>
      <c r="BP210">
        <v>351.75625000000048</v>
      </c>
      <c r="BQ210">
        <v>30.240750000000002</v>
      </c>
      <c r="BR210">
        <v>9.8740000000000041</v>
      </c>
      <c r="BS210">
        <v>12.916499999999999</v>
      </c>
      <c r="BT210">
        <v>14.531749999999995</v>
      </c>
      <c r="BU210">
        <v>7.9852499999999988</v>
      </c>
      <c r="BV210">
        <v>0</v>
      </c>
      <c r="BW210">
        <v>0</v>
      </c>
      <c r="BX210">
        <v>7.3907499999999979</v>
      </c>
      <c r="BY210">
        <v>11.560500000000003</v>
      </c>
      <c r="BZ210">
        <v>88.011250000000032</v>
      </c>
    </row>
    <row r="211" spans="1:78" x14ac:dyDescent="0.25">
      <c r="A211" s="1">
        <v>43675</v>
      </c>
      <c r="B211">
        <v>0</v>
      </c>
      <c r="C211">
        <v>10.199999999999999</v>
      </c>
      <c r="D211">
        <v>46.662499999999994</v>
      </c>
      <c r="E211">
        <v>0</v>
      </c>
      <c r="F211">
        <v>14.946999999999992</v>
      </c>
      <c r="G211">
        <v>34.036750000000012</v>
      </c>
      <c r="H211">
        <v>0</v>
      </c>
      <c r="I211">
        <v>0</v>
      </c>
      <c r="J211">
        <v>28.068750000000005</v>
      </c>
      <c r="K211">
        <v>48.889750000000006</v>
      </c>
      <c r="L211">
        <v>0</v>
      </c>
      <c r="M211">
        <v>0</v>
      </c>
      <c r="N211">
        <v>0</v>
      </c>
      <c r="O211">
        <v>70.620750000000001</v>
      </c>
      <c r="P211">
        <v>18.910500000000003</v>
      </c>
      <c r="Q211">
        <v>85.929750000000013</v>
      </c>
      <c r="R211">
        <v>60.218750000000036</v>
      </c>
      <c r="S211">
        <v>71.643249999999981</v>
      </c>
      <c r="T211">
        <v>0</v>
      </c>
      <c r="U211">
        <v>64.08475</v>
      </c>
      <c r="V211">
        <v>61.773749999999971</v>
      </c>
      <c r="W211">
        <v>5.6609999999999996</v>
      </c>
      <c r="X211">
        <v>11.199000000000002</v>
      </c>
      <c r="Y211">
        <v>66.574999999999989</v>
      </c>
      <c r="Z211">
        <v>0</v>
      </c>
      <c r="AA211">
        <v>47.465000000000011</v>
      </c>
      <c r="AB211">
        <v>0</v>
      </c>
      <c r="AC211">
        <v>43.145749999999978</v>
      </c>
      <c r="AD211">
        <v>53.91575000000001</v>
      </c>
      <c r="AE211">
        <v>60.265749999999983</v>
      </c>
      <c r="AF211">
        <v>23.541249999999984</v>
      </c>
      <c r="AG211">
        <v>4.7687499999999989</v>
      </c>
      <c r="AH211">
        <v>16.605250000000002</v>
      </c>
      <c r="AI211">
        <v>12.137750000000006</v>
      </c>
      <c r="AJ211">
        <v>96.205249999999964</v>
      </c>
      <c r="AK211">
        <v>16.111500000000003</v>
      </c>
      <c r="AL211">
        <v>19.048500000000001</v>
      </c>
      <c r="AM211">
        <v>96.934000000000026</v>
      </c>
      <c r="AN211">
        <v>9.6655000000000033</v>
      </c>
      <c r="AO211">
        <v>40.059249999999999</v>
      </c>
      <c r="AP211">
        <v>26.384749999999993</v>
      </c>
      <c r="AQ211">
        <v>7.6789999999999994</v>
      </c>
      <c r="AR211">
        <v>12.829250000000002</v>
      </c>
      <c r="AS211">
        <v>40.775999999999982</v>
      </c>
      <c r="AT211">
        <v>35.946249999999999</v>
      </c>
      <c r="AU211">
        <v>58.185249999999989</v>
      </c>
      <c r="AV211">
        <v>20.083500000000015</v>
      </c>
      <c r="AW211">
        <v>75.402000000000001</v>
      </c>
      <c r="AX211">
        <v>128.3905</v>
      </c>
      <c r="AY211">
        <v>73.62224999999998</v>
      </c>
      <c r="AZ211">
        <v>15.597499999999997</v>
      </c>
      <c r="BA211">
        <v>211.85549999999984</v>
      </c>
      <c r="BB211">
        <v>10.746</v>
      </c>
      <c r="BC211">
        <v>2.2529999999999992</v>
      </c>
      <c r="BD211">
        <v>20.806249999999988</v>
      </c>
      <c r="BE211">
        <v>124.12499999999991</v>
      </c>
      <c r="BF211">
        <v>18.7395</v>
      </c>
      <c r="BG211">
        <v>4.3565000000000005</v>
      </c>
      <c r="BH211">
        <v>0</v>
      </c>
      <c r="BI211">
        <v>0</v>
      </c>
      <c r="BJ211">
        <v>4.2240000000000002</v>
      </c>
      <c r="BK211">
        <v>6.4075000000000006</v>
      </c>
      <c r="BL211">
        <v>94.256249999999994</v>
      </c>
      <c r="BM211">
        <v>1.00475</v>
      </c>
      <c r="BN211">
        <v>6.513499999999997</v>
      </c>
      <c r="BO211">
        <v>16.795249999999999</v>
      </c>
      <c r="BP211">
        <v>312.61999999999978</v>
      </c>
      <c r="BQ211">
        <v>34.133750000000006</v>
      </c>
      <c r="BR211">
        <v>9.6984999999999992</v>
      </c>
      <c r="BS211">
        <v>11.957000000000003</v>
      </c>
      <c r="BT211">
        <v>14.000500000000006</v>
      </c>
      <c r="BU211">
        <v>7.7252500000000017</v>
      </c>
      <c r="BV211">
        <v>0</v>
      </c>
      <c r="BW211">
        <v>0</v>
      </c>
      <c r="BX211">
        <v>7.7507500000000018</v>
      </c>
      <c r="BY211">
        <v>10.481999999999999</v>
      </c>
      <c r="BZ211">
        <v>85.33475</v>
      </c>
    </row>
    <row r="212" spans="1:78" x14ac:dyDescent="0.25">
      <c r="A212" s="1">
        <v>43676</v>
      </c>
      <c r="B212">
        <v>0</v>
      </c>
      <c r="C212">
        <v>10.057499999999996</v>
      </c>
      <c r="D212">
        <v>43.596999999999994</v>
      </c>
      <c r="E212">
        <v>0</v>
      </c>
      <c r="F212">
        <v>13.810750000000008</v>
      </c>
      <c r="G212">
        <v>33.225000000000001</v>
      </c>
      <c r="H212">
        <v>0</v>
      </c>
      <c r="I212">
        <v>0</v>
      </c>
      <c r="J212">
        <v>25.584000000000007</v>
      </c>
      <c r="K212">
        <v>48.344750000000026</v>
      </c>
      <c r="L212">
        <v>0</v>
      </c>
      <c r="M212">
        <v>0</v>
      </c>
      <c r="N212">
        <v>0</v>
      </c>
      <c r="O212">
        <v>64.550749999999994</v>
      </c>
      <c r="P212">
        <v>18.147500000000008</v>
      </c>
      <c r="Q212">
        <v>76.01424999999999</v>
      </c>
      <c r="R212">
        <v>54.656500000000015</v>
      </c>
      <c r="S212">
        <v>69.355000000000018</v>
      </c>
      <c r="T212">
        <v>0</v>
      </c>
      <c r="U212">
        <v>63.666999999999987</v>
      </c>
      <c r="V212">
        <v>58.977499999999999</v>
      </c>
      <c r="W212">
        <v>5.2524999999999968</v>
      </c>
      <c r="X212">
        <v>11.339499999999999</v>
      </c>
      <c r="Y212">
        <v>62.704749999999983</v>
      </c>
      <c r="Z212">
        <v>0</v>
      </c>
      <c r="AA212">
        <v>46.011750000000013</v>
      </c>
      <c r="AB212">
        <v>0</v>
      </c>
      <c r="AC212">
        <v>41.741749999999996</v>
      </c>
      <c r="AD212">
        <v>47.66899999999999</v>
      </c>
      <c r="AE212">
        <v>59.288249999999969</v>
      </c>
      <c r="AF212">
        <v>21.874499999999998</v>
      </c>
      <c r="AG212">
        <v>3.8345000000000002</v>
      </c>
      <c r="AH212">
        <v>15.836749999999997</v>
      </c>
      <c r="AI212">
        <v>12.347</v>
      </c>
      <c r="AJ212">
        <v>97.100249999999946</v>
      </c>
      <c r="AK212">
        <v>15.980250000000002</v>
      </c>
      <c r="AL212">
        <v>17.842000000000009</v>
      </c>
      <c r="AM212">
        <v>92.796750000000017</v>
      </c>
      <c r="AN212">
        <v>9.0239999999999991</v>
      </c>
      <c r="AO212">
        <v>36.756749999999997</v>
      </c>
      <c r="AP212">
        <v>23.411750000000012</v>
      </c>
      <c r="AQ212">
        <v>7.0769999999999982</v>
      </c>
      <c r="AR212">
        <v>9.8637500000000031</v>
      </c>
      <c r="AS212">
        <v>39.474249999999998</v>
      </c>
      <c r="AT212">
        <v>35.601749999999988</v>
      </c>
      <c r="AU212">
        <v>55.027999999999984</v>
      </c>
      <c r="AV212">
        <v>19.494499999999992</v>
      </c>
      <c r="AW212">
        <v>73.753250000000008</v>
      </c>
      <c r="AX212">
        <v>115.64249999999998</v>
      </c>
      <c r="AY212">
        <v>77.040249999999986</v>
      </c>
      <c r="AZ212">
        <v>14.253750000000004</v>
      </c>
      <c r="BA212">
        <v>195.76175000000001</v>
      </c>
      <c r="BB212">
        <v>9.7667499999999983</v>
      </c>
      <c r="BC212">
        <v>2.448</v>
      </c>
      <c r="BD212">
        <v>18.945249999999994</v>
      </c>
      <c r="BE212">
        <v>115.20499999999996</v>
      </c>
      <c r="BF212">
        <v>19.01700000000001</v>
      </c>
      <c r="BG212">
        <v>4.3277500000000018</v>
      </c>
      <c r="BH212">
        <v>0</v>
      </c>
      <c r="BI212">
        <v>0</v>
      </c>
      <c r="BJ212">
        <v>4.2240000000000002</v>
      </c>
      <c r="BK212">
        <v>5.0452499999999985</v>
      </c>
      <c r="BL212">
        <v>88.028250000000028</v>
      </c>
      <c r="BM212">
        <v>0.94599999999999995</v>
      </c>
      <c r="BN212">
        <v>5.7390000000000017</v>
      </c>
      <c r="BO212">
        <v>16.87875</v>
      </c>
      <c r="BP212">
        <v>305.86699999999979</v>
      </c>
      <c r="BQ212">
        <v>29.104250000000008</v>
      </c>
      <c r="BR212">
        <v>9.4724999999999984</v>
      </c>
      <c r="BS212">
        <v>10.827500000000002</v>
      </c>
      <c r="BT212">
        <v>13.363250000000003</v>
      </c>
      <c r="BU212">
        <v>7.8727500000000008</v>
      </c>
      <c r="BV212">
        <v>0</v>
      </c>
      <c r="BW212">
        <v>0</v>
      </c>
      <c r="BX212">
        <v>7.1627499999999973</v>
      </c>
      <c r="BY212">
        <v>9.9482500000000016</v>
      </c>
      <c r="BZ212">
        <v>91.587000000000003</v>
      </c>
    </row>
    <row r="213" spans="1:78" x14ac:dyDescent="0.25">
      <c r="A213" s="1">
        <v>43677</v>
      </c>
      <c r="B213">
        <v>0</v>
      </c>
      <c r="C213">
        <v>9.1902500000000025</v>
      </c>
      <c r="D213">
        <v>42.333499999999987</v>
      </c>
      <c r="E213">
        <v>0</v>
      </c>
      <c r="F213">
        <v>13.169750000000002</v>
      </c>
      <c r="G213">
        <v>32.822750000000013</v>
      </c>
      <c r="H213">
        <v>0</v>
      </c>
      <c r="I213">
        <v>0</v>
      </c>
      <c r="J213">
        <v>24.963750000000015</v>
      </c>
      <c r="K213">
        <v>48.590499999999992</v>
      </c>
      <c r="L213">
        <v>0</v>
      </c>
      <c r="M213">
        <v>0</v>
      </c>
      <c r="N213">
        <v>0</v>
      </c>
      <c r="O213">
        <v>63.977499999999978</v>
      </c>
      <c r="P213">
        <v>17.926749999999998</v>
      </c>
      <c r="Q213">
        <v>76.217250000000007</v>
      </c>
      <c r="R213">
        <v>54.872500000000009</v>
      </c>
      <c r="S213">
        <v>70.979999999999961</v>
      </c>
      <c r="T213">
        <v>0</v>
      </c>
      <c r="U213">
        <v>57.101250000000022</v>
      </c>
      <c r="V213">
        <v>56.975000000000009</v>
      </c>
      <c r="W213">
        <v>5.5175000000000018</v>
      </c>
      <c r="X213">
        <v>10.271999999999995</v>
      </c>
      <c r="Y213">
        <v>60.704249999999995</v>
      </c>
      <c r="Z213">
        <v>0</v>
      </c>
      <c r="AA213">
        <v>44.390250000000016</v>
      </c>
      <c r="AB213">
        <v>0</v>
      </c>
      <c r="AC213">
        <v>39.469250000000002</v>
      </c>
      <c r="AD213">
        <v>45.996499999999997</v>
      </c>
      <c r="AE213">
        <v>56.20875000000003</v>
      </c>
      <c r="AF213">
        <v>22.699750000000002</v>
      </c>
      <c r="AG213">
        <v>3.1057500000000005</v>
      </c>
      <c r="AH213">
        <v>15.100750000000001</v>
      </c>
      <c r="AI213">
        <v>11.642000000000003</v>
      </c>
      <c r="AJ213">
        <v>95.135499999999993</v>
      </c>
      <c r="AK213">
        <v>15.711749999999995</v>
      </c>
      <c r="AL213">
        <v>16.390000000000004</v>
      </c>
      <c r="AM213">
        <v>90.061999999999983</v>
      </c>
      <c r="AN213">
        <v>8.8742500000000071</v>
      </c>
      <c r="AO213">
        <v>35.516499999999986</v>
      </c>
      <c r="AP213">
        <v>24.417750000000005</v>
      </c>
      <c r="AQ213">
        <v>6.1539999999999999</v>
      </c>
      <c r="AR213">
        <v>8.6997500000000016</v>
      </c>
      <c r="AS213">
        <v>37.909749999999981</v>
      </c>
      <c r="AT213">
        <v>36.650000000000013</v>
      </c>
      <c r="AU213">
        <v>53.137</v>
      </c>
      <c r="AV213">
        <v>16.818250000000006</v>
      </c>
      <c r="AW213">
        <v>73.601000000000013</v>
      </c>
      <c r="AX213">
        <v>118.84824999999995</v>
      </c>
      <c r="AY213">
        <v>78.302749999999989</v>
      </c>
      <c r="AZ213">
        <v>15.040499999999994</v>
      </c>
      <c r="BA213">
        <v>199.55499999999986</v>
      </c>
      <c r="BB213">
        <v>10.366250000000003</v>
      </c>
      <c r="BC213">
        <v>2.199250000000001</v>
      </c>
      <c r="BD213">
        <v>19.371000000000002</v>
      </c>
      <c r="BE213">
        <v>115.23899999999993</v>
      </c>
      <c r="BF213">
        <v>17.908999999999999</v>
      </c>
      <c r="BG213">
        <v>4.3282499999999979</v>
      </c>
      <c r="BH213">
        <v>0</v>
      </c>
      <c r="BI213">
        <v>0</v>
      </c>
      <c r="BJ213">
        <v>4.2240000000000002</v>
      </c>
      <c r="BK213">
        <v>4.1447500000000002</v>
      </c>
      <c r="BL213">
        <v>90.214000000000013</v>
      </c>
      <c r="BM213">
        <v>1.0470000000000002</v>
      </c>
      <c r="BN213">
        <v>5.6747500000000022</v>
      </c>
      <c r="BO213">
        <v>14.585000000000003</v>
      </c>
      <c r="BP213">
        <v>256.29899999999958</v>
      </c>
      <c r="BQ213">
        <v>29.256499999999996</v>
      </c>
      <c r="BR213">
        <v>10.030000000000001</v>
      </c>
      <c r="BS213">
        <v>10.954000000000001</v>
      </c>
      <c r="BT213">
        <v>13.207250000000005</v>
      </c>
      <c r="BU213">
        <v>7.909499999999996</v>
      </c>
      <c r="BV213">
        <v>0</v>
      </c>
      <c r="BW213">
        <v>0</v>
      </c>
      <c r="BX213">
        <v>7.8522500000000033</v>
      </c>
      <c r="BY213">
        <v>9.3482499999999984</v>
      </c>
      <c r="BZ213">
        <v>81.88000000000001</v>
      </c>
    </row>
    <row r="214" spans="1:78" x14ac:dyDescent="0.25">
      <c r="A214" s="1">
        <v>43678</v>
      </c>
      <c r="B214">
        <v>0</v>
      </c>
      <c r="C214">
        <v>11.73075</v>
      </c>
      <c r="D214">
        <v>52.461250000000014</v>
      </c>
      <c r="E214">
        <v>0</v>
      </c>
      <c r="F214">
        <v>13.67</v>
      </c>
      <c r="G214">
        <v>36.432749999999999</v>
      </c>
      <c r="H214">
        <v>0</v>
      </c>
      <c r="I214">
        <v>0</v>
      </c>
      <c r="J214">
        <v>28.701499999999999</v>
      </c>
      <c r="K214">
        <v>51.326250000000002</v>
      </c>
      <c r="L214">
        <v>0</v>
      </c>
      <c r="M214">
        <v>0</v>
      </c>
      <c r="N214">
        <v>0</v>
      </c>
      <c r="O214">
        <v>78.29800000000003</v>
      </c>
      <c r="P214">
        <v>19.050250000000009</v>
      </c>
      <c r="Q214">
        <v>91.535499999999985</v>
      </c>
      <c r="R214">
        <v>70.613500000000016</v>
      </c>
      <c r="S214">
        <v>86.325249999999997</v>
      </c>
      <c r="T214">
        <v>0</v>
      </c>
      <c r="U214">
        <v>68.234999999999985</v>
      </c>
      <c r="V214">
        <v>70.251999999999995</v>
      </c>
      <c r="W214">
        <v>6.4449999999999994</v>
      </c>
      <c r="X214">
        <v>11.435249999999998</v>
      </c>
      <c r="Y214">
        <v>72.406499999999994</v>
      </c>
      <c r="Z214">
        <v>0</v>
      </c>
      <c r="AA214">
        <v>52.466999999999999</v>
      </c>
      <c r="AB214">
        <v>0</v>
      </c>
      <c r="AC214">
        <v>50.76124999999999</v>
      </c>
      <c r="AD214">
        <v>58.533749999999984</v>
      </c>
      <c r="AE214">
        <v>66.093000000000032</v>
      </c>
      <c r="AF214">
        <v>26.160500000000003</v>
      </c>
      <c r="AG214">
        <v>3.8295000000000017</v>
      </c>
      <c r="AH214">
        <v>16.920249999999996</v>
      </c>
      <c r="AI214">
        <v>12.646000000000001</v>
      </c>
      <c r="AJ214">
        <v>93.21575</v>
      </c>
      <c r="AK214">
        <v>16.230000000000008</v>
      </c>
      <c r="AL214">
        <v>15.234499999999993</v>
      </c>
      <c r="AM214">
        <v>103.86374999999994</v>
      </c>
      <c r="AN214">
        <v>9.9022499999999987</v>
      </c>
      <c r="AO214">
        <v>38.793000000000021</v>
      </c>
      <c r="AP214">
        <v>28.402749999999983</v>
      </c>
      <c r="AQ214">
        <v>6.65</v>
      </c>
      <c r="AR214">
        <v>9.6367499999999975</v>
      </c>
      <c r="AS214">
        <v>42.79725000000002</v>
      </c>
      <c r="AT214">
        <v>40.938249999999996</v>
      </c>
      <c r="AU214">
        <v>67.774750000000026</v>
      </c>
      <c r="AV214">
        <v>18.701250000000005</v>
      </c>
      <c r="AW214">
        <v>81.257000000000005</v>
      </c>
      <c r="AX214">
        <v>132.91174999999996</v>
      </c>
      <c r="AY214">
        <v>81.241500000000016</v>
      </c>
      <c r="AZ214">
        <v>18.2805</v>
      </c>
      <c r="BA214">
        <v>226.79174999999975</v>
      </c>
      <c r="BB214">
        <v>12.950250000000004</v>
      </c>
      <c r="BC214">
        <v>2.7242500000000005</v>
      </c>
      <c r="BD214">
        <v>22.33124999999999</v>
      </c>
      <c r="BE214">
        <v>134.97499999999997</v>
      </c>
      <c r="BF214">
        <v>18.483249999999995</v>
      </c>
      <c r="BG214">
        <v>4.3134999999999994</v>
      </c>
      <c r="BH214">
        <v>0</v>
      </c>
      <c r="BI214">
        <v>0</v>
      </c>
      <c r="BJ214">
        <v>4.2240000000000002</v>
      </c>
      <c r="BK214">
        <v>6.3999999999999977</v>
      </c>
      <c r="BL214">
        <v>102.73024999999987</v>
      </c>
      <c r="BM214">
        <v>1.2105000000000001</v>
      </c>
      <c r="BN214">
        <v>7.5560000000000009</v>
      </c>
      <c r="BO214">
        <v>18.646000000000001</v>
      </c>
      <c r="BP214">
        <v>318.27724999999981</v>
      </c>
      <c r="BQ214">
        <v>36.932999999999993</v>
      </c>
      <c r="BR214">
        <v>8.9352499999999964</v>
      </c>
      <c r="BS214">
        <v>12.751249999999999</v>
      </c>
      <c r="BT214">
        <v>14.599500000000003</v>
      </c>
      <c r="BU214">
        <v>7.9457499999999976</v>
      </c>
      <c r="BV214">
        <v>0</v>
      </c>
      <c r="BW214">
        <v>0</v>
      </c>
      <c r="BX214">
        <v>8.3922500000000007</v>
      </c>
      <c r="BY214">
        <v>12.477500000000004</v>
      </c>
      <c r="BZ214">
        <v>85.539250000000024</v>
      </c>
    </row>
    <row r="215" spans="1:78" x14ac:dyDescent="0.25">
      <c r="A215" s="1">
        <v>43679</v>
      </c>
      <c r="B215">
        <v>0</v>
      </c>
      <c r="C215">
        <v>10.185999999999998</v>
      </c>
      <c r="D215">
        <v>51.841249999999995</v>
      </c>
      <c r="E215">
        <v>0</v>
      </c>
      <c r="F215">
        <v>13.546999999999999</v>
      </c>
      <c r="G215">
        <v>36.982499999999995</v>
      </c>
      <c r="H215">
        <v>0</v>
      </c>
      <c r="I215">
        <v>0</v>
      </c>
      <c r="J215">
        <v>28.627000000000006</v>
      </c>
      <c r="K215">
        <v>51.559999999999981</v>
      </c>
      <c r="L215">
        <v>0</v>
      </c>
      <c r="M215">
        <v>0</v>
      </c>
      <c r="N215">
        <v>0</v>
      </c>
      <c r="O215">
        <v>79.02300000000001</v>
      </c>
      <c r="P215">
        <v>18.7685</v>
      </c>
      <c r="Q215">
        <v>92.825250000000011</v>
      </c>
      <c r="R215">
        <v>70.925249999999977</v>
      </c>
      <c r="S215">
        <v>85.855000000000004</v>
      </c>
      <c r="T215">
        <v>0</v>
      </c>
      <c r="U215">
        <v>68.910750000000007</v>
      </c>
      <c r="V215">
        <v>69.162500000000009</v>
      </c>
      <c r="W215">
        <v>6.4860000000000033</v>
      </c>
      <c r="X215">
        <v>10.915749999999996</v>
      </c>
      <c r="Y215">
        <v>72.985249999999994</v>
      </c>
      <c r="Z215">
        <v>0</v>
      </c>
      <c r="AA215">
        <v>52.494250000000008</v>
      </c>
      <c r="AB215">
        <v>0</v>
      </c>
      <c r="AC215">
        <v>52.602249999999977</v>
      </c>
      <c r="AD215">
        <v>58.542500000000025</v>
      </c>
      <c r="AE215">
        <v>66.515750000000011</v>
      </c>
      <c r="AF215">
        <v>27.195749999999993</v>
      </c>
      <c r="AG215">
        <v>3.6344999999999992</v>
      </c>
      <c r="AH215">
        <v>16.316750000000003</v>
      </c>
      <c r="AI215">
        <v>12.5845</v>
      </c>
      <c r="AJ215">
        <v>91.527250000000024</v>
      </c>
      <c r="AK215">
        <v>16.236250000000002</v>
      </c>
      <c r="AL215">
        <v>15.570749999999999</v>
      </c>
      <c r="AM215">
        <v>103.82749999999997</v>
      </c>
      <c r="AN215">
        <v>9.7390000000000025</v>
      </c>
      <c r="AO215">
        <v>40.01424999999999</v>
      </c>
      <c r="AP215">
        <v>27.850749999999998</v>
      </c>
      <c r="AQ215">
        <v>6.9057500000000003</v>
      </c>
      <c r="AR215">
        <v>9.748999999999997</v>
      </c>
      <c r="AS215">
        <v>43.530249999999988</v>
      </c>
      <c r="AT215">
        <v>34.836249999999993</v>
      </c>
      <c r="AU215">
        <v>67.123750000000001</v>
      </c>
      <c r="AV215">
        <v>18.60424999999999</v>
      </c>
      <c r="AW215">
        <v>81.101249999999979</v>
      </c>
      <c r="AX215">
        <v>138.36424999999991</v>
      </c>
      <c r="AY215">
        <v>76.92049999999999</v>
      </c>
      <c r="AZ215">
        <v>18.39575000000001</v>
      </c>
      <c r="BA215">
        <v>229.83824999999982</v>
      </c>
      <c r="BB215">
        <v>13.0265</v>
      </c>
      <c r="BC215">
        <v>2.765750000000001</v>
      </c>
      <c r="BD215">
        <v>23.41075</v>
      </c>
      <c r="BE215">
        <v>137.76049999999989</v>
      </c>
      <c r="BF215">
        <v>18.431249999999995</v>
      </c>
      <c r="BG215">
        <v>4.2877499999999991</v>
      </c>
      <c r="BH215">
        <v>0</v>
      </c>
      <c r="BI215">
        <v>0</v>
      </c>
      <c r="BJ215">
        <v>1.5840000000000007</v>
      </c>
      <c r="BK215">
        <v>5.6702500000000029</v>
      </c>
      <c r="BL215">
        <v>102.73549999999997</v>
      </c>
      <c r="BM215">
        <v>1.1060000000000001</v>
      </c>
      <c r="BN215">
        <v>7.3047500000000012</v>
      </c>
      <c r="BO215">
        <v>18.024000000000001</v>
      </c>
      <c r="BP215">
        <v>326.89349999999985</v>
      </c>
      <c r="BQ215">
        <v>36.337499999999999</v>
      </c>
      <c r="BR215">
        <v>10.035000000000005</v>
      </c>
      <c r="BS215">
        <v>12.75775</v>
      </c>
      <c r="BT215">
        <v>14.829500000000005</v>
      </c>
      <c r="BU215">
        <v>8.1427499999999995</v>
      </c>
      <c r="BV215">
        <v>0</v>
      </c>
      <c r="BW215">
        <v>0</v>
      </c>
      <c r="BX215">
        <v>8.2465000000000028</v>
      </c>
      <c r="BY215">
        <v>12.308750000000005</v>
      </c>
      <c r="BZ215">
        <v>87.929500000000004</v>
      </c>
    </row>
    <row r="216" spans="1:78" x14ac:dyDescent="0.25">
      <c r="A216" s="1">
        <v>43680</v>
      </c>
      <c r="B216">
        <v>0</v>
      </c>
      <c r="C216">
        <v>10.256750000000002</v>
      </c>
      <c r="D216">
        <v>50.111749999999979</v>
      </c>
      <c r="E216">
        <v>0</v>
      </c>
      <c r="F216">
        <v>9.6300000000000061</v>
      </c>
      <c r="G216">
        <v>35.742250000000006</v>
      </c>
      <c r="H216">
        <v>0</v>
      </c>
      <c r="I216">
        <v>0</v>
      </c>
      <c r="J216">
        <v>21.857499999999998</v>
      </c>
      <c r="K216">
        <v>48.161000000000001</v>
      </c>
      <c r="L216">
        <v>0</v>
      </c>
      <c r="M216">
        <v>0</v>
      </c>
      <c r="N216">
        <v>0</v>
      </c>
      <c r="O216">
        <v>69.999500000000012</v>
      </c>
      <c r="P216">
        <v>15.111500000000005</v>
      </c>
      <c r="Q216">
        <v>69.672249999999991</v>
      </c>
      <c r="R216">
        <v>65.083500000000001</v>
      </c>
      <c r="S216">
        <v>79.586250000000035</v>
      </c>
      <c r="T216">
        <v>0</v>
      </c>
      <c r="U216">
        <v>66.855000000000018</v>
      </c>
      <c r="V216">
        <v>58.841749999999976</v>
      </c>
      <c r="W216">
        <v>6.3222499999999986</v>
      </c>
      <c r="X216">
        <v>3.7935000000000003</v>
      </c>
      <c r="Y216">
        <v>68.785499999999971</v>
      </c>
      <c r="Z216">
        <v>0</v>
      </c>
      <c r="AA216">
        <v>48.534999999999997</v>
      </c>
      <c r="AB216">
        <v>0</v>
      </c>
      <c r="AC216">
        <v>49.94250000000001</v>
      </c>
      <c r="AD216">
        <v>46.281499999999973</v>
      </c>
      <c r="AE216">
        <v>63.071249999999999</v>
      </c>
      <c r="AF216">
        <v>26.190500000000007</v>
      </c>
      <c r="AG216">
        <v>4.208750000000002</v>
      </c>
      <c r="AH216">
        <v>10.794749999999997</v>
      </c>
      <c r="AI216">
        <v>12.694750000000001</v>
      </c>
      <c r="AJ216">
        <v>88.040250000000029</v>
      </c>
      <c r="AK216">
        <v>16.032</v>
      </c>
      <c r="AL216">
        <v>10.768000000000002</v>
      </c>
      <c r="AM216">
        <v>97.137749999999969</v>
      </c>
      <c r="AN216">
        <v>7.7465000000000019</v>
      </c>
      <c r="AO216">
        <v>27.73800000000001</v>
      </c>
      <c r="AP216">
        <v>26.820250000000001</v>
      </c>
      <c r="AQ216">
        <v>2.0587500000000003</v>
      </c>
      <c r="AR216">
        <v>0.8442499999999995</v>
      </c>
      <c r="AS216">
        <v>40.505249999999961</v>
      </c>
      <c r="AT216">
        <v>19.50075</v>
      </c>
      <c r="AU216">
        <v>52.869999999999969</v>
      </c>
      <c r="AV216">
        <v>11.026250000000005</v>
      </c>
      <c r="AW216">
        <v>77.112250000000031</v>
      </c>
      <c r="AX216">
        <v>112.65324999999991</v>
      </c>
      <c r="AY216">
        <v>0</v>
      </c>
      <c r="AZ216">
        <v>11.596750000000002</v>
      </c>
      <c r="BA216">
        <v>219.77049999999988</v>
      </c>
      <c r="BB216">
        <v>9.8134999999999959</v>
      </c>
      <c r="BC216">
        <v>2.5940000000000003</v>
      </c>
      <c r="BD216">
        <v>22.657499999999995</v>
      </c>
      <c r="BE216">
        <v>132.36624999999992</v>
      </c>
      <c r="BF216">
        <v>16.597250000000006</v>
      </c>
      <c r="BG216">
        <v>4.2874999999999988</v>
      </c>
      <c r="BH216">
        <v>0</v>
      </c>
      <c r="BI216">
        <v>0</v>
      </c>
      <c r="BJ216">
        <v>0</v>
      </c>
      <c r="BK216">
        <v>3.7242500000000005</v>
      </c>
      <c r="BL216">
        <v>96.959249999999983</v>
      </c>
      <c r="BM216">
        <v>1.1367499999999999</v>
      </c>
      <c r="BN216">
        <v>7.0150000000000015</v>
      </c>
      <c r="BO216">
        <v>17.483499999999999</v>
      </c>
      <c r="BP216">
        <v>313.69424999999984</v>
      </c>
      <c r="BQ216">
        <v>28.263749999999998</v>
      </c>
      <c r="BR216">
        <v>9.6530000000000022</v>
      </c>
      <c r="BS216">
        <v>12.294749999999999</v>
      </c>
      <c r="BT216">
        <v>13.790500000000002</v>
      </c>
      <c r="BU216">
        <v>8.2362499999999983</v>
      </c>
      <c r="BV216">
        <v>0</v>
      </c>
      <c r="BW216">
        <v>0</v>
      </c>
      <c r="BX216">
        <v>7.5894999999999992</v>
      </c>
      <c r="BY216">
        <v>11.810750000000002</v>
      </c>
      <c r="BZ216">
        <v>80.841250000000016</v>
      </c>
    </row>
    <row r="217" spans="1:78" x14ac:dyDescent="0.25">
      <c r="A217" s="1">
        <v>43681</v>
      </c>
      <c r="B217">
        <v>0</v>
      </c>
      <c r="C217">
        <v>10.276749999999995</v>
      </c>
      <c r="D217">
        <v>48.841750000000012</v>
      </c>
      <c r="E217">
        <v>0</v>
      </c>
      <c r="F217">
        <v>8.8962499999999984</v>
      </c>
      <c r="G217">
        <v>35.910250000000005</v>
      </c>
      <c r="H217">
        <v>0</v>
      </c>
      <c r="I217">
        <v>0</v>
      </c>
      <c r="J217">
        <v>20.648</v>
      </c>
      <c r="K217">
        <v>44.863249999999994</v>
      </c>
      <c r="L217">
        <v>0</v>
      </c>
      <c r="M217">
        <v>0</v>
      </c>
      <c r="N217">
        <v>0</v>
      </c>
      <c r="O217">
        <v>69.108750000000001</v>
      </c>
      <c r="P217">
        <v>9.7164999999999981</v>
      </c>
      <c r="Q217">
        <v>71.692750000000004</v>
      </c>
      <c r="R217">
        <v>64.746749999999992</v>
      </c>
      <c r="S217">
        <v>79.33225000000003</v>
      </c>
      <c r="T217">
        <v>0</v>
      </c>
      <c r="U217">
        <v>66.604249999999979</v>
      </c>
      <c r="V217">
        <v>55.677999999999969</v>
      </c>
      <c r="W217">
        <v>6.2562499999999996</v>
      </c>
      <c r="X217">
        <v>3.75</v>
      </c>
      <c r="Y217">
        <v>67.225999999999999</v>
      </c>
      <c r="Z217">
        <v>0</v>
      </c>
      <c r="AA217">
        <v>48.765999999999991</v>
      </c>
      <c r="AB217">
        <v>0</v>
      </c>
      <c r="AC217">
        <v>48.999249999999982</v>
      </c>
      <c r="AD217">
        <v>42.024749999999997</v>
      </c>
      <c r="AE217">
        <v>62.368249999999996</v>
      </c>
      <c r="AF217">
        <v>19.245499999999996</v>
      </c>
      <c r="AG217">
        <v>4.2412500000000009</v>
      </c>
      <c r="AH217">
        <v>4.1065000000000023</v>
      </c>
      <c r="AI217">
        <v>12.28875</v>
      </c>
      <c r="AJ217">
        <v>84.97425000000004</v>
      </c>
      <c r="AK217">
        <v>15.921750000000003</v>
      </c>
      <c r="AL217">
        <v>10.187500000000005</v>
      </c>
      <c r="AM217">
        <v>96.266999999999953</v>
      </c>
      <c r="AN217">
        <v>7.6142500000000002</v>
      </c>
      <c r="AO217">
        <v>27.592250000000011</v>
      </c>
      <c r="AP217">
        <v>25.26649999999999</v>
      </c>
      <c r="AQ217">
        <v>2.1222500000000002</v>
      </c>
      <c r="AR217">
        <v>0.7214999999999997</v>
      </c>
      <c r="AS217">
        <v>37.609749999999998</v>
      </c>
      <c r="AT217">
        <v>19.359749999999991</v>
      </c>
      <c r="AU217">
        <v>53.866749999999982</v>
      </c>
      <c r="AV217">
        <v>11.102249999999996</v>
      </c>
      <c r="AW217">
        <v>76.879250000000013</v>
      </c>
      <c r="AX217">
        <v>109.51724999999998</v>
      </c>
      <c r="AY217">
        <v>0</v>
      </c>
      <c r="AZ217">
        <v>11.947250000000002</v>
      </c>
      <c r="BA217">
        <v>219.97349999999994</v>
      </c>
      <c r="BB217">
        <v>15.282249999999994</v>
      </c>
      <c r="BC217">
        <v>2.3060000000000005</v>
      </c>
      <c r="BD217">
        <v>22.161249999999992</v>
      </c>
      <c r="BE217">
        <v>130.74099999999987</v>
      </c>
      <c r="BF217">
        <v>16.678250000000006</v>
      </c>
      <c r="BG217">
        <v>4.3325000000000005</v>
      </c>
      <c r="BH217">
        <v>0</v>
      </c>
      <c r="BI217">
        <v>0</v>
      </c>
      <c r="BJ217">
        <v>0</v>
      </c>
      <c r="BK217">
        <v>3.798750000000001</v>
      </c>
      <c r="BL217">
        <v>97.139249999999961</v>
      </c>
      <c r="BM217">
        <v>0.67549999999999988</v>
      </c>
      <c r="BN217">
        <v>6.4630000000000019</v>
      </c>
      <c r="BO217">
        <v>16.074750000000002</v>
      </c>
      <c r="BP217">
        <v>308.74199999999979</v>
      </c>
      <c r="BQ217">
        <v>28.779750000000007</v>
      </c>
      <c r="BR217">
        <v>9.5102499999999957</v>
      </c>
      <c r="BS217">
        <v>12.4255</v>
      </c>
      <c r="BT217">
        <v>13.764500000000002</v>
      </c>
      <c r="BU217">
        <v>8.1807500000000033</v>
      </c>
      <c r="BV217">
        <v>0</v>
      </c>
      <c r="BW217">
        <v>0</v>
      </c>
      <c r="BX217">
        <v>7.5830000000000002</v>
      </c>
      <c r="BY217">
        <v>11.7905</v>
      </c>
      <c r="BZ217">
        <v>79.670000000000044</v>
      </c>
    </row>
    <row r="218" spans="1:78" x14ac:dyDescent="0.25">
      <c r="A218" s="1">
        <v>43682</v>
      </c>
      <c r="B218">
        <v>0</v>
      </c>
      <c r="C218">
        <v>11.752249999999998</v>
      </c>
      <c r="D218">
        <v>52.606249999999989</v>
      </c>
      <c r="E218">
        <v>0</v>
      </c>
      <c r="F218">
        <v>15.078250000000001</v>
      </c>
      <c r="G218">
        <v>36.707000000000015</v>
      </c>
      <c r="H218">
        <v>0</v>
      </c>
      <c r="I218">
        <v>0</v>
      </c>
      <c r="J218">
        <v>30.80725</v>
      </c>
      <c r="K218">
        <v>52.538249999999977</v>
      </c>
      <c r="L218">
        <v>0</v>
      </c>
      <c r="M218">
        <v>0</v>
      </c>
      <c r="N218">
        <v>0</v>
      </c>
      <c r="O218">
        <v>78.490500000000011</v>
      </c>
      <c r="P218">
        <v>19.301750000000002</v>
      </c>
      <c r="Q218">
        <v>94.862249999999989</v>
      </c>
      <c r="R218">
        <v>69.206500000000005</v>
      </c>
      <c r="S218">
        <v>83.445750000000004</v>
      </c>
      <c r="T218">
        <v>0</v>
      </c>
      <c r="U218">
        <v>67.932250000000039</v>
      </c>
      <c r="V218">
        <v>69.351000000000013</v>
      </c>
      <c r="W218">
        <v>5.7529999999999983</v>
      </c>
      <c r="X218">
        <v>12.216000000000001</v>
      </c>
      <c r="Y218">
        <v>73.136499999999998</v>
      </c>
      <c r="Z218">
        <v>0</v>
      </c>
      <c r="AA218">
        <v>52.529749999999972</v>
      </c>
      <c r="AB218">
        <v>0</v>
      </c>
      <c r="AC218">
        <v>52.183749999999996</v>
      </c>
      <c r="AD218">
        <v>58.069000000000003</v>
      </c>
      <c r="AE218">
        <v>66.545749999999998</v>
      </c>
      <c r="AF218">
        <v>27.517750000000007</v>
      </c>
      <c r="AG218">
        <v>4.2307499999999996</v>
      </c>
      <c r="AH218">
        <v>17.893500000000007</v>
      </c>
      <c r="AI218">
        <v>12.94724999999999</v>
      </c>
      <c r="AJ218">
        <v>90.832750000000033</v>
      </c>
      <c r="AK218">
        <v>16.31175</v>
      </c>
      <c r="AL218">
        <v>15.654000000000002</v>
      </c>
      <c r="AM218">
        <v>105.13324999999995</v>
      </c>
      <c r="AN218">
        <v>9.9580000000000037</v>
      </c>
      <c r="AO218">
        <v>40.72350000000003</v>
      </c>
      <c r="AP218">
        <v>29.269999999999992</v>
      </c>
      <c r="AQ218">
        <v>7.4687500000000018</v>
      </c>
      <c r="AR218">
        <v>13.127999999999995</v>
      </c>
      <c r="AS218">
        <v>40.923250000000003</v>
      </c>
      <c r="AT218">
        <v>27.130249999999993</v>
      </c>
      <c r="AU218">
        <v>67.383249999999975</v>
      </c>
      <c r="AV218">
        <v>20.370750000000005</v>
      </c>
      <c r="AW218">
        <v>81.171750000000046</v>
      </c>
      <c r="AX218">
        <v>140.11649999999995</v>
      </c>
      <c r="AY218">
        <v>56.943499999999986</v>
      </c>
      <c r="AZ218">
        <v>17.992249999999995</v>
      </c>
      <c r="BA218">
        <v>233.19224999999977</v>
      </c>
      <c r="BB218">
        <v>12.5015</v>
      </c>
      <c r="BC218">
        <v>2.773000000000001</v>
      </c>
      <c r="BD218">
        <v>23.167999999999996</v>
      </c>
      <c r="BE218">
        <v>137.78799999999993</v>
      </c>
      <c r="BF218">
        <v>18.273999999999997</v>
      </c>
      <c r="BG218">
        <v>4.2932499999999996</v>
      </c>
      <c r="BH218">
        <v>0</v>
      </c>
      <c r="BI218">
        <v>0</v>
      </c>
      <c r="BJ218">
        <v>0</v>
      </c>
      <c r="BK218">
        <v>6.3107500000000014</v>
      </c>
      <c r="BL218">
        <v>102.70424999999992</v>
      </c>
      <c r="BM218">
        <v>1.4365000000000001</v>
      </c>
      <c r="BN218">
        <v>7.1964999999999986</v>
      </c>
      <c r="BO218">
        <v>19.08649999999999</v>
      </c>
      <c r="BP218">
        <v>322.94849999999991</v>
      </c>
      <c r="BQ218">
        <v>35.548750000000013</v>
      </c>
      <c r="BR218">
        <v>9.4352499999999999</v>
      </c>
      <c r="BS218">
        <v>12.994250000000001</v>
      </c>
      <c r="BT218">
        <v>14.756999999999998</v>
      </c>
      <c r="BU218">
        <v>8.2982500000000048</v>
      </c>
      <c r="BV218">
        <v>0</v>
      </c>
      <c r="BW218">
        <v>0</v>
      </c>
      <c r="BX218">
        <v>8.5087499999999991</v>
      </c>
      <c r="BY218">
        <v>12.38125</v>
      </c>
      <c r="BZ218">
        <v>75.263000000000019</v>
      </c>
    </row>
    <row r="219" spans="1:78" x14ac:dyDescent="0.25">
      <c r="A219" s="1">
        <v>43683</v>
      </c>
      <c r="B219">
        <v>0</v>
      </c>
      <c r="C219">
        <v>9.9294999999999973</v>
      </c>
      <c r="D219">
        <v>48.612500000000004</v>
      </c>
      <c r="E219">
        <v>0</v>
      </c>
      <c r="F219">
        <v>13.780500000000004</v>
      </c>
      <c r="G219">
        <v>35.425750000000008</v>
      </c>
      <c r="H219">
        <v>0</v>
      </c>
      <c r="I219">
        <v>0</v>
      </c>
      <c r="J219">
        <v>28.934749999999994</v>
      </c>
      <c r="K219">
        <v>51.377000000000017</v>
      </c>
      <c r="L219">
        <v>0</v>
      </c>
      <c r="M219">
        <v>0</v>
      </c>
      <c r="N219">
        <v>0</v>
      </c>
      <c r="O219">
        <v>72.636500000000055</v>
      </c>
      <c r="P219">
        <v>18.528000000000013</v>
      </c>
      <c r="Q219">
        <v>87.214749999999995</v>
      </c>
      <c r="R219">
        <v>56.984250000000003</v>
      </c>
      <c r="S219">
        <v>78.38850000000005</v>
      </c>
      <c r="T219">
        <v>0</v>
      </c>
      <c r="U219">
        <v>67.221000000000004</v>
      </c>
      <c r="V219">
        <v>65.689749999999975</v>
      </c>
      <c r="W219">
        <v>4.7180000000000026</v>
      </c>
      <c r="X219">
        <v>11.685500000000003</v>
      </c>
      <c r="Y219">
        <v>68.493500000000012</v>
      </c>
      <c r="Z219">
        <v>0</v>
      </c>
      <c r="AA219">
        <v>49.738750000000017</v>
      </c>
      <c r="AB219">
        <v>0</v>
      </c>
      <c r="AC219">
        <v>48.251499999999979</v>
      </c>
      <c r="AD219">
        <v>52.883500000000005</v>
      </c>
      <c r="AE219">
        <v>62.963999999999984</v>
      </c>
      <c r="AF219">
        <v>25.585999999999995</v>
      </c>
      <c r="AG219">
        <v>3.8824999999999998</v>
      </c>
      <c r="AH219">
        <v>15.831250000000004</v>
      </c>
      <c r="AI219">
        <v>12.436999999999998</v>
      </c>
      <c r="AJ219">
        <v>90.896500000000046</v>
      </c>
      <c r="AK219">
        <v>16.086000000000009</v>
      </c>
      <c r="AL219">
        <v>15.72125</v>
      </c>
      <c r="AM219">
        <v>100.9485</v>
      </c>
      <c r="AN219">
        <v>9.6349999999999998</v>
      </c>
      <c r="AO219">
        <v>40.038999999999994</v>
      </c>
      <c r="AP219">
        <v>27.377500000000005</v>
      </c>
      <c r="AQ219">
        <v>6.8512499999999994</v>
      </c>
      <c r="AR219">
        <v>11.193499999999998</v>
      </c>
      <c r="AS219">
        <v>41.625750000000004</v>
      </c>
      <c r="AT219">
        <v>28.904500000000002</v>
      </c>
      <c r="AU219">
        <v>63.284999999999997</v>
      </c>
      <c r="AV219">
        <v>19.798000000000002</v>
      </c>
      <c r="AW219">
        <v>78.188000000000017</v>
      </c>
      <c r="AX219">
        <v>130.81449999999998</v>
      </c>
      <c r="AY219">
        <v>68.578499999999977</v>
      </c>
      <c r="AZ219">
        <v>17.171999999999993</v>
      </c>
      <c r="BA219">
        <v>209.37049999999982</v>
      </c>
      <c r="BB219">
        <v>11.289249999999997</v>
      </c>
      <c r="BC219">
        <v>2.912500000000001</v>
      </c>
      <c r="BD219">
        <v>21.579250000000002</v>
      </c>
      <c r="BE219">
        <v>135.31874999999991</v>
      </c>
      <c r="BF219">
        <v>18.695500000000003</v>
      </c>
      <c r="BG219">
        <v>4.357499999999999</v>
      </c>
      <c r="BH219">
        <v>0</v>
      </c>
      <c r="BI219">
        <v>0</v>
      </c>
      <c r="BJ219">
        <v>0</v>
      </c>
      <c r="BK219">
        <v>5.0227500000000012</v>
      </c>
      <c r="BL219">
        <v>95.731499999999969</v>
      </c>
      <c r="BM219">
        <v>1.1917499999999999</v>
      </c>
      <c r="BN219">
        <v>7.005749999999999</v>
      </c>
      <c r="BO219">
        <v>17.56175</v>
      </c>
      <c r="BP219">
        <v>310.82724999999999</v>
      </c>
      <c r="BQ219">
        <v>33.373500000000007</v>
      </c>
      <c r="BR219">
        <v>9.7865000000000002</v>
      </c>
      <c r="BS219">
        <v>12.060749999999999</v>
      </c>
      <c r="BT219">
        <v>14.07525</v>
      </c>
      <c r="BU219">
        <v>8.3777499999999989</v>
      </c>
      <c r="BV219">
        <v>0</v>
      </c>
      <c r="BW219">
        <v>0</v>
      </c>
      <c r="BX219">
        <v>7.7152499999999993</v>
      </c>
      <c r="BY219">
        <v>11.922750000000004</v>
      </c>
      <c r="BZ219">
        <v>82.904499999999999</v>
      </c>
    </row>
    <row r="220" spans="1:78" x14ac:dyDescent="0.25">
      <c r="A220" s="1">
        <v>43684</v>
      </c>
      <c r="B220">
        <v>0</v>
      </c>
      <c r="C220">
        <v>9.194250000000002</v>
      </c>
      <c r="D220">
        <v>41.971999999999959</v>
      </c>
      <c r="E220">
        <v>0</v>
      </c>
      <c r="F220">
        <v>12.806500000000002</v>
      </c>
      <c r="G220">
        <v>32.816000000000003</v>
      </c>
      <c r="H220">
        <v>0</v>
      </c>
      <c r="I220">
        <v>0</v>
      </c>
      <c r="J220">
        <v>25.617499999999993</v>
      </c>
      <c r="K220">
        <v>49.349249999999991</v>
      </c>
      <c r="L220">
        <v>0</v>
      </c>
      <c r="M220">
        <v>0</v>
      </c>
      <c r="N220">
        <v>0</v>
      </c>
      <c r="O220">
        <v>64.283000000000015</v>
      </c>
      <c r="P220">
        <v>17.528750000000002</v>
      </c>
      <c r="Q220">
        <v>76.844749999999976</v>
      </c>
      <c r="R220">
        <v>44.696250000000006</v>
      </c>
      <c r="S220">
        <v>70.874250000000018</v>
      </c>
      <c r="T220">
        <v>0</v>
      </c>
      <c r="U220">
        <v>66.066499999999991</v>
      </c>
      <c r="V220">
        <v>57.131499999999967</v>
      </c>
      <c r="W220">
        <v>4.1800000000000006</v>
      </c>
      <c r="X220">
        <v>10.306749999999997</v>
      </c>
      <c r="Y220">
        <v>60.963000000000001</v>
      </c>
      <c r="Z220">
        <v>0</v>
      </c>
      <c r="AA220">
        <v>44.213000000000001</v>
      </c>
      <c r="AB220">
        <v>0</v>
      </c>
      <c r="AC220">
        <v>39.16875000000001</v>
      </c>
      <c r="AD220">
        <v>47.488499999999995</v>
      </c>
      <c r="AE220">
        <v>57.413249999999984</v>
      </c>
      <c r="AF220">
        <v>24.417749999999995</v>
      </c>
      <c r="AG220">
        <v>3.3570000000000024</v>
      </c>
      <c r="AH220">
        <v>14.431250000000002</v>
      </c>
      <c r="AI220">
        <v>11.404750000000002</v>
      </c>
      <c r="AJ220">
        <v>88.83150000000002</v>
      </c>
      <c r="AK220">
        <v>15.602000000000007</v>
      </c>
      <c r="AL220">
        <v>14.682500000000001</v>
      </c>
      <c r="AM220">
        <v>91.542000000000016</v>
      </c>
      <c r="AN220">
        <v>8.2635000000000023</v>
      </c>
      <c r="AO220">
        <v>36.537250000000014</v>
      </c>
      <c r="AP220">
        <v>22.586249999999996</v>
      </c>
      <c r="AQ220">
        <v>5.9872499999999995</v>
      </c>
      <c r="AR220">
        <v>9.8279999999999994</v>
      </c>
      <c r="AS220">
        <v>37.584999999999994</v>
      </c>
      <c r="AT220">
        <v>31.263500000000008</v>
      </c>
      <c r="AU220">
        <v>55.339750000000009</v>
      </c>
      <c r="AV220">
        <v>16.536249999999995</v>
      </c>
      <c r="AW220">
        <v>74.358999999999995</v>
      </c>
      <c r="AX220">
        <v>118.89500000000002</v>
      </c>
      <c r="AY220">
        <v>75.126000000000033</v>
      </c>
      <c r="AZ220">
        <v>14.732749999999999</v>
      </c>
      <c r="BA220">
        <v>191.99149999999995</v>
      </c>
      <c r="BB220">
        <v>11.084750000000001</v>
      </c>
      <c r="BC220">
        <v>2.4310000000000009</v>
      </c>
      <c r="BD220">
        <v>19.684749999999998</v>
      </c>
      <c r="BE220">
        <v>124.98324999999993</v>
      </c>
      <c r="BF220">
        <v>17.831000000000003</v>
      </c>
      <c r="BG220">
        <v>4.53125</v>
      </c>
      <c r="BH220">
        <v>0</v>
      </c>
      <c r="BI220">
        <v>0</v>
      </c>
      <c r="BJ220">
        <v>0</v>
      </c>
      <c r="BK220">
        <v>4.0069999999999997</v>
      </c>
      <c r="BL220">
        <v>88.121000000000052</v>
      </c>
      <c r="BM220">
        <v>1.2047500000000002</v>
      </c>
      <c r="BN220">
        <v>5.6972499999999995</v>
      </c>
      <c r="BO220">
        <v>14.992249999999997</v>
      </c>
      <c r="BP220">
        <v>289.17249999999967</v>
      </c>
      <c r="BQ220">
        <v>28.862250000000007</v>
      </c>
      <c r="BR220">
        <v>9.5310000000000041</v>
      </c>
      <c r="BS220">
        <v>11.142250000000004</v>
      </c>
      <c r="BT220">
        <v>12.918749999999998</v>
      </c>
      <c r="BU220">
        <v>8.1747499999999995</v>
      </c>
      <c r="BV220">
        <v>0</v>
      </c>
      <c r="BW220">
        <v>0</v>
      </c>
      <c r="BX220">
        <v>6.9584999999999981</v>
      </c>
      <c r="BY220">
        <v>11.474500000000001</v>
      </c>
      <c r="BZ220">
        <v>75.571750000000037</v>
      </c>
    </row>
    <row r="221" spans="1:78" x14ac:dyDescent="0.25">
      <c r="A221" s="1">
        <v>43685</v>
      </c>
      <c r="B221">
        <v>0</v>
      </c>
      <c r="C221">
        <v>9.9984999999999999</v>
      </c>
      <c r="D221">
        <v>40.631499999999988</v>
      </c>
      <c r="E221">
        <v>0</v>
      </c>
      <c r="F221">
        <v>13.164000000000007</v>
      </c>
      <c r="G221">
        <v>32.385000000000005</v>
      </c>
      <c r="H221">
        <v>0</v>
      </c>
      <c r="I221">
        <v>0</v>
      </c>
      <c r="J221">
        <v>26.210750000000008</v>
      </c>
      <c r="K221">
        <v>49.037749999999996</v>
      </c>
      <c r="L221">
        <v>0</v>
      </c>
      <c r="M221">
        <v>0</v>
      </c>
      <c r="N221">
        <v>0</v>
      </c>
      <c r="O221">
        <v>63.604749999999967</v>
      </c>
      <c r="P221">
        <v>17.29025</v>
      </c>
      <c r="Q221">
        <v>73.218999999999994</v>
      </c>
      <c r="R221">
        <v>40.136499999999998</v>
      </c>
      <c r="S221">
        <v>68.986749999999986</v>
      </c>
      <c r="T221">
        <v>0</v>
      </c>
      <c r="U221">
        <v>60.099000000000011</v>
      </c>
      <c r="V221">
        <v>55.236250000000005</v>
      </c>
      <c r="W221">
        <v>4.5557499999999989</v>
      </c>
      <c r="X221">
        <v>9.266250000000003</v>
      </c>
      <c r="Y221">
        <v>59.972499999999982</v>
      </c>
      <c r="Z221">
        <v>0</v>
      </c>
      <c r="AA221">
        <v>43.770999999999994</v>
      </c>
      <c r="AB221">
        <v>0</v>
      </c>
      <c r="AC221">
        <v>37.21100000000002</v>
      </c>
      <c r="AD221">
        <v>48.662499999999994</v>
      </c>
      <c r="AE221">
        <v>57.794999999999995</v>
      </c>
      <c r="AF221">
        <v>21.652249999999999</v>
      </c>
      <c r="AG221">
        <v>3.6614999999999993</v>
      </c>
      <c r="AH221">
        <v>14.1455</v>
      </c>
      <c r="AI221">
        <v>11.949750000000002</v>
      </c>
      <c r="AJ221">
        <v>88.260500000000008</v>
      </c>
      <c r="AK221">
        <v>15.594999999999995</v>
      </c>
      <c r="AL221">
        <v>14.639499999999996</v>
      </c>
      <c r="AM221">
        <v>93.379499999999979</v>
      </c>
      <c r="AN221">
        <v>8.3594999999999988</v>
      </c>
      <c r="AO221">
        <v>37.309500000000021</v>
      </c>
      <c r="AP221">
        <v>22.343000000000004</v>
      </c>
      <c r="AQ221">
        <v>6.2077499999999981</v>
      </c>
      <c r="AR221">
        <v>8.720500000000003</v>
      </c>
      <c r="AS221">
        <v>36.975000000000001</v>
      </c>
      <c r="AT221">
        <v>31.544750000000001</v>
      </c>
      <c r="AU221">
        <v>53.177249999999987</v>
      </c>
      <c r="AV221">
        <v>16.651000000000003</v>
      </c>
      <c r="AW221">
        <v>72.945250000000016</v>
      </c>
      <c r="AX221">
        <v>114.83225</v>
      </c>
      <c r="AY221">
        <v>78.629000000000005</v>
      </c>
      <c r="AZ221">
        <v>14.280499999999996</v>
      </c>
      <c r="BA221">
        <v>188.976</v>
      </c>
      <c r="BB221">
        <v>12.168750000000001</v>
      </c>
      <c r="BC221">
        <v>2.6332500000000008</v>
      </c>
      <c r="BD221">
        <v>19.409999999999989</v>
      </c>
      <c r="BE221">
        <v>120.56174999999992</v>
      </c>
      <c r="BF221">
        <v>17.744500000000009</v>
      </c>
      <c r="BG221">
        <v>4.6289999999999996</v>
      </c>
      <c r="BH221">
        <v>0</v>
      </c>
      <c r="BI221">
        <v>0</v>
      </c>
      <c r="BJ221">
        <v>0</v>
      </c>
      <c r="BK221">
        <v>4.1127500000000001</v>
      </c>
      <c r="BL221">
        <v>88.89</v>
      </c>
      <c r="BM221">
        <v>1.1054999999999999</v>
      </c>
      <c r="BN221">
        <v>4.9074999999999989</v>
      </c>
      <c r="BO221">
        <v>15.58925</v>
      </c>
      <c r="BP221">
        <v>281.79174999999969</v>
      </c>
      <c r="BQ221">
        <v>29.861250000000005</v>
      </c>
      <c r="BR221">
        <v>9.3312499999999972</v>
      </c>
      <c r="BS221">
        <v>10.971250000000003</v>
      </c>
      <c r="BT221">
        <v>12.7745</v>
      </c>
      <c r="BU221">
        <v>8.381000000000002</v>
      </c>
      <c r="BV221">
        <v>0</v>
      </c>
      <c r="BW221">
        <v>0</v>
      </c>
      <c r="BX221">
        <v>7.2517499999999977</v>
      </c>
      <c r="BY221">
        <v>7.4452500000000006</v>
      </c>
      <c r="BZ221">
        <v>91.310749999999985</v>
      </c>
    </row>
    <row r="222" spans="1:78" x14ac:dyDescent="0.25">
      <c r="A222" s="1">
        <v>43686</v>
      </c>
      <c r="B222">
        <v>0</v>
      </c>
      <c r="C222">
        <v>9.5642500000000013</v>
      </c>
      <c r="D222">
        <v>41.145999999999994</v>
      </c>
      <c r="E222">
        <v>0</v>
      </c>
      <c r="F222">
        <v>12.536250000000001</v>
      </c>
      <c r="G222">
        <v>32.884499999999996</v>
      </c>
      <c r="H222">
        <v>0</v>
      </c>
      <c r="I222">
        <v>0</v>
      </c>
      <c r="J222">
        <v>24.770000000000007</v>
      </c>
      <c r="K222">
        <v>50.415749999999989</v>
      </c>
      <c r="L222">
        <v>0</v>
      </c>
      <c r="M222">
        <v>0</v>
      </c>
      <c r="N222">
        <v>0</v>
      </c>
      <c r="O222">
        <v>65.287749999999974</v>
      </c>
      <c r="P222">
        <v>18.487750000000002</v>
      </c>
      <c r="Q222">
        <v>76.595000000000027</v>
      </c>
      <c r="R222">
        <v>44.447250000000004</v>
      </c>
      <c r="S222">
        <v>70.821000000000012</v>
      </c>
      <c r="T222">
        <v>0</v>
      </c>
      <c r="U222">
        <v>64.819249999999982</v>
      </c>
      <c r="V222">
        <v>56.501999999999988</v>
      </c>
      <c r="W222">
        <v>4.5942500000000006</v>
      </c>
      <c r="X222">
        <v>9.4872500000000031</v>
      </c>
      <c r="Y222">
        <v>61.580499999999994</v>
      </c>
      <c r="Z222">
        <v>0</v>
      </c>
      <c r="AA222">
        <v>45.067499999999981</v>
      </c>
      <c r="AB222">
        <v>0</v>
      </c>
      <c r="AC222">
        <v>40.152249999999995</v>
      </c>
      <c r="AD222">
        <v>47.597249999999981</v>
      </c>
      <c r="AE222">
        <v>57.008249999999983</v>
      </c>
      <c r="AF222">
        <v>23.233499999999992</v>
      </c>
      <c r="AG222">
        <v>3.604750000000001</v>
      </c>
      <c r="AH222">
        <v>14.160499999999999</v>
      </c>
      <c r="AI222">
        <v>11.637499999999998</v>
      </c>
      <c r="AJ222">
        <v>87.781500000000065</v>
      </c>
      <c r="AK222">
        <v>15.732750000000012</v>
      </c>
      <c r="AL222">
        <v>14.099250000000001</v>
      </c>
      <c r="AM222">
        <v>92.243249999999989</v>
      </c>
      <c r="AN222">
        <v>8.6915000000000013</v>
      </c>
      <c r="AO222">
        <v>35.218749999999993</v>
      </c>
      <c r="AP222">
        <v>22.545000000000009</v>
      </c>
      <c r="AQ222">
        <v>6.3570000000000011</v>
      </c>
      <c r="AR222">
        <v>7.9782499999999983</v>
      </c>
      <c r="AS222">
        <v>37.182249999999982</v>
      </c>
      <c r="AT222">
        <v>32.631750000000018</v>
      </c>
      <c r="AU222">
        <v>54.739000000000011</v>
      </c>
      <c r="AV222">
        <v>16.762749999999993</v>
      </c>
      <c r="AW222">
        <v>73.040000000000006</v>
      </c>
      <c r="AX222">
        <v>120.35450000000002</v>
      </c>
      <c r="AY222">
        <v>79.297249999999991</v>
      </c>
      <c r="AZ222">
        <v>13.757000000000005</v>
      </c>
      <c r="BA222">
        <v>194.94449999999986</v>
      </c>
      <c r="BB222">
        <v>11.770250000000001</v>
      </c>
      <c r="BC222">
        <v>2.4357500000000014</v>
      </c>
      <c r="BD222">
        <v>20.045000000000002</v>
      </c>
      <c r="BE222">
        <v>122.10174999999991</v>
      </c>
      <c r="BF222">
        <v>18.65475</v>
      </c>
      <c r="BG222">
        <v>4.6524999999999981</v>
      </c>
      <c r="BH222">
        <v>0</v>
      </c>
      <c r="BI222">
        <v>0</v>
      </c>
      <c r="BJ222">
        <v>0</v>
      </c>
      <c r="BK222">
        <v>3.8365000000000014</v>
      </c>
      <c r="BL222">
        <v>90.823999999999955</v>
      </c>
      <c r="BM222">
        <v>0.88149999999999995</v>
      </c>
      <c r="BN222">
        <v>4.5832499999999996</v>
      </c>
      <c r="BO222">
        <v>16.86975</v>
      </c>
      <c r="BP222">
        <v>290.48449999999963</v>
      </c>
      <c r="BQ222">
        <v>28.948999999999998</v>
      </c>
      <c r="BR222">
        <v>9.2544999999999966</v>
      </c>
      <c r="BS222">
        <v>10.913750000000002</v>
      </c>
      <c r="BT222">
        <v>13.342000000000001</v>
      </c>
      <c r="BU222">
        <v>7.9779999999999989</v>
      </c>
      <c r="BV222">
        <v>0</v>
      </c>
      <c r="BW222">
        <v>0</v>
      </c>
      <c r="BX222">
        <v>7.5242500000000003</v>
      </c>
      <c r="BY222">
        <v>10.340999999999999</v>
      </c>
      <c r="BZ222">
        <v>101.77299999999991</v>
      </c>
    </row>
    <row r="223" spans="1:78" x14ac:dyDescent="0.25">
      <c r="A223" s="1">
        <v>43687</v>
      </c>
      <c r="B223">
        <v>0</v>
      </c>
      <c r="C223">
        <v>9.5000000000000036</v>
      </c>
      <c r="D223">
        <v>39.343500000000006</v>
      </c>
      <c r="E223">
        <v>0</v>
      </c>
      <c r="F223">
        <v>8.7979999999999983</v>
      </c>
      <c r="G223">
        <v>32.888000000000005</v>
      </c>
      <c r="H223">
        <v>0</v>
      </c>
      <c r="I223">
        <v>0</v>
      </c>
      <c r="J223">
        <v>17.475749999999994</v>
      </c>
      <c r="K223">
        <v>47.544249999999984</v>
      </c>
      <c r="L223">
        <v>0</v>
      </c>
      <c r="M223">
        <v>0</v>
      </c>
      <c r="N223">
        <v>0</v>
      </c>
      <c r="O223">
        <v>58.428249999999998</v>
      </c>
      <c r="P223">
        <v>15.192000000000002</v>
      </c>
      <c r="Q223">
        <v>20.422250000000002</v>
      </c>
      <c r="R223">
        <v>43.993499999999976</v>
      </c>
      <c r="S223">
        <v>67.596999999999994</v>
      </c>
      <c r="T223">
        <v>0</v>
      </c>
      <c r="U223">
        <v>60.815249999999999</v>
      </c>
      <c r="V223">
        <v>46.131000000000007</v>
      </c>
      <c r="W223">
        <v>4.3492499999999987</v>
      </c>
      <c r="X223">
        <v>2.7080000000000002</v>
      </c>
      <c r="Y223">
        <v>59.557750000000027</v>
      </c>
      <c r="Z223">
        <v>0</v>
      </c>
      <c r="AA223">
        <v>42.692250000000016</v>
      </c>
      <c r="AB223">
        <v>0</v>
      </c>
      <c r="AC223">
        <v>39.560499999999976</v>
      </c>
      <c r="AD223">
        <v>38.539250000000003</v>
      </c>
      <c r="AE223">
        <v>54.206749999999978</v>
      </c>
      <c r="AF223">
        <v>20.033999999999985</v>
      </c>
      <c r="AG223">
        <v>3.6959999999999993</v>
      </c>
      <c r="AH223">
        <v>9.3720000000000017</v>
      </c>
      <c r="AI223">
        <v>11.760500000000002</v>
      </c>
      <c r="AJ223">
        <v>84.066000000000003</v>
      </c>
      <c r="AK223">
        <v>15.617500000000007</v>
      </c>
      <c r="AL223">
        <v>8.020999999999999</v>
      </c>
      <c r="AM223">
        <v>84.55449999999999</v>
      </c>
      <c r="AN223">
        <v>6.7395000000000014</v>
      </c>
      <c r="AO223">
        <v>24.810249999999996</v>
      </c>
      <c r="AP223">
        <v>20.911750000000005</v>
      </c>
      <c r="AQ223">
        <v>1.7064999999999995</v>
      </c>
      <c r="AR223">
        <v>0.67649999999999966</v>
      </c>
      <c r="AS223">
        <v>35.579249999999995</v>
      </c>
      <c r="AT223">
        <v>26.654499999999999</v>
      </c>
      <c r="AU223">
        <v>42.502999999999993</v>
      </c>
      <c r="AV223">
        <v>9.8394999999999992</v>
      </c>
      <c r="AW223">
        <v>69.28974999999997</v>
      </c>
      <c r="AX223">
        <v>96.779750000000021</v>
      </c>
      <c r="AY223">
        <v>79.01675000000003</v>
      </c>
      <c r="AZ223">
        <v>7.5172499999999989</v>
      </c>
      <c r="BA223">
        <v>179.86574999999999</v>
      </c>
      <c r="BB223">
        <v>10.564250000000003</v>
      </c>
      <c r="BC223">
        <v>2.3124999999999996</v>
      </c>
      <c r="BD223">
        <v>19.156749999999995</v>
      </c>
      <c r="BE223">
        <v>119.49474999999988</v>
      </c>
      <c r="BF223">
        <v>16.784000000000006</v>
      </c>
      <c r="BG223">
        <v>4.6672500000000028</v>
      </c>
      <c r="BH223">
        <v>0</v>
      </c>
      <c r="BI223">
        <v>0</v>
      </c>
      <c r="BJ223">
        <v>0</v>
      </c>
      <c r="BK223">
        <v>2.4027499999999997</v>
      </c>
      <c r="BL223">
        <v>87.427250000000015</v>
      </c>
      <c r="BM223">
        <v>1.1997499999999999</v>
      </c>
      <c r="BN223">
        <v>4.5667500000000008</v>
      </c>
      <c r="BO223">
        <v>16.427000000000003</v>
      </c>
      <c r="BP223">
        <v>279.59449999999964</v>
      </c>
      <c r="BQ223">
        <v>22.347000000000005</v>
      </c>
      <c r="BR223">
        <v>9.5139999999999993</v>
      </c>
      <c r="BS223">
        <v>11.236499999999998</v>
      </c>
      <c r="BT223">
        <v>12.05275</v>
      </c>
      <c r="BU223">
        <v>7.8905000000000003</v>
      </c>
      <c r="BV223">
        <v>0</v>
      </c>
      <c r="BW223">
        <v>0</v>
      </c>
      <c r="BX223">
        <v>6.6475</v>
      </c>
      <c r="BY223">
        <v>8.6034999999999986</v>
      </c>
      <c r="BZ223">
        <v>89.722500000000039</v>
      </c>
    </row>
    <row r="224" spans="1:78" x14ac:dyDescent="0.25">
      <c r="A224" s="1">
        <v>43688</v>
      </c>
      <c r="B224">
        <v>0</v>
      </c>
      <c r="C224">
        <v>8.9437500000000014</v>
      </c>
      <c r="D224">
        <v>36.887250000000002</v>
      </c>
      <c r="E224">
        <v>0</v>
      </c>
      <c r="F224">
        <v>7.737000000000001</v>
      </c>
      <c r="G224">
        <v>30.643499999999996</v>
      </c>
      <c r="H224">
        <v>0</v>
      </c>
      <c r="I224">
        <v>0</v>
      </c>
      <c r="J224">
        <v>16.323000000000004</v>
      </c>
      <c r="K224">
        <v>40.945499999999996</v>
      </c>
      <c r="L224">
        <v>0</v>
      </c>
      <c r="M224">
        <v>0</v>
      </c>
      <c r="N224">
        <v>0</v>
      </c>
      <c r="O224">
        <v>53.400750000000016</v>
      </c>
      <c r="P224">
        <v>9.4437499999999979</v>
      </c>
      <c r="Q224">
        <v>0</v>
      </c>
      <c r="R224">
        <v>40.210499999999996</v>
      </c>
      <c r="S224">
        <v>61.602000000000004</v>
      </c>
      <c r="T224">
        <v>0</v>
      </c>
      <c r="U224">
        <v>58.433249999999994</v>
      </c>
      <c r="V224">
        <v>41.066249999999975</v>
      </c>
      <c r="W224">
        <v>4.1559999999999979</v>
      </c>
      <c r="X224">
        <v>2.3767499999999999</v>
      </c>
      <c r="Y224">
        <v>54.308750000000018</v>
      </c>
      <c r="Z224">
        <v>0</v>
      </c>
      <c r="AA224">
        <v>40.102999999999987</v>
      </c>
      <c r="AB224">
        <v>0</v>
      </c>
      <c r="AC224">
        <v>34.62299999999999</v>
      </c>
      <c r="AD224">
        <v>30.936999999999994</v>
      </c>
      <c r="AE224">
        <v>48.832000000000015</v>
      </c>
      <c r="AF224">
        <v>13.954500000000003</v>
      </c>
      <c r="AG224">
        <v>3.3282499999999993</v>
      </c>
      <c r="AH224">
        <v>3.6944999999999988</v>
      </c>
      <c r="AI224">
        <v>11.14925</v>
      </c>
      <c r="AJ224">
        <v>81.452250000000049</v>
      </c>
      <c r="AK224">
        <v>15.153999999999998</v>
      </c>
      <c r="AL224">
        <v>7.2097500000000005</v>
      </c>
      <c r="AM224">
        <v>82.523499999999999</v>
      </c>
      <c r="AN224">
        <v>5.76</v>
      </c>
      <c r="AO224">
        <v>23.839000000000002</v>
      </c>
      <c r="AP224">
        <v>18.296749999999989</v>
      </c>
      <c r="AQ224">
        <v>1.71</v>
      </c>
      <c r="AR224">
        <v>0.66799999999999926</v>
      </c>
      <c r="AS224">
        <v>33.377250000000004</v>
      </c>
      <c r="AT224">
        <v>24.839750000000002</v>
      </c>
      <c r="AU224">
        <v>37.306500000000007</v>
      </c>
      <c r="AV224">
        <v>9.5239999999999956</v>
      </c>
      <c r="AW224">
        <v>65.894499999999994</v>
      </c>
      <c r="AX224">
        <v>89.49825000000007</v>
      </c>
      <c r="AY224">
        <v>77.798500000000018</v>
      </c>
      <c r="AZ224">
        <v>6.7472500000000011</v>
      </c>
      <c r="BA224">
        <v>170.60725000000008</v>
      </c>
      <c r="BB224">
        <v>13.719499999999998</v>
      </c>
      <c r="BC224">
        <v>2.1387500000000008</v>
      </c>
      <c r="BD224">
        <v>18.005750000000003</v>
      </c>
      <c r="BE224">
        <v>110.85724999999995</v>
      </c>
      <c r="BF224">
        <v>16.293000000000006</v>
      </c>
      <c r="BG224">
        <v>4.7105000000000006</v>
      </c>
      <c r="BH224">
        <v>0</v>
      </c>
      <c r="BI224">
        <v>0</v>
      </c>
      <c r="BJ224">
        <v>0</v>
      </c>
      <c r="BK224">
        <v>2.0762500000000004</v>
      </c>
      <c r="BL224">
        <v>83.900750000000031</v>
      </c>
      <c r="BM224">
        <v>0.79774999999999996</v>
      </c>
      <c r="BN224">
        <v>4.0077499999999997</v>
      </c>
      <c r="BO224">
        <v>14.091000000000005</v>
      </c>
      <c r="BP224">
        <v>258.59124999999955</v>
      </c>
      <c r="BQ224">
        <v>20.248499999999989</v>
      </c>
      <c r="BR224">
        <v>9.4712499999999995</v>
      </c>
      <c r="BS224">
        <v>10.555000000000001</v>
      </c>
      <c r="BT224">
        <v>11.647250000000007</v>
      </c>
      <c r="BU224">
        <v>7.9212500000000041</v>
      </c>
      <c r="BV224">
        <v>0</v>
      </c>
      <c r="BW224">
        <v>0</v>
      </c>
      <c r="BX224">
        <v>5.9464999999999977</v>
      </c>
      <c r="BY224">
        <v>8.1120000000000001</v>
      </c>
      <c r="BZ224">
        <v>90.365499999999997</v>
      </c>
    </row>
    <row r="225" spans="1:78" x14ac:dyDescent="0.25">
      <c r="A225" s="1">
        <v>43689</v>
      </c>
      <c r="B225">
        <v>0</v>
      </c>
      <c r="C225">
        <v>7.7405000000000017</v>
      </c>
      <c r="D225">
        <v>32.181750000000008</v>
      </c>
      <c r="E225">
        <v>0</v>
      </c>
      <c r="F225">
        <v>10.99</v>
      </c>
      <c r="G225">
        <v>29.556500000000021</v>
      </c>
      <c r="H225">
        <v>0</v>
      </c>
      <c r="I225">
        <v>0</v>
      </c>
      <c r="J225">
        <v>22.460750000000001</v>
      </c>
      <c r="K225">
        <v>46.745749999999994</v>
      </c>
      <c r="L225">
        <v>0</v>
      </c>
      <c r="M225">
        <v>0</v>
      </c>
      <c r="N225">
        <v>0</v>
      </c>
      <c r="O225">
        <v>55.788249999999984</v>
      </c>
      <c r="P225">
        <v>18.500250000000005</v>
      </c>
      <c r="Q225">
        <v>0</v>
      </c>
      <c r="R225">
        <v>37.003750000000004</v>
      </c>
      <c r="S225">
        <v>59.243000000000023</v>
      </c>
      <c r="T225">
        <v>0</v>
      </c>
      <c r="U225">
        <v>60.929500000000004</v>
      </c>
      <c r="V225">
        <v>43.448250000000016</v>
      </c>
      <c r="W225">
        <v>4.0772499999999985</v>
      </c>
      <c r="X225">
        <v>8.8422499999999982</v>
      </c>
      <c r="Y225">
        <v>49.625</v>
      </c>
      <c r="Z225">
        <v>0</v>
      </c>
      <c r="AA225">
        <v>38.575999999999979</v>
      </c>
      <c r="AB225">
        <v>0</v>
      </c>
      <c r="AC225">
        <v>29.990249999999993</v>
      </c>
      <c r="AD225">
        <v>42.087749999999971</v>
      </c>
      <c r="AE225">
        <v>50.738499999999995</v>
      </c>
      <c r="AF225">
        <v>17.983500000000006</v>
      </c>
      <c r="AG225">
        <v>2.762</v>
      </c>
      <c r="AH225">
        <v>13.137749999999997</v>
      </c>
      <c r="AI225">
        <v>10.77525</v>
      </c>
      <c r="AJ225">
        <v>84.307750000000041</v>
      </c>
      <c r="AK225">
        <v>15.159250000000005</v>
      </c>
      <c r="AL225">
        <v>12.526499999999997</v>
      </c>
      <c r="AM225">
        <v>82.600250000000031</v>
      </c>
      <c r="AN225">
        <v>7.1442500000000022</v>
      </c>
      <c r="AO225">
        <v>32.213750000000005</v>
      </c>
      <c r="AP225">
        <v>17.405499999999996</v>
      </c>
      <c r="AQ225">
        <v>5.2904999999999989</v>
      </c>
      <c r="AR225">
        <v>8.7115000000000045</v>
      </c>
      <c r="AS225">
        <v>31.074499999999983</v>
      </c>
      <c r="AT225">
        <v>27.31825000000001</v>
      </c>
      <c r="AU225">
        <v>42.848999999999997</v>
      </c>
      <c r="AV225">
        <v>15.748250000000002</v>
      </c>
      <c r="AW225">
        <v>66.229500000000016</v>
      </c>
      <c r="AX225">
        <v>102.43050000000002</v>
      </c>
      <c r="AY225">
        <v>76.207000000000008</v>
      </c>
      <c r="AZ225">
        <v>11.733249999999991</v>
      </c>
      <c r="BA225">
        <v>168.26825000000017</v>
      </c>
      <c r="BB225">
        <v>10.512250000000002</v>
      </c>
      <c r="BC225">
        <v>2.1307499999999999</v>
      </c>
      <c r="BD225">
        <v>17.098999999999993</v>
      </c>
      <c r="BE225">
        <v>107.25774999999999</v>
      </c>
      <c r="BF225">
        <v>17.027999999999999</v>
      </c>
      <c r="BG225">
        <v>4.6647500000000006</v>
      </c>
      <c r="BH225">
        <v>0</v>
      </c>
      <c r="BI225">
        <v>0</v>
      </c>
      <c r="BJ225">
        <v>0</v>
      </c>
      <c r="BK225">
        <v>2.7302499999999994</v>
      </c>
      <c r="BL225">
        <v>80.226749999999967</v>
      </c>
      <c r="BM225">
        <v>1.06525</v>
      </c>
      <c r="BN225">
        <v>3.9797499999999997</v>
      </c>
      <c r="BO225">
        <v>12.286249999999999</v>
      </c>
      <c r="BP225">
        <v>252.55499999999958</v>
      </c>
      <c r="BQ225">
        <v>22.71575</v>
      </c>
      <c r="BR225">
        <v>9.4612499999999979</v>
      </c>
      <c r="BS225">
        <v>10.344750000000001</v>
      </c>
      <c r="BT225">
        <v>11.649750000000001</v>
      </c>
      <c r="BU225">
        <v>8.0424999999999969</v>
      </c>
      <c r="BV225">
        <v>0</v>
      </c>
      <c r="BW225">
        <v>0</v>
      </c>
      <c r="BX225">
        <v>6.427500000000002</v>
      </c>
      <c r="BY225">
        <v>9.5855000000000015</v>
      </c>
      <c r="BZ225">
        <v>95.250500000000031</v>
      </c>
    </row>
    <row r="226" spans="1:78" x14ac:dyDescent="0.25">
      <c r="A226" s="1">
        <v>43690</v>
      </c>
      <c r="B226">
        <v>0</v>
      </c>
      <c r="C226">
        <v>9.7152499999999993</v>
      </c>
      <c r="D226">
        <v>39.937749999999994</v>
      </c>
      <c r="E226">
        <v>0</v>
      </c>
      <c r="F226">
        <v>12.413749999999999</v>
      </c>
      <c r="G226">
        <v>32.746750000000006</v>
      </c>
      <c r="H226">
        <v>0</v>
      </c>
      <c r="I226">
        <v>0</v>
      </c>
      <c r="J226">
        <v>25.353500000000007</v>
      </c>
      <c r="K226">
        <v>49.392749999999999</v>
      </c>
      <c r="L226">
        <v>0</v>
      </c>
      <c r="M226">
        <v>0</v>
      </c>
      <c r="N226">
        <v>0</v>
      </c>
      <c r="O226">
        <v>67.162250000000029</v>
      </c>
      <c r="P226">
        <v>19.507749999999998</v>
      </c>
      <c r="Q226">
        <v>47.363500000000002</v>
      </c>
      <c r="R226">
        <v>48.38299999999996</v>
      </c>
      <c r="S226">
        <v>70.881999999999977</v>
      </c>
      <c r="T226">
        <v>0</v>
      </c>
      <c r="U226">
        <v>64.566250000000011</v>
      </c>
      <c r="V226">
        <v>56.071250000000013</v>
      </c>
      <c r="W226">
        <v>4.5894999999999984</v>
      </c>
      <c r="X226">
        <v>10.392249999999999</v>
      </c>
      <c r="Y226">
        <v>58.616250000000015</v>
      </c>
      <c r="Z226">
        <v>0</v>
      </c>
      <c r="AA226">
        <v>44.719000000000001</v>
      </c>
      <c r="AB226">
        <v>0</v>
      </c>
      <c r="AC226">
        <v>39.004000000000026</v>
      </c>
      <c r="AD226">
        <v>49.357250000000008</v>
      </c>
      <c r="AE226">
        <v>53.460249999999981</v>
      </c>
      <c r="AF226">
        <v>22.936000000000011</v>
      </c>
      <c r="AG226">
        <v>3.392999999999998</v>
      </c>
      <c r="AH226">
        <v>13.995499999999996</v>
      </c>
      <c r="AI226">
        <v>11.921750000000008</v>
      </c>
      <c r="AJ226">
        <v>86.769750000000045</v>
      </c>
      <c r="AK226">
        <v>15.549500000000009</v>
      </c>
      <c r="AL226">
        <v>13.514250000000001</v>
      </c>
      <c r="AM226">
        <v>95.131500000000003</v>
      </c>
      <c r="AN226">
        <v>8.3605</v>
      </c>
      <c r="AO226">
        <v>35.462999999999987</v>
      </c>
      <c r="AP226">
        <v>22.375749999999993</v>
      </c>
      <c r="AQ226">
        <v>6.668750000000002</v>
      </c>
      <c r="AR226">
        <v>8.8069999999999968</v>
      </c>
      <c r="AS226">
        <v>36.145500000000006</v>
      </c>
      <c r="AT226">
        <v>31.199249999999999</v>
      </c>
      <c r="AU226">
        <v>52.785750000000007</v>
      </c>
      <c r="AV226">
        <v>17.727999999999994</v>
      </c>
      <c r="AW226">
        <v>74.097250000000031</v>
      </c>
      <c r="AX226">
        <v>120.54524999999991</v>
      </c>
      <c r="AY226">
        <v>78.806249999999991</v>
      </c>
      <c r="AZ226">
        <v>15.049749999999996</v>
      </c>
      <c r="BA226">
        <v>193.60474999999985</v>
      </c>
      <c r="BB226">
        <v>11.834499999999991</v>
      </c>
      <c r="BC226">
        <v>2.444500000000001</v>
      </c>
      <c r="BD226">
        <v>19.546249999999997</v>
      </c>
      <c r="BE226">
        <v>123.31649999999989</v>
      </c>
      <c r="BF226">
        <v>18.171749999999999</v>
      </c>
      <c r="BG226">
        <v>4.6497499999999992</v>
      </c>
      <c r="BH226">
        <v>0</v>
      </c>
      <c r="BI226">
        <v>0</v>
      </c>
      <c r="BJ226">
        <v>0</v>
      </c>
      <c r="BK226">
        <v>4.8927500000000013</v>
      </c>
      <c r="BL226">
        <v>92.963499999999982</v>
      </c>
      <c r="BM226">
        <v>0.84024999999999994</v>
      </c>
      <c r="BN226">
        <v>5.1132500000000016</v>
      </c>
      <c r="BO226">
        <v>15.501500000000002</v>
      </c>
      <c r="BP226">
        <v>281.62374999999975</v>
      </c>
      <c r="BQ226">
        <v>30.078000000000007</v>
      </c>
      <c r="BR226">
        <v>9.2919999999999945</v>
      </c>
      <c r="BS226">
        <v>11.986749999999999</v>
      </c>
      <c r="BT226">
        <v>13.099500000000004</v>
      </c>
      <c r="BU226">
        <v>7.9119999999999937</v>
      </c>
      <c r="BV226">
        <v>0</v>
      </c>
      <c r="BW226">
        <v>0</v>
      </c>
      <c r="BX226">
        <v>7.7542500000000016</v>
      </c>
      <c r="BY226">
        <v>10.626749999999999</v>
      </c>
      <c r="BZ226">
        <v>97.407249999999991</v>
      </c>
    </row>
    <row r="227" spans="1:78" x14ac:dyDescent="0.25">
      <c r="A227" s="1">
        <v>43691</v>
      </c>
      <c r="B227">
        <v>0</v>
      </c>
      <c r="C227">
        <v>11.219249999999999</v>
      </c>
      <c r="D227">
        <v>45.563749999999992</v>
      </c>
      <c r="E227">
        <v>0</v>
      </c>
      <c r="F227">
        <v>13.329250000000004</v>
      </c>
      <c r="G227">
        <v>34.415250000000015</v>
      </c>
      <c r="H227">
        <v>0</v>
      </c>
      <c r="I227">
        <v>0</v>
      </c>
      <c r="J227">
        <v>25.72325</v>
      </c>
      <c r="K227">
        <v>50.179499999999983</v>
      </c>
      <c r="L227">
        <v>0</v>
      </c>
      <c r="M227">
        <v>0</v>
      </c>
      <c r="N227">
        <v>0</v>
      </c>
      <c r="O227">
        <v>74.075749999999999</v>
      </c>
      <c r="P227">
        <v>19.901500000000006</v>
      </c>
      <c r="Q227">
        <v>89.85150000000003</v>
      </c>
      <c r="R227">
        <v>51.949249999999992</v>
      </c>
      <c r="S227">
        <v>78.725000000000009</v>
      </c>
      <c r="T227">
        <v>0</v>
      </c>
      <c r="U227">
        <v>66.216750000000005</v>
      </c>
      <c r="V227">
        <v>63.225750000000005</v>
      </c>
      <c r="W227">
        <v>4.8150000000000004</v>
      </c>
      <c r="X227">
        <v>10.377250000000002</v>
      </c>
      <c r="Y227">
        <v>64.465249999999983</v>
      </c>
      <c r="Z227">
        <v>0</v>
      </c>
      <c r="AA227">
        <v>47.987499999999969</v>
      </c>
      <c r="AB227">
        <v>0</v>
      </c>
      <c r="AC227">
        <v>43.533749999999976</v>
      </c>
      <c r="AD227">
        <v>54.344999999999985</v>
      </c>
      <c r="AE227">
        <v>56.385749999999973</v>
      </c>
      <c r="AF227">
        <v>24.902000000000005</v>
      </c>
      <c r="AG227">
        <v>3.5217500000000004</v>
      </c>
      <c r="AH227">
        <v>14.935250000000003</v>
      </c>
      <c r="AI227">
        <v>12.334750000000001</v>
      </c>
      <c r="AJ227">
        <v>88.396000000000015</v>
      </c>
      <c r="AK227">
        <v>15.65775</v>
      </c>
      <c r="AL227">
        <v>14.673999999999992</v>
      </c>
      <c r="AM227">
        <v>100.75299999999991</v>
      </c>
      <c r="AN227">
        <v>9.5360000000000014</v>
      </c>
      <c r="AO227">
        <v>38.362249999999982</v>
      </c>
      <c r="AP227">
        <v>25.273999999999987</v>
      </c>
      <c r="AQ227">
        <v>6.6625000000000005</v>
      </c>
      <c r="AR227">
        <v>9.6759999999999984</v>
      </c>
      <c r="AS227">
        <v>39.307250000000003</v>
      </c>
      <c r="AT227">
        <v>34.72399999999999</v>
      </c>
      <c r="AU227">
        <v>59.884999999999984</v>
      </c>
      <c r="AV227">
        <v>17.888499999999993</v>
      </c>
      <c r="AW227">
        <v>79.71850000000002</v>
      </c>
      <c r="AX227">
        <v>130.5522499999999</v>
      </c>
      <c r="AY227">
        <v>81.694499999999991</v>
      </c>
      <c r="AZ227">
        <v>16.764749999999996</v>
      </c>
      <c r="BA227">
        <v>211.76074999999983</v>
      </c>
      <c r="BB227">
        <v>13.035250000000001</v>
      </c>
      <c r="BC227">
        <v>2.64025</v>
      </c>
      <c r="BD227">
        <v>21.482499999999995</v>
      </c>
      <c r="BE227">
        <v>137.23549999999994</v>
      </c>
      <c r="BF227">
        <v>17.462750000000003</v>
      </c>
      <c r="BG227">
        <v>4.6355000000000004</v>
      </c>
      <c r="BH227">
        <v>0</v>
      </c>
      <c r="BI227">
        <v>0</v>
      </c>
      <c r="BJ227">
        <v>0</v>
      </c>
      <c r="BK227">
        <v>5.7195000000000009</v>
      </c>
      <c r="BL227">
        <v>98.963499999999954</v>
      </c>
      <c r="BM227">
        <v>1.11425</v>
      </c>
      <c r="BN227">
        <v>7.0729999999999977</v>
      </c>
      <c r="BO227">
        <v>14.90075</v>
      </c>
      <c r="BP227">
        <v>300.38974999999976</v>
      </c>
      <c r="BQ227">
        <v>32.903999999999996</v>
      </c>
      <c r="BR227">
        <v>9.3277500000000035</v>
      </c>
      <c r="BS227">
        <v>12.546999999999999</v>
      </c>
      <c r="BT227">
        <v>14.0525</v>
      </c>
      <c r="BU227">
        <v>8.0125000000000011</v>
      </c>
      <c r="BV227">
        <v>0</v>
      </c>
      <c r="BW227">
        <v>0</v>
      </c>
      <c r="BX227">
        <v>7.7317499999999981</v>
      </c>
      <c r="BY227">
        <v>11.277250000000006</v>
      </c>
      <c r="BZ227">
        <v>98.941499999999976</v>
      </c>
    </row>
    <row r="228" spans="1:78" x14ac:dyDescent="0.25">
      <c r="A228" s="1">
        <v>43692</v>
      </c>
      <c r="B228">
        <v>0</v>
      </c>
      <c r="C228">
        <v>9.7492499999999946</v>
      </c>
      <c r="D228">
        <v>39.440750000000001</v>
      </c>
      <c r="E228">
        <v>0</v>
      </c>
      <c r="F228">
        <v>12.693250000000003</v>
      </c>
      <c r="G228">
        <v>32.800999999999995</v>
      </c>
      <c r="H228">
        <v>0</v>
      </c>
      <c r="I228">
        <v>0</v>
      </c>
      <c r="J228">
        <v>23.697249999999997</v>
      </c>
      <c r="K228">
        <v>49.338749999999976</v>
      </c>
      <c r="L228">
        <v>0</v>
      </c>
      <c r="M228">
        <v>0</v>
      </c>
      <c r="N228">
        <v>0</v>
      </c>
      <c r="O228">
        <v>65.421999999999997</v>
      </c>
      <c r="P228">
        <v>19.035250000000001</v>
      </c>
      <c r="Q228">
        <v>79.104000000000028</v>
      </c>
      <c r="R228">
        <v>39.205749999999988</v>
      </c>
      <c r="S228">
        <v>69.949250000000035</v>
      </c>
      <c r="T228">
        <v>0</v>
      </c>
      <c r="U228">
        <v>64.907749999999993</v>
      </c>
      <c r="V228">
        <v>55.974499999999999</v>
      </c>
      <c r="W228">
        <v>4.5575000000000019</v>
      </c>
      <c r="X228">
        <v>9.7097499999999961</v>
      </c>
      <c r="Y228">
        <v>58.863249999999979</v>
      </c>
      <c r="Z228">
        <v>0</v>
      </c>
      <c r="AA228">
        <v>44.038000000000004</v>
      </c>
      <c r="AB228">
        <v>0</v>
      </c>
      <c r="AC228">
        <v>36.769999999999989</v>
      </c>
      <c r="AD228">
        <v>46.12</v>
      </c>
      <c r="AE228">
        <v>51.266250000000014</v>
      </c>
      <c r="AF228">
        <v>20.510500000000011</v>
      </c>
      <c r="AG228">
        <v>3.6177499999999996</v>
      </c>
      <c r="AH228">
        <v>13.770999999999997</v>
      </c>
      <c r="AI228">
        <v>11.907249999999998</v>
      </c>
      <c r="AJ228">
        <v>84.55125000000001</v>
      </c>
      <c r="AK228">
        <v>15.593500000000008</v>
      </c>
      <c r="AL228">
        <v>14.231249999999998</v>
      </c>
      <c r="AM228">
        <v>92.620999999999981</v>
      </c>
      <c r="AN228">
        <v>8.2780000000000022</v>
      </c>
      <c r="AO228">
        <v>35.967749999999988</v>
      </c>
      <c r="AP228">
        <v>21.30974999999999</v>
      </c>
      <c r="AQ228">
        <v>6.21225</v>
      </c>
      <c r="AR228">
        <v>8.4137499999999985</v>
      </c>
      <c r="AS228">
        <v>37.09525</v>
      </c>
      <c r="AT228">
        <v>31.651249999999997</v>
      </c>
      <c r="AU228">
        <v>50.234750000000012</v>
      </c>
      <c r="AV228">
        <v>17.15625</v>
      </c>
      <c r="AW228">
        <v>73.375500000000017</v>
      </c>
      <c r="AX228">
        <v>118.14024999999997</v>
      </c>
      <c r="AY228">
        <v>81.689500000000052</v>
      </c>
      <c r="AZ228">
        <v>14.276749999999995</v>
      </c>
      <c r="BA228">
        <v>190.60424999999992</v>
      </c>
      <c r="BB228">
        <v>12.631249999999998</v>
      </c>
      <c r="BC228">
        <v>2.4889999999999999</v>
      </c>
      <c r="BD228">
        <v>19.239500000000014</v>
      </c>
      <c r="BE228">
        <v>124.96124999999995</v>
      </c>
      <c r="BF228">
        <v>17.534750000000003</v>
      </c>
      <c r="BG228">
        <v>4.4664999999999999</v>
      </c>
      <c r="BH228">
        <v>0</v>
      </c>
      <c r="BI228">
        <v>0</v>
      </c>
      <c r="BJ228">
        <v>0</v>
      </c>
      <c r="BK228">
        <v>4.008</v>
      </c>
      <c r="BL228">
        <v>91.408250000000024</v>
      </c>
      <c r="BM228">
        <v>1.087</v>
      </c>
      <c r="BN228">
        <v>4.9917500000000006</v>
      </c>
      <c r="BO228">
        <v>14.276249999999999</v>
      </c>
      <c r="BP228">
        <v>278.45274999999964</v>
      </c>
      <c r="BQ228">
        <v>27.585999999999984</v>
      </c>
      <c r="BR228">
        <v>9.2102499999999985</v>
      </c>
      <c r="BS228">
        <v>11.336250000000007</v>
      </c>
      <c r="BT228">
        <v>12.922250000000005</v>
      </c>
      <c r="BU228">
        <v>7.9489999999999972</v>
      </c>
      <c r="BV228">
        <v>0</v>
      </c>
      <c r="BW228">
        <v>0</v>
      </c>
      <c r="BX228">
        <v>7.1174999999999997</v>
      </c>
      <c r="BY228">
        <v>10.688500000000001</v>
      </c>
      <c r="BZ228">
        <v>98.067249999999987</v>
      </c>
    </row>
    <row r="229" spans="1:78" x14ac:dyDescent="0.25">
      <c r="A229" s="1">
        <v>43693</v>
      </c>
      <c r="B229">
        <v>0</v>
      </c>
      <c r="C229">
        <v>8.6894999999999971</v>
      </c>
      <c r="D229">
        <v>33.580750000000009</v>
      </c>
      <c r="E229">
        <v>9.5930000000000017</v>
      </c>
      <c r="F229">
        <v>10.873000000000003</v>
      </c>
      <c r="G229">
        <v>29.979250000000004</v>
      </c>
      <c r="H229">
        <v>56.536999999999978</v>
      </c>
      <c r="I229">
        <v>0</v>
      </c>
      <c r="J229">
        <v>23.352500000000006</v>
      </c>
      <c r="K229">
        <v>47.025999999999989</v>
      </c>
      <c r="L229">
        <v>0</v>
      </c>
      <c r="M229">
        <v>0</v>
      </c>
      <c r="N229">
        <v>0</v>
      </c>
      <c r="O229">
        <v>56.33949999999998</v>
      </c>
      <c r="P229">
        <v>18.085000000000004</v>
      </c>
      <c r="Q229">
        <v>65.896250000000009</v>
      </c>
      <c r="R229">
        <v>32.247249999999994</v>
      </c>
      <c r="S229">
        <v>48.924500000000009</v>
      </c>
      <c r="T229">
        <v>0</v>
      </c>
      <c r="U229">
        <v>63.176250000000003</v>
      </c>
      <c r="V229">
        <v>46.719500000000004</v>
      </c>
      <c r="W229">
        <v>4.3285000000000009</v>
      </c>
      <c r="X229">
        <v>7.5602500000000008</v>
      </c>
      <c r="Y229">
        <v>49.620249999999992</v>
      </c>
      <c r="Z229">
        <v>0</v>
      </c>
      <c r="AA229">
        <v>36.244</v>
      </c>
      <c r="AB229">
        <v>0</v>
      </c>
      <c r="AC229">
        <v>30.774500000000007</v>
      </c>
      <c r="AD229">
        <v>41.230249999999984</v>
      </c>
      <c r="AE229">
        <v>42.355500000000013</v>
      </c>
      <c r="AF229">
        <v>17.475249999999996</v>
      </c>
      <c r="AG229">
        <v>3.302</v>
      </c>
      <c r="AH229">
        <v>12.572749999999999</v>
      </c>
      <c r="AI229">
        <v>11.022249999999994</v>
      </c>
      <c r="AJ229">
        <v>78.684999999999974</v>
      </c>
      <c r="AK229">
        <v>15.3445</v>
      </c>
      <c r="AL229">
        <v>13.229249999999988</v>
      </c>
      <c r="AM229">
        <v>83.482250000000008</v>
      </c>
      <c r="AN229">
        <v>7.3935000000000004</v>
      </c>
      <c r="AO229">
        <v>32.197999999999986</v>
      </c>
      <c r="AP229">
        <v>15.868000000000011</v>
      </c>
      <c r="AQ229">
        <v>5.5792499999999992</v>
      </c>
      <c r="AR229">
        <v>6.8990000000000036</v>
      </c>
      <c r="AS229">
        <v>33.284500000000001</v>
      </c>
      <c r="AT229">
        <v>29.870000000000008</v>
      </c>
      <c r="AU229">
        <v>41.291499999999999</v>
      </c>
      <c r="AV229">
        <v>15.492749999999997</v>
      </c>
      <c r="AW229">
        <v>66.979749999999996</v>
      </c>
      <c r="AX229">
        <v>102.42974999999994</v>
      </c>
      <c r="AY229">
        <v>77.373499999999964</v>
      </c>
      <c r="AZ229">
        <v>11.575249999999997</v>
      </c>
      <c r="BA229">
        <v>173.76650000000009</v>
      </c>
      <c r="BB229">
        <v>10.476500000000001</v>
      </c>
      <c r="BC229">
        <v>2.1847500000000006</v>
      </c>
      <c r="BD229">
        <v>17.31175</v>
      </c>
      <c r="BE229">
        <v>109.04349999999995</v>
      </c>
      <c r="BF229">
        <v>16.93300000000001</v>
      </c>
      <c r="BG229">
        <v>4.3595000000000015</v>
      </c>
      <c r="BH229">
        <v>0</v>
      </c>
      <c r="BI229">
        <v>0</v>
      </c>
      <c r="BJ229">
        <v>0</v>
      </c>
      <c r="BK229">
        <v>2.6659999999999999</v>
      </c>
      <c r="BL229">
        <v>80.964000000000027</v>
      </c>
      <c r="BM229">
        <v>0.48224999999999996</v>
      </c>
      <c r="BN229">
        <v>4.466499999999999</v>
      </c>
      <c r="BO229">
        <v>11.961000000000002</v>
      </c>
      <c r="BP229">
        <v>248.68024999999963</v>
      </c>
      <c r="BQ229">
        <v>24.989000000000004</v>
      </c>
      <c r="BR229">
        <v>9.3124999999999929</v>
      </c>
      <c r="BS229">
        <v>9.8759999999999994</v>
      </c>
      <c r="BT229">
        <v>11.90925</v>
      </c>
      <c r="BU229">
        <v>7.9429999999999961</v>
      </c>
      <c r="BV229">
        <v>0</v>
      </c>
      <c r="BW229">
        <v>0</v>
      </c>
      <c r="BX229">
        <v>6.3552500000000007</v>
      </c>
      <c r="BY229">
        <v>9.8794999999999948</v>
      </c>
      <c r="BZ229">
        <v>98.741000000000014</v>
      </c>
    </row>
    <row r="230" spans="1:78" x14ac:dyDescent="0.25">
      <c r="A230" s="1">
        <v>43694</v>
      </c>
      <c r="B230">
        <v>0</v>
      </c>
      <c r="C230">
        <v>6.8064999999999998</v>
      </c>
      <c r="D230">
        <v>28.847500000000007</v>
      </c>
      <c r="E230">
        <v>8.211999999999998</v>
      </c>
      <c r="F230">
        <v>6.9507500000000011</v>
      </c>
      <c r="G230">
        <v>27.813500000000015</v>
      </c>
      <c r="H230">
        <v>58.907249999999983</v>
      </c>
      <c r="I230">
        <v>0</v>
      </c>
      <c r="J230">
        <v>23.898500000000002</v>
      </c>
      <c r="K230">
        <v>41.595999999999989</v>
      </c>
      <c r="L230">
        <v>0</v>
      </c>
      <c r="M230">
        <v>0</v>
      </c>
      <c r="N230">
        <v>0</v>
      </c>
      <c r="O230">
        <v>44.627750000000013</v>
      </c>
      <c r="P230">
        <v>14.295249999999999</v>
      </c>
      <c r="Q230">
        <v>40.117499999999993</v>
      </c>
      <c r="R230">
        <v>25.900750000000002</v>
      </c>
      <c r="S230">
        <v>38.326249999999995</v>
      </c>
      <c r="T230">
        <v>0</v>
      </c>
      <c r="U230">
        <v>56.112000000000009</v>
      </c>
      <c r="V230">
        <v>34.816750000000013</v>
      </c>
      <c r="W230">
        <v>3.9644999999999997</v>
      </c>
      <c r="X230">
        <v>2.03125</v>
      </c>
      <c r="Y230">
        <v>43.403749999999981</v>
      </c>
      <c r="Z230">
        <v>0</v>
      </c>
      <c r="AA230">
        <v>32.344999999999999</v>
      </c>
      <c r="AB230">
        <v>0</v>
      </c>
      <c r="AC230">
        <v>28.127000000000017</v>
      </c>
      <c r="AD230">
        <v>28.664749999999998</v>
      </c>
      <c r="AE230">
        <v>36.138500000000008</v>
      </c>
      <c r="AF230">
        <v>14.268750000000001</v>
      </c>
      <c r="AG230">
        <v>3.2255000000000003</v>
      </c>
      <c r="AH230">
        <v>8.299749999999996</v>
      </c>
      <c r="AI230">
        <v>10.210500000000001</v>
      </c>
      <c r="AJ230">
        <v>73.434750000000022</v>
      </c>
      <c r="AK230">
        <v>15.024000000000004</v>
      </c>
      <c r="AL230">
        <v>6.4014999999999986</v>
      </c>
      <c r="AM230">
        <v>71.857499999999987</v>
      </c>
      <c r="AN230">
        <v>5.2782499999999999</v>
      </c>
      <c r="AO230">
        <v>21.101000000000003</v>
      </c>
      <c r="AP230">
        <v>15.6525</v>
      </c>
      <c r="AQ230">
        <v>1.571</v>
      </c>
      <c r="AR230">
        <v>0.66874999999999951</v>
      </c>
      <c r="AS230">
        <v>30.289750000000009</v>
      </c>
      <c r="AT230">
        <v>24.325499999999995</v>
      </c>
      <c r="AU230">
        <v>26.474750000000004</v>
      </c>
      <c r="AV230">
        <v>9.128999999999996</v>
      </c>
      <c r="AW230">
        <v>59.979749999999967</v>
      </c>
      <c r="AX230">
        <v>74.042000000000002</v>
      </c>
      <c r="AY230">
        <v>59.540499999999994</v>
      </c>
      <c r="AZ230">
        <v>5.888749999999999</v>
      </c>
      <c r="BA230">
        <v>147.59525000000002</v>
      </c>
      <c r="BB230">
        <v>7.3762500000000015</v>
      </c>
      <c r="BC230">
        <v>1.9154999999999998</v>
      </c>
      <c r="BD230">
        <v>15.510250000000003</v>
      </c>
      <c r="BE230">
        <v>98.592499999999959</v>
      </c>
      <c r="BF230">
        <v>15.202249999999994</v>
      </c>
      <c r="BG230">
        <v>4.3884999999999996</v>
      </c>
      <c r="BH230">
        <v>0</v>
      </c>
      <c r="BI230">
        <v>0</v>
      </c>
      <c r="BJ230">
        <v>0</v>
      </c>
      <c r="BK230">
        <v>1.6775</v>
      </c>
      <c r="BL230">
        <v>72.403249999999986</v>
      </c>
      <c r="BM230">
        <v>0.47225000000000006</v>
      </c>
      <c r="BN230">
        <v>3.8874999999999997</v>
      </c>
      <c r="BO230">
        <v>10.213499999999993</v>
      </c>
      <c r="BP230">
        <v>220.7832499999997</v>
      </c>
      <c r="BQ230">
        <v>16.555999999999997</v>
      </c>
      <c r="BR230">
        <v>9.1405000000000012</v>
      </c>
      <c r="BS230">
        <v>8.7947500000000041</v>
      </c>
      <c r="BT230">
        <v>10.026249999999997</v>
      </c>
      <c r="BU230">
        <v>7.9232499999999995</v>
      </c>
      <c r="BV230">
        <v>0</v>
      </c>
      <c r="BW230">
        <v>0</v>
      </c>
      <c r="BX230">
        <v>5.8744999999999976</v>
      </c>
      <c r="BY230">
        <v>6.6019999999999976</v>
      </c>
      <c r="BZ230">
        <v>92.069750000000028</v>
      </c>
    </row>
    <row r="231" spans="1:78" x14ac:dyDescent="0.25">
      <c r="A231" s="1">
        <v>43695</v>
      </c>
      <c r="B231">
        <v>0</v>
      </c>
      <c r="C231">
        <v>6.9789999999999992</v>
      </c>
      <c r="D231">
        <v>31.41275000000001</v>
      </c>
      <c r="E231">
        <v>7.4864999999999995</v>
      </c>
      <c r="F231">
        <v>6.8432500000000012</v>
      </c>
      <c r="G231">
        <v>29.183499999999988</v>
      </c>
      <c r="H231">
        <v>59.55174999999997</v>
      </c>
      <c r="I231">
        <v>0</v>
      </c>
      <c r="J231">
        <v>24.196999999999999</v>
      </c>
      <c r="K231">
        <v>39.250250000000008</v>
      </c>
      <c r="L231">
        <v>0</v>
      </c>
      <c r="M231">
        <v>0</v>
      </c>
      <c r="N231">
        <v>0</v>
      </c>
      <c r="O231">
        <v>48.640249999999988</v>
      </c>
      <c r="P231">
        <v>9.592749999999997</v>
      </c>
      <c r="Q231">
        <v>46.13624999999999</v>
      </c>
      <c r="R231">
        <v>27.297000000000001</v>
      </c>
      <c r="S231">
        <v>42.727000000000004</v>
      </c>
      <c r="T231">
        <v>0</v>
      </c>
      <c r="U231">
        <v>57.684250000000013</v>
      </c>
      <c r="V231">
        <v>38.169750000000008</v>
      </c>
      <c r="W231">
        <v>3.9552500000000013</v>
      </c>
      <c r="X231">
        <v>2.3802500000000011</v>
      </c>
      <c r="Y231">
        <v>44.607250000000001</v>
      </c>
      <c r="Z231">
        <v>0</v>
      </c>
      <c r="AA231">
        <v>33.496000000000009</v>
      </c>
      <c r="AB231">
        <v>0</v>
      </c>
      <c r="AC231">
        <v>30.870250000000006</v>
      </c>
      <c r="AD231">
        <v>27.578250000000011</v>
      </c>
      <c r="AE231">
        <v>36.734000000000009</v>
      </c>
      <c r="AF231">
        <v>10.780250000000004</v>
      </c>
      <c r="AG231">
        <v>3.5722500000000004</v>
      </c>
      <c r="AH231">
        <v>3.4729999999999981</v>
      </c>
      <c r="AI231">
        <v>10.517000000000005</v>
      </c>
      <c r="AJ231">
        <v>73.832250000000002</v>
      </c>
      <c r="AK231">
        <v>14.889750000000001</v>
      </c>
      <c r="AL231">
        <v>7.0464999999999991</v>
      </c>
      <c r="AM231">
        <v>75.21074999999999</v>
      </c>
      <c r="AN231">
        <v>5.6677499999999981</v>
      </c>
      <c r="AO231">
        <v>22.315749999999998</v>
      </c>
      <c r="AP231">
        <v>16.741250000000001</v>
      </c>
      <c r="AQ231">
        <v>1.9117500000000005</v>
      </c>
      <c r="AR231">
        <v>0.68049999999999955</v>
      </c>
      <c r="AS231">
        <v>29.798749999999998</v>
      </c>
      <c r="AT231">
        <v>24.00899999999999</v>
      </c>
      <c r="AU231">
        <v>29.843</v>
      </c>
      <c r="AV231">
        <v>9.6787499999999955</v>
      </c>
      <c r="AW231">
        <v>61.635249999999978</v>
      </c>
      <c r="AX231">
        <v>81.293000000000006</v>
      </c>
      <c r="AY231">
        <v>77.81</v>
      </c>
      <c r="AZ231">
        <v>6.8977499999999985</v>
      </c>
      <c r="BA231">
        <v>157.70475000000016</v>
      </c>
      <c r="BB231">
        <v>11.662749999999997</v>
      </c>
      <c r="BC231">
        <v>1.8204999999999998</v>
      </c>
      <c r="BD231">
        <v>16.522750000000002</v>
      </c>
      <c r="BE231">
        <v>105.71599999999995</v>
      </c>
      <c r="BF231">
        <v>15.689250000000005</v>
      </c>
      <c r="BG231">
        <v>4.7287499999999989</v>
      </c>
      <c r="BH231">
        <v>0</v>
      </c>
      <c r="BI231">
        <v>0</v>
      </c>
      <c r="BJ231">
        <v>0</v>
      </c>
      <c r="BK231">
        <v>1.8252500000000005</v>
      </c>
      <c r="BL231">
        <v>77.097250000000003</v>
      </c>
      <c r="BM231">
        <v>0.50075000000000003</v>
      </c>
      <c r="BN231">
        <v>3.9412499999999993</v>
      </c>
      <c r="BO231">
        <v>11.334500000000006</v>
      </c>
      <c r="BP231">
        <v>229.66549999999964</v>
      </c>
      <c r="BQ231">
        <v>18.704750000000001</v>
      </c>
      <c r="BR231">
        <v>9.1787500000000026</v>
      </c>
      <c r="BS231">
        <v>9.4609999999999967</v>
      </c>
      <c r="BT231">
        <v>10.676</v>
      </c>
      <c r="BU231">
        <v>7.9882500000000016</v>
      </c>
      <c r="BV231">
        <v>0</v>
      </c>
      <c r="BW231">
        <v>0</v>
      </c>
      <c r="BX231">
        <v>5.9984999999999982</v>
      </c>
      <c r="BY231">
        <v>7.2902499999999986</v>
      </c>
      <c r="BZ231">
        <v>93.855250000000041</v>
      </c>
    </row>
    <row r="232" spans="1:78" x14ac:dyDescent="0.25">
      <c r="A232" s="1">
        <v>43696</v>
      </c>
      <c r="B232">
        <v>0</v>
      </c>
      <c r="C232">
        <v>10.402999999999999</v>
      </c>
      <c r="D232">
        <v>39.854249999999993</v>
      </c>
      <c r="E232">
        <v>11.471500000000001</v>
      </c>
      <c r="F232">
        <v>13.905000000000001</v>
      </c>
      <c r="G232">
        <v>34.033500000000004</v>
      </c>
      <c r="H232">
        <v>79.819250000000011</v>
      </c>
      <c r="I232">
        <v>0</v>
      </c>
      <c r="J232">
        <v>32.517499999999991</v>
      </c>
      <c r="K232">
        <v>50.106500000000004</v>
      </c>
      <c r="L232">
        <v>0</v>
      </c>
      <c r="M232">
        <v>0</v>
      </c>
      <c r="N232">
        <v>0</v>
      </c>
      <c r="O232">
        <v>68.446000000000041</v>
      </c>
      <c r="P232">
        <v>19.760249999999992</v>
      </c>
      <c r="Q232">
        <v>85.354499999999987</v>
      </c>
      <c r="R232">
        <v>41.378000000000007</v>
      </c>
      <c r="S232">
        <v>57.502749999999992</v>
      </c>
      <c r="T232">
        <v>0</v>
      </c>
      <c r="U232">
        <v>65.777500000000003</v>
      </c>
      <c r="V232">
        <v>59.711750000000002</v>
      </c>
      <c r="W232">
        <v>4.4349999999999996</v>
      </c>
      <c r="X232">
        <v>10.555000000000001</v>
      </c>
      <c r="Y232">
        <v>59.850500000000004</v>
      </c>
      <c r="Z232">
        <v>0</v>
      </c>
      <c r="AA232">
        <v>42.873750000000015</v>
      </c>
      <c r="AB232">
        <v>0</v>
      </c>
      <c r="AC232">
        <v>42.518000000000008</v>
      </c>
      <c r="AD232">
        <v>52.937749999999987</v>
      </c>
      <c r="AE232">
        <v>47.931249999999991</v>
      </c>
      <c r="AF232">
        <v>21.564749999999986</v>
      </c>
      <c r="AG232">
        <v>5.3572500000000005</v>
      </c>
      <c r="AH232">
        <v>14.499249999999998</v>
      </c>
      <c r="AI232">
        <v>11.803000000000001</v>
      </c>
      <c r="AJ232">
        <v>83.281500000000051</v>
      </c>
      <c r="AK232">
        <v>16.024999999999999</v>
      </c>
      <c r="AL232">
        <v>14.430499999999995</v>
      </c>
      <c r="AM232">
        <v>94.088249999999945</v>
      </c>
      <c r="AN232">
        <v>9.8634999999999984</v>
      </c>
      <c r="AO232">
        <v>38.006999999999984</v>
      </c>
      <c r="AP232">
        <v>22.213749999999994</v>
      </c>
      <c r="AQ232">
        <v>7.0505000000000004</v>
      </c>
      <c r="AR232">
        <v>10.428999999999995</v>
      </c>
      <c r="AS232">
        <v>38.042249999999989</v>
      </c>
      <c r="AT232">
        <v>32.064750000000004</v>
      </c>
      <c r="AU232">
        <v>52.705500000000015</v>
      </c>
      <c r="AV232">
        <v>19.249750000000002</v>
      </c>
      <c r="AW232">
        <v>73.675999999999974</v>
      </c>
      <c r="AX232">
        <v>123.56424999999993</v>
      </c>
      <c r="AY232">
        <v>80.605999999999995</v>
      </c>
      <c r="AZ232">
        <v>14.967749999999999</v>
      </c>
      <c r="BA232">
        <v>198.11824999999982</v>
      </c>
      <c r="BB232">
        <v>11.545750000000002</v>
      </c>
      <c r="BC232">
        <v>2.4382500000000005</v>
      </c>
      <c r="BD232">
        <v>20.029749999999996</v>
      </c>
      <c r="BE232">
        <v>127.55449999999988</v>
      </c>
      <c r="BF232">
        <v>18.244500000000002</v>
      </c>
      <c r="BG232">
        <v>4.3099999999999987</v>
      </c>
      <c r="BH232">
        <v>0</v>
      </c>
      <c r="BI232">
        <v>0</v>
      </c>
      <c r="BJ232">
        <v>0</v>
      </c>
      <c r="BK232">
        <v>4.7055000000000016</v>
      </c>
      <c r="BL232">
        <v>95.308499999999938</v>
      </c>
      <c r="BM232">
        <v>0.82300000000000006</v>
      </c>
      <c r="BN232">
        <v>5.7465000000000002</v>
      </c>
      <c r="BO232">
        <v>18.463999999999992</v>
      </c>
      <c r="BP232">
        <v>281.29624999999959</v>
      </c>
      <c r="BQ232">
        <v>29.866000000000007</v>
      </c>
      <c r="BR232">
        <v>9.5795000000000012</v>
      </c>
      <c r="BS232">
        <v>11.952000000000002</v>
      </c>
      <c r="BT232">
        <v>13.506000000000004</v>
      </c>
      <c r="BU232">
        <v>7.9682500000000012</v>
      </c>
      <c r="BV232">
        <v>0</v>
      </c>
      <c r="BW232">
        <v>0</v>
      </c>
      <c r="BX232">
        <v>7.5354999999999972</v>
      </c>
      <c r="BY232">
        <v>10.799499999999997</v>
      </c>
      <c r="BZ232">
        <v>101.66174999999994</v>
      </c>
    </row>
    <row r="233" spans="1:78" x14ac:dyDescent="0.25">
      <c r="A233" s="1">
        <v>43697</v>
      </c>
      <c r="B233">
        <v>0</v>
      </c>
      <c r="C233">
        <v>11.736500000000003</v>
      </c>
      <c r="D233">
        <v>46.992249999999999</v>
      </c>
      <c r="E233">
        <v>13.221750000000002</v>
      </c>
      <c r="F233">
        <v>15.234000000000002</v>
      </c>
      <c r="G233">
        <v>36.197500000000012</v>
      </c>
      <c r="H233">
        <v>87.152999999999977</v>
      </c>
      <c r="I233">
        <v>0</v>
      </c>
      <c r="J233">
        <v>35.331750000000014</v>
      </c>
      <c r="K233">
        <v>51.729999999999983</v>
      </c>
      <c r="L233">
        <v>0</v>
      </c>
      <c r="M233">
        <v>0</v>
      </c>
      <c r="N233">
        <v>0</v>
      </c>
      <c r="O233">
        <v>84.201000000000008</v>
      </c>
      <c r="P233">
        <v>20.767249999999994</v>
      </c>
      <c r="Q233">
        <v>98.980749999999986</v>
      </c>
      <c r="R233">
        <v>53.232249999999979</v>
      </c>
      <c r="S233">
        <v>69.754249999999985</v>
      </c>
      <c r="T233">
        <v>0</v>
      </c>
      <c r="U233">
        <v>66.64675000000004</v>
      </c>
      <c r="V233">
        <v>70.793000000000021</v>
      </c>
      <c r="W233">
        <v>4.9657500000000008</v>
      </c>
      <c r="X233">
        <v>12.232749999999999</v>
      </c>
      <c r="Y233">
        <v>69.694249999999982</v>
      </c>
      <c r="Z233">
        <v>0</v>
      </c>
      <c r="AA233">
        <v>48.914999999999978</v>
      </c>
      <c r="AB233">
        <v>0</v>
      </c>
      <c r="AC233">
        <v>51.758749999999999</v>
      </c>
      <c r="AD233">
        <v>60.828750000000014</v>
      </c>
      <c r="AE233">
        <v>59.300499999999985</v>
      </c>
      <c r="AF233">
        <v>26.157250000000005</v>
      </c>
      <c r="AG233">
        <v>5.832250000000001</v>
      </c>
      <c r="AH233">
        <v>15.370499999999995</v>
      </c>
      <c r="AI233">
        <v>12.700000000000001</v>
      </c>
      <c r="AJ233">
        <v>84.915749999999989</v>
      </c>
      <c r="AK233">
        <v>16.174000000000003</v>
      </c>
      <c r="AL233">
        <v>15.557499999999997</v>
      </c>
      <c r="AM233">
        <v>104.02249999999997</v>
      </c>
      <c r="AN233">
        <v>6.9534999999999965</v>
      </c>
      <c r="AO233">
        <v>41.047749999999986</v>
      </c>
      <c r="AP233">
        <v>29.156000000000002</v>
      </c>
      <c r="AQ233">
        <v>7.1342500000000006</v>
      </c>
      <c r="AR233">
        <v>10.738000000000001</v>
      </c>
      <c r="AS233">
        <v>40.563750000000006</v>
      </c>
      <c r="AT233">
        <v>33.930749999999996</v>
      </c>
      <c r="AU233">
        <v>63.729499999999987</v>
      </c>
      <c r="AV233">
        <v>19.964750000000002</v>
      </c>
      <c r="AW233">
        <v>80.294499999999985</v>
      </c>
      <c r="AX233">
        <v>142.62475000000001</v>
      </c>
      <c r="AY233">
        <v>82.222749999999976</v>
      </c>
      <c r="AZ233">
        <v>18.036249999999999</v>
      </c>
      <c r="BA233">
        <v>240.39174999999966</v>
      </c>
      <c r="BB233">
        <v>13.938250000000004</v>
      </c>
      <c r="BC233">
        <v>2.7264999999999988</v>
      </c>
      <c r="BD233">
        <v>22.466999999999988</v>
      </c>
      <c r="BE233">
        <v>141.72224999999995</v>
      </c>
      <c r="BF233">
        <v>19.771749999999994</v>
      </c>
      <c r="BG233">
        <v>4.2965</v>
      </c>
      <c r="BH233">
        <v>0</v>
      </c>
      <c r="BI233">
        <v>0</v>
      </c>
      <c r="BJ233">
        <v>0</v>
      </c>
      <c r="BK233">
        <v>7.1425000000000001</v>
      </c>
      <c r="BL233">
        <v>104.2567499999999</v>
      </c>
      <c r="BM233">
        <v>1.3972499999999999</v>
      </c>
      <c r="BN233">
        <v>7.8849999999999998</v>
      </c>
      <c r="BO233">
        <v>19.897749999999991</v>
      </c>
      <c r="BP233">
        <v>318.68949999999984</v>
      </c>
      <c r="BQ233">
        <v>35.258250000000004</v>
      </c>
      <c r="BR233">
        <v>9.6622500000000002</v>
      </c>
      <c r="BS233">
        <v>13.065250000000001</v>
      </c>
      <c r="BT233">
        <v>15.081750000000001</v>
      </c>
      <c r="BU233">
        <v>7.9850000000000003</v>
      </c>
      <c r="BV233">
        <v>0</v>
      </c>
      <c r="BW233">
        <v>0</v>
      </c>
      <c r="BX233">
        <v>8.2597500000000004</v>
      </c>
      <c r="BY233">
        <v>11.585000000000004</v>
      </c>
      <c r="BZ233">
        <v>109.30949999999997</v>
      </c>
    </row>
    <row r="234" spans="1:78" x14ac:dyDescent="0.25">
      <c r="A234" s="1">
        <v>43698</v>
      </c>
      <c r="B234">
        <v>0</v>
      </c>
      <c r="C234">
        <v>11.0105</v>
      </c>
      <c r="D234">
        <v>48.539249999999988</v>
      </c>
      <c r="E234">
        <v>14.762499999999998</v>
      </c>
      <c r="F234">
        <v>15.901500000000002</v>
      </c>
      <c r="G234">
        <v>36.790999999999997</v>
      </c>
      <c r="H234">
        <v>90.514749999999992</v>
      </c>
      <c r="I234">
        <v>0</v>
      </c>
      <c r="J234">
        <v>35.514000000000003</v>
      </c>
      <c r="K234">
        <v>53.531500000000015</v>
      </c>
      <c r="L234">
        <v>0</v>
      </c>
      <c r="M234">
        <v>0</v>
      </c>
      <c r="N234">
        <v>0</v>
      </c>
      <c r="O234">
        <v>87.941499999999976</v>
      </c>
      <c r="P234">
        <v>20.517499999999988</v>
      </c>
      <c r="Q234">
        <v>102.33499999999998</v>
      </c>
      <c r="R234">
        <v>57.756499999999981</v>
      </c>
      <c r="S234">
        <v>73.28749999999998</v>
      </c>
      <c r="T234">
        <v>0</v>
      </c>
      <c r="U234">
        <v>69.460500000000025</v>
      </c>
      <c r="V234">
        <v>72.513249999999999</v>
      </c>
      <c r="W234">
        <v>4.9854999999999983</v>
      </c>
      <c r="X234">
        <v>12.839</v>
      </c>
      <c r="Y234">
        <v>70.604000000000013</v>
      </c>
      <c r="Z234">
        <v>0</v>
      </c>
      <c r="AA234">
        <v>49.123000000000012</v>
      </c>
      <c r="AB234">
        <v>0</v>
      </c>
      <c r="AC234">
        <v>53.946999999999967</v>
      </c>
      <c r="AD234">
        <v>63.546499999999988</v>
      </c>
      <c r="AE234">
        <v>61.730499999999992</v>
      </c>
      <c r="AF234">
        <v>28.51100000000001</v>
      </c>
      <c r="AG234">
        <v>6.1940000000000026</v>
      </c>
      <c r="AH234">
        <v>16.909250000000004</v>
      </c>
      <c r="AI234">
        <v>13.188999999999995</v>
      </c>
      <c r="AJ234">
        <v>86.342500000000058</v>
      </c>
      <c r="AK234">
        <v>16.217999999999996</v>
      </c>
      <c r="AL234">
        <v>16.193249999999995</v>
      </c>
      <c r="AM234">
        <v>106.1879999999999</v>
      </c>
      <c r="AN234">
        <v>9.0697500000000044</v>
      </c>
      <c r="AO234">
        <v>40.65199999999998</v>
      </c>
      <c r="AP234">
        <v>30.893250000000002</v>
      </c>
      <c r="AQ234">
        <v>8.1170000000000009</v>
      </c>
      <c r="AR234">
        <v>10.789499999999997</v>
      </c>
      <c r="AS234">
        <v>41.236499999999985</v>
      </c>
      <c r="AT234">
        <v>35.646000000000008</v>
      </c>
      <c r="AU234">
        <v>67.122749999999968</v>
      </c>
      <c r="AV234">
        <v>20.488999999999994</v>
      </c>
      <c r="AW234">
        <v>83.943000000000055</v>
      </c>
      <c r="AX234">
        <v>148.76025000000001</v>
      </c>
      <c r="AY234">
        <v>79.692999999999984</v>
      </c>
      <c r="AZ234">
        <v>18.584750000000003</v>
      </c>
      <c r="BA234">
        <v>265.92949999999962</v>
      </c>
      <c r="BB234">
        <v>13.743499999999999</v>
      </c>
      <c r="BC234">
        <v>2.8855</v>
      </c>
      <c r="BD234">
        <v>23.305500000000002</v>
      </c>
      <c r="BE234">
        <v>145.73749999999998</v>
      </c>
      <c r="BF234">
        <v>19.633999999999986</v>
      </c>
      <c r="BG234">
        <v>4.653500000000002</v>
      </c>
      <c r="BH234">
        <v>0</v>
      </c>
      <c r="BI234">
        <v>0</v>
      </c>
      <c r="BJ234">
        <v>0</v>
      </c>
      <c r="BK234">
        <v>6.5407499999999992</v>
      </c>
      <c r="BL234">
        <v>102.98424999999988</v>
      </c>
      <c r="BM234">
        <v>1.0029999999999999</v>
      </c>
      <c r="BN234">
        <v>7.8110000000000017</v>
      </c>
      <c r="BO234">
        <v>17.811750000000004</v>
      </c>
      <c r="BP234">
        <v>330.03900000000044</v>
      </c>
      <c r="BQ234">
        <v>35.797749999999994</v>
      </c>
      <c r="BR234">
        <v>9.6210000000000004</v>
      </c>
      <c r="BS234">
        <v>12.924000000000003</v>
      </c>
      <c r="BT234">
        <v>15.086249999999996</v>
      </c>
      <c r="BU234">
        <v>7.9609999999999976</v>
      </c>
      <c r="BV234">
        <v>0</v>
      </c>
      <c r="BW234">
        <v>0</v>
      </c>
      <c r="BX234">
        <v>8.479000000000001</v>
      </c>
      <c r="BY234">
        <v>12.00075</v>
      </c>
      <c r="BZ234">
        <v>106.5467499999999</v>
      </c>
    </row>
    <row r="235" spans="1:78" x14ac:dyDescent="0.25">
      <c r="A235" s="1">
        <v>43699</v>
      </c>
      <c r="B235">
        <v>0</v>
      </c>
      <c r="C235">
        <v>9.1302500000000002</v>
      </c>
      <c r="D235">
        <v>35.45975</v>
      </c>
      <c r="E235">
        <v>10.790000000000001</v>
      </c>
      <c r="F235">
        <v>12.252250000000002</v>
      </c>
      <c r="G235">
        <v>30.864000000000008</v>
      </c>
      <c r="H235">
        <v>72.800749999999979</v>
      </c>
      <c r="I235">
        <v>0</v>
      </c>
      <c r="J235">
        <v>28.7895</v>
      </c>
      <c r="K235">
        <v>47.382249999999992</v>
      </c>
      <c r="L235">
        <v>0</v>
      </c>
      <c r="M235">
        <v>0</v>
      </c>
      <c r="N235">
        <v>0</v>
      </c>
      <c r="O235">
        <v>64.243750000000006</v>
      </c>
      <c r="P235">
        <v>17.666499999999996</v>
      </c>
      <c r="Q235">
        <v>72.96550000000002</v>
      </c>
      <c r="R235">
        <v>34.780750000000005</v>
      </c>
      <c r="S235">
        <v>52.701499999999989</v>
      </c>
      <c r="T235">
        <v>0</v>
      </c>
      <c r="U235">
        <v>64.579249999999988</v>
      </c>
      <c r="V235">
        <v>49.13774999999999</v>
      </c>
      <c r="W235">
        <v>4.4377500000000003</v>
      </c>
      <c r="X235">
        <v>9.4732499999999984</v>
      </c>
      <c r="Y235">
        <v>51.832000000000008</v>
      </c>
      <c r="Z235">
        <v>0</v>
      </c>
      <c r="AA235">
        <v>37.533249999999981</v>
      </c>
      <c r="AB235">
        <v>0</v>
      </c>
      <c r="AC235">
        <v>35.199750000000002</v>
      </c>
      <c r="AD235">
        <v>44.409000000000013</v>
      </c>
      <c r="AE235">
        <v>44.822249999999997</v>
      </c>
      <c r="AF235">
        <v>17.854749999999999</v>
      </c>
      <c r="AG235">
        <v>4.1509999999999989</v>
      </c>
      <c r="AH235">
        <v>13.147500000000001</v>
      </c>
      <c r="AI235">
        <v>10.957500000000001</v>
      </c>
      <c r="AJ235">
        <v>80.443750000000037</v>
      </c>
      <c r="AK235">
        <v>15.299000000000001</v>
      </c>
      <c r="AL235">
        <v>13.674749999999996</v>
      </c>
      <c r="AM235">
        <v>83.844500000000011</v>
      </c>
      <c r="AN235">
        <v>9.2612499999999986</v>
      </c>
      <c r="AO235">
        <v>33.821749999999994</v>
      </c>
      <c r="AP235">
        <v>17.727249999999994</v>
      </c>
      <c r="AQ235">
        <v>5.5235000000000003</v>
      </c>
      <c r="AR235">
        <v>7.4812500000000011</v>
      </c>
      <c r="AS235">
        <v>33.99499999999999</v>
      </c>
      <c r="AT235">
        <v>29.129000000000016</v>
      </c>
      <c r="AU235">
        <v>43.358000000000018</v>
      </c>
      <c r="AV235">
        <v>15.868499999999994</v>
      </c>
      <c r="AW235">
        <v>69.64100000000002</v>
      </c>
      <c r="AX235">
        <v>105.96524999999997</v>
      </c>
      <c r="AY235">
        <v>80.596749999999986</v>
      </c>
      <c r="AZ235">
        <v>12.170500000000001</v>
      </c>
      <c r="BA235">
        <v>202.54699999999991</v>
      </c>
      <c r="BB235">
        <v>11.080249999999998</v>
      </c>
      <c r="BC235">
        <v>1.9892500000000011</v>
      </c>
      <c r="BD235">
        <v>17.464749999999992</v>
      </c>
      <c r="BE235">
        <v>113.17</v>
      </c>
      <c r="BF235">
        <v>18.271500000000003</v>
      </c>
      <c r="BG235">
        <v>4.7830000000000004</v>
      </c>
      <c r="BH235">
        <v>0</v>
      </c>
      <c r="BI235">
        <v>4.3589999999999982</v>
      </c>
      <c r="BJ235">
        <v>0</v>
      </c>
      <c r="BK235">
        <v>2.5442500000000008</v>
      </c>
      <c r="BL235">
        <v>79.663000000000011</v>
      </c>
      <c r="BM235">
        <v>0.78425</v>
      </c>
      <c r="BN235">
        <v>4.427500000000002</v>
      </c>
      <c r="BO235">
        <v>10.472000000000003</v>
      </c>
      <c r="BP235">
        <v>261.05999999999955</v>
      </c>
      <c r="BQ235">
        <v>24.585250000000006</v>
      </c>
      <c r="BR235">
        <v>9.3332500000000032</v>
      </c>
      <c r="BS235">
        <v>10.20725</v>
      </c>
      <c r="BT235">
        <v>11.787250000000004</v>
      </c>
      <c r="BU235">
        <v>8.0952499999999965</v>
      </c>
      <c r="BV235">
        <v>0</v>
      </c>
      <c r="BW235">
        <v>0</v>
      </c>
      <c r="BX235">
        <v>6.5807500000000001</v>
      </c>
      <c r="BY235">
        <v>10.497999999999996</v>
      </c>
      <c r="BZ235">
        <v>103.59124999999995</v>
      </c>
    </row>
    <row r="236" spans="1:78" x14ac:dyDescent="0.25">
      <c r="A236" s="1">
        <v>43700</v>
      </c>
      <c r="B236">
        <v>0</v>
      </c>
      <c r="C236">
        <v>8.918000000000001</v>
      </c>
      <c r="D236">
        <v>39.098249999999986</v>
      </c>
      <c r="E236">
        <v>11.942250000000003</v>
      </c>
      <c r="F236">
        <v>12.305000000000001</v>
      </c>
      <c r="G236">
        <v>32.005250000000004</v>
      </c>
      <c r="H236">
        <v>73.941250000000011</v>
      </c>
      <c r="I236">
        <v>0</v>
      </c>
      <c r="J236">
        <v>27.799250000000004</v>
      </c>
      <c r="K236">
        <v>48.745499999999993</v>
      </c>
      <c r="L236">
        <v>0</v>
      </c>
      <c r="M236">
        <v>0</v>
      </c>
      <c r="N236">
        <v>0</v>
      </c>
      <c r="O236">
        <v>66.574000000000026</v>
      </c>
      <c r="P236">
        <v>18.408500000000011</v>
      </c>
      <c r="Q236">
        <v>77.183500000000038</v>
      </c>
      <c r="R236">
        <v>32.424749999999989</v>
      </c>
      <c r="S236">
        <v>55.024249999999988</v>
      </c>
      <c r="T236">
        <v>0</v>
      </c>
      <c r="U236">
        <v>64.9405</v>
      </c>
      <c r="V236">
        <v>56.711249999999986</v>
      </c>
      <c r="W236">
        <v>4.6315</v>
      </c>
      <c r="X236">
        <v>9.9667500000000029</v>
      </c>
      <c r="Y236">
        <v>56.165749999999996</v>
      </c>
      <c r="Z236">
        <v>0</v>
      </c>
      <c r="AA236">
        <v>40.139750000000014</v>
      </c>
      <c r="AB236">
        <v>0</v>
      </c>
      <c r="AC236">
        <v>40.471749999999986</v>
      </c>
      <c r="AD236">
        <v>47.655999999999999</v>
      </c>
      <c r="AE236">
        <v>48.375999999999998</v>
      </c>
      <c r="AF236">
        <v>20.630999999999993</v>
      </c>
      <c r="AG236">
        <v>4.7210000000000001</v>
      </c>
      <c r="AH236">
        <v>13.432749999999999</v>
      </c>
      <c r="AI236">
        <v>11.467500000000001</v>
      </c>
      <c r="AJ236">
        <v>79.02</v>
      </c>
      <c r="AK236">
        <v>15.77525</v>
      </c>
      <c r="AL236">
        <v>13.728250000000005</v>
      </c>
      <c r="AM236">
        <v>91.022749999999945</v>
      </c>
      <c r="AN236">
        <v>9.558500000000004</v>
      </c>
      <c r="AO236">
        <v>35.120999999999995</v>
      </c>
      <c r="AP236">
        <v>22.190999999999988</v>
      </c>
      <c r="AQ236">
        <v>6.5247500000000009</v>
      </c>
      <c r="AR236">
        <v>7.2995000000000001</v>
      </c>
      <c r="AS236">
        <v>37.402499999999996</v>
      </c>
      <c r="AT236">
        <v>31.132000000000019</v>
      </c>
      <c r="AU236">
        <v>46.74199999999999</v>
      </c>
      <c r="AV236">
        <v>17.3565</v>
      </c>
      <c r="AW236">
        <v>70.156000000000006</v>
      </c>
      <c r="AX236">
        <v>111.78874999999992</v>
      </c>
      <c r="AY236">
        <v>80.732499999999973</v>
      </c>
      <c r="AZ236">
        <v>13.28575</v>
      </c>
      <c r="BA236">
        <v>207.18924999999984</v>
      </c>
      <c r="BB236">
        <v>11.141250000000005</v>
      </c>
      <c r="BC236">
        <v>2.3367500000000003</v>
      </c>
      <c r="BD236">
        <v>18.916499999999999</v>
      </c>
      <c r="BE236">
        <v>120.1587499999999</v>
      </c>
      <c r="BF236">
        <v>18.364249999999995</v>
      </c>
      <c r="BG236">
        <v>4.7965000000000018</v>
      </c>
      <c r="BH236">
        <v>0</v>
      </c>
      <c r="BI236">
        <v>5.9160000000000013</v>
      </c>
      <c r="BJ236">
        <v>0</v>
      </c>
      <c r="BK236">
        <v>4.0179999999999998</v>
      </c>
      <c r="BL236">
        <v>87.219999999999985</v>
      </c>
      <c r="BM236">
        <v>0.66949999999999987</v>
      </c>
      <c r="BN236">
        <v>5.242</v>
      </c>
      <c r="BO236">
        <v>12.838000000000005</v>
      </c>
      <c r="BP236">
        <v>275.84824999999972</v>
      </c>
      <c r="BQ236">
        <v>26.176250000000003</v>
      </c>
      <c r="BR236">
        <v>9.4752499999999955</v>
      </c>
      <c r="BS236">
        <v>10.761750000000001</v>
      </c>
      <c r="BT236">
        <v>12.688249999999998</v>
      </c>
      <c r="BU236">
        <v>8.1697500000000005</v>
      </c>
      <c r="BV236">
        <v>0</v>
      </c>
      <c r="BW236">
        <v>0</v>
      </c>
      <c r="BX236">
        <v>7.4454999999999991</v>
      </c>
      <c r="BY236">
        <v>10.370500000000002</v>
      </c>
      <c r="BZ236">
        <v>96.509749999999954</v>
      </c>
    </row>
    <row r="237" spans="1:78" x14ac:dyDescent="0.25">
      <c r="A237" s="1">
        <v>43701</v>
      </c>
      <c r="B237">
        <v>0</v>
      </c>
      <c r="C237">
        <v>11.392750000000001</v>
      </c>
      <c r="D237">
        <v>49.530999999999992</v>
      </c>
      <c r="E237">
        <v>12.914500000000004</v>
      </c>
      <c r="F237">
        <v>9.989749999999999</v>
      </c>
      <c r="G237">
        <v>35.635000000000005</v>
      </c>
      <c r="H237">
        <v>90.925250000000005</v>
      </c>
      <c r="I237">
        <v>0</v>
      </c>
      <c r="J237">
        <v>20.661250000000006</v>
      </c>
      <c r="K237">
        <v>48.675750000000008</v>
      </c>
      <c r="L237">
        <v>0</v>
      </c>
      <c r="M237">
        <v>0</v>
      </c>
      <c r="N237">
        <v>0</v>
      </c>
      <c r="O237">
        <v>76.819499999999991</v>
      </c>
      <c r="P237">
        <v>15.655999999999997</v>
      </c>
      <c r="Q237">
        <v>77.78625000000001</v>
      </c>
      <c r="R237">
        <v>55.754499999999972</v>
      </c>
      <c r="S237">
        <v>68.128750000000011</v>
      </c>
      <c r="T237">
        <v>0</v>
      </c>
      <c r="U237">
        <v>65.367999999999981</v>
      </c>
      <c r="V237">
        <v>62.221749999999979</v>
      </c>
      <c r="W237">
        <v>4.9532500000000015</v>
      </c>
      <c r="X237">
        <v>4.5334999999999983</v>
      </c>
      <c r="Y237">
        <v>68.663999999999973</v>
      </c>
      <c r="Z237">
        <v>0</v>
      </c>
      <c r="AA237">
        <v>46.478499999999997</v>
      </c>
      <c r="AB237">
        <v>0</v>
      </c>
      <c r="AC237">
        <v>53.646499999999989</v>
      </c>
      <c r="AD237">
        <v>51.165500000000009</v>
      </c>
      <c r="AE237">
        <v>59.415500000000023</v>
      </c>
      <c r="AF237">
        <v>24.028749999999981</v>
      </c>
      <c r="AG237">
        <v>4.5</v>
      </c>
      <c r="AH237">
        <v>10.713500000000005</v>
      </c>
      <c r="AI237">
        <v>12.895250000000003</v>
      </c>
      <c r="AJ237">
        <v>79.633250000000032</v>
      </c>
      <c r="AK237">
        <v>15.761249999999995</v>
      </c>
      <c r="AL237">
        <v>10.508000000000001</v>
      </c>
      <c r="AM237">
        <v>104.53574999999999</v>
      </c>
      <c r="AN237">
        <v>9.4045000000000023</v>
      </c>
      <c r="AO237">
        <v>28.478250000000003</v>
      </c>
      <c r="AP237">
        <v>30.099499999999992</v>
      </c>
      <c r="AQ237">
        <v>2.4312500000000008</v>
      </c>
      <c r="AR237">
        <v>0.65974999999999973</v>
      </c>
      <c r="AS237">
        <v>42.116500000000002</v>
      </c>
      <c r="AT237">
        <v>28.833750000000009</v>
      </c>
      <c r="AU237">
        <v>53.623000000000005</v>
      </c>
      <c r="AV237">
        <v>11.093500000000001</v>
      </c>
      <c r="AW237">
        <v>78.930250000000001</v>
      </c>
      <c r="AX237">
        <v>122.16624999999992</v>
      </c>
      <c r="AY237">
        <v>81.778999999999996</v>
      </c>
      <c r="AZ237">
        <v>11.153750000000004</v>
      </c>
      <c r="BA237">
        <v>242.76524999999961</v>
      </c>
      <c r="BB237">
        <v>11.229000000000001</v>
      </c>
      <c r="BC237">
        <v>2.5525000000000002</v>
      </c>
      <c r="BD237">
        <v>22.862999999999992</v>
      </c>
      <c r="BE237">
        <v>141.37724999999998</v>
      </c>
      <c r="BF237">
        <v>18.373749999999998</v>
      </c>
      <c r="BG237">
        <v>4.7425000000000006</v>
      </c>
      <c r="BH237">
        <v>0</v>
      </c>
      <c r="BI237">
        <v>6.5277499999999975</v>
      </c>
      <c r="BJ237">
        <v>0</v>
      </c>
      <c r="BK237">
        <v>4.6287500000000001</v>
      </c>
      <c r="BL237">
        <v>100.31049999999996</v>
      </c>
      <c r="BM237">
        <v>0.42974999999999997</v>
      </c>
      <c r="BN237">
        <v>6.4097500000000007</v>
      </c>
      <c r="BO237">
        <v>16.550999999999995</v>
      </c>
      <c r="BP237">
        <v>320.82349999999991</v>
      </c>
      <c r="BQ237">
        <v>27.189000000000007</v>
      </c>
      <c r="BR237">
        <v>9.6199999999999992</v>
      </c>
      <c r="BS237">
        <v>12.559249999999999</v>
      </c>
      <c r="BT237">
        <v>14.086250000000005</v>
      </c>
      <c r="BU237">
        <v>8.1135000000000019</v>
      </c>
      <c r="BV237">
        <v>0</v>
      </c>
      <c r="BW237">
        <v>0</v>
      </c>
      <c r="BX237">
        <v>8.1140000000000008</v>
      </c>
      <c r="BY237">
        <v>10.31625</v>
      </c>
      <c r="BZ237">
        <v>95.023499999999984</v>
      </c>
    </row>
    <row r="238" spans="1:78" x14ac:dyDescent="0.25">
      <c r="A238" s="1">
        <v>43702</v>
      </c>
      <c r="B238">
        <v>0</v>
      </c>
      <c r="C238">
        <v>14.237750000000005</v>
      </c>
      <c r="D238">
        <v>66.649000000000015</v>
      </c>
      <c r="E238">
        <v>15.183250000000003</v>
      </c>
      <c r="F238">
        <v>11.739749999999999</v>
      </c>
      <c r="G238">
        <v>42.807500000000012</v>
      </c>
      <c r="H238">
        <v>109.03474999999999</v>
      </c>
      <c r="I238">
        <v>0</v>
      </c>
      <c r="J238">
        <v>19.640500000000007</v>
      </c>
      <c r="K238">
        <v>50.407499999999978</v>
      </c>
      <c r="L238">
        <v>0</v>
      </c>
      <c r="M238">
        <v>0</v>
      </c>
      <c r="N238">
        <v>0</v>
      </c>
      <c r="O238">
        <v>103.70774999999993</v>
      </c>
      <c r="P238">
        <v>10.306999999999999</v>
      </c>
      <c r="Q238">
        <v>109.88824999999991</v>
      </c>
      <c r="R238">
        <v>80.646499999999989</v>
      </c>
      <c r="S238">
        <v>94.322749999999942</v>
      </c>
      <c r="T238">
        <v>0</v>
      </c>
      <c r="U238">
        <v>69.996999999999986</v>
      </c>
      <c r="V238">
        <v>89.61774999999993</v>
      </c>
      <c r="W238">
        <v>5.4390000000000001</v>
      </c>
      <c r="X238">
        <v>8.6972500000000004</v>
      </c>
      <c r="Y238">
        <v>89.473999999999975</v>
      </c>
      <c r="Z238">
        <v>0</v>
      </c>
      <c r="AA238">
        <v>62.687000000000005</v>
      </c>
      <c r="AB238">
        <v>0</v>
      </c>
      <c r="AC238">
        <v>74.918749999999974</v>
      </c>
      <c r="AD238">
        <v>66.445250000000016</v>
      </c>
      <c r="AE238">
        <v>75.622250000000022</v>
      </c>
      <c r="AF238">
        <v>19.645250000000004</v>
      </c>
      <c r="AG238">
        <v>6.5302500000000032</v>
      </c>
      <c r="AH238">
        <v>4.5912500000000023</v>
      </c>
      <c r="AI238">
        <v>14.1265</v>
      </c>
      <c r="AJ238">
        <v>85.446499999999986</v>
      </c>
      <c r="AK238">
        <v>16.914999999999996</v>
      </c>
      <c r="AL238">
        <v>13.424999999999999</v>
      </c>
      <c r="AM238">
        <v>123.35224999999991</v>
      </c>
      <c r="AN238">
        <v>11.7995</v>
      </c>
      <c r="AO238">
        <v>33.75125000000002</v>
      </c>
      <c r="AP238">
        <v>42.350500000000004</v>
      </c>
      <c r="AQ238">
        <v>3.2512500000000002</v>
      </c>
      <c r="AR238">
        <v>0.66499999999999981</v>
      </c>
      <c r="AS238">
        <v>53.235499999999988</v>
      </c>
      <c r="AT238">
        <v>32.311500000000009</v>
      </c>
      <c r="AU238">
        <v>77.167750000000026</v>
      </c>
      <c r="AV238">
        <v>14.853249999999996</v>
      </c>
      <c r="AW238">
        <v>94.089249999999979</v>
      </c>
      <c r="AX238">
        <v>137.48149999999984</v>
      </c>
      <c r="AY238">
        <v>82.341250000000016</v>
      </c>
      <c r="AZ238">
        <v>18.214750000000002</v>
      </c>
      <c r="BA238">
        <v>293.60874999999982</v>
      </c>
      <c r="BB238">
        <v>20.501499999999997</v>
      </c>
      <c r="BC238">
        <v>3.2292500000000004</v>
      </c>
      <c r="BD238">
        <v>28.038000000000011</v>
      </c>
      <c r="BE238">
        <v>171.58849999999998</v>
      </c>
      <c r="BF238">
        <v>20.421999999999997</v>
      </c>
      <c r="BG238">
        <v>4.9109999999999996</v>
      </c>
      <c r="BH238">
        <v>0</v>
      </c>
      <c r="BI238">
        <v>4.0190000000000001</v>
      </c>
      <c r="BJ238">
        <v>0</v>
      </c>
      <c r="BK238">
        <v>10.843499999999999</v>
      </c>
      <c r="BL238">
        <v>120.64624999999988</v>
      </c>
      <c r="BM238">
        <v>0.77324999999999999</v>
      </c>
      <c r="BN238">
        <v>12.243999999999994</v>
      </c>
      <c r="BO238">
        <v>22.049000000000003</v>
      </c>
      <c r="BP238">
        <v>388.81199999999984</v>
      </c>
      <c r="BQ238">
        <v>40.634500000000003</v>
      </c>
      <c r="BR238">
        <v>10.052999999999999</v>
      </c>
      <c r="BS238">
        <v>15.977000000000006</v>
      </c>
      <c r="BT238">
        <v>17.816999999999997</v>
      </c>
      <c r="BU238">
        <v>8.0612499999999976</v>
      </c>
      <c r="BV238">
        <v>0</v>
      </c>
      <c r="BW238">
        <v>0</v>
      </c>
      <c r="BX238">
        <v>9.9422500000000031</v>
      </c>
      <c r="BY238">
        <v>11.5785</v>
      </c>
      <c r="BZ238">
        <v>104.55824999999989</v>
      </c>
    </row>
    <row r="239" spans="1:78" x14ac:dyDescent="0.25">
      <c r="A239" s="1">
        <v>43703</v>
      </c>
      <c r="B239">
        <v>0</v>
      </c>
      <c r="C239">
        <v>13.974750000000002</v>
      </c>
      <c r="D239">
        <v>70.463249999999988</v>
      </c>
      <c r="E239">
        <v>20.376499999999997</v>
      </c>
      <c r="F239">
        <v>20.116749999999996</v>
      </c>
      <c r="G239">
        <v>43.777749999999997</v>
      </c>
      <c r="H239">
        <v>117.34899999999993</v>
      </c>
      <c r="I239">
        <v>0</v>
      </c>
      <c r="J239">
        <v>41.991249999999987</v>
      </c>
      <c r="K239">
        <v>57.950499999999984</v>
      </c>
      <c r="L239">
        <v>0</v>
      </c>
      <c r="M239">
        <v>0</v>
      </c>
      <c r="N239">
        <v>0</v>
      </c>
      <c r="O239">
        <v>118.43049999999987</v>
      </c>
      <c r="P239">
        <v>25.318499999999997</v>
      </c>
      <c r="Q239">
        <v>145.10099999999997</v>
      </c>
      <c r="R239">
        <v>76.594000000000037</v>
      </c>
      <c r="S239">
        <v>101.35149999999994</v>
      </c>
      <c r="T239">
        <v>0</v>
      </c>
      <c r="U239">
        <v>74.331249999999983</v>
      </c>
      <c r="V239">
        <v>100.98349999999999</v>
      </c>
      <c r="W239">
        <v>6.0459999999999976</v>
      </c>
      <c r="X239">
        <v>18.498250000000002</v>
      </c>
      <c r="Y239">
        <v>95.613500000000016</v>
      </c>
      <c r="Z239">
        <v>0</v>
      </c>
      <c r="AA239">
        <v>67.807999999999993</v>
      </c>
      <c r="AB239">
        <v>0</v>
      </c>
      <c r="AC239">
        <v>77.070000000000007</v>
      </c>
      <c r="AD239">
        <v>84.374499999999983</v>
      </c>
      <c r="AE239">
        <v>79.395250000000004</v>
      </c>
      <c r="AF239">
        <v>32.1995</v>
      </c>
      <c r="AG239">
        <v>6.5529999999999982</v>
      </c>
      <c r="AH239">
        <v>22.664500000000004</v>
      </c>
      <c r="AI239">
        <v>14.234499999999999</v>
      </c>
      <c r="AJ239">
        <v>92.653749999999974</v>
      </c>
      <c r="AK239">
        <v>17.322749999999999</v>
      </c>
      <c r="AL239">
        <v>20.135249999999999</v>
      </c>
      <c r="AM239">
        <v>132.53124999999991</v>
      </c>
      <c r="AN239">
        <v>14.249749999999999</v>
      </c>
      <c r="AO239">
        <v>47.845250000000007</v>
      </c>
      <c r="AP239">
        <v>43.053000000000004</v>
      </c>
      <c r="AQ239">
        <v>13.336749999999999</v>
      </c>
      <c r="AR239">
        <v>16.788750000000011</v>
      </c>
      <c r="AS239">
        <v>54.688499999999976</v>
      </c>
      <c r="AT239">
        <v>44.789249999999981</v>
      </c>
      <c r="AU239">
        <v>93.478500000000011</v>
      </c>
      <c r="AV239">
        <v>30.863250000000011</v>
      </c>
      <c r="AW239">
        <v>100.19275000000003</v>
      </c>
      <c r="AX239">
        <v>169.19575000000015</v>
      </c>
      <c r="AY239">
        <v>80.662249999999972</v>
      </c>
      <c r="AZ239">
        <v>25.104750000000003</v>
      </c>
      <c r="BA239">
        <v>302.98599999999965</v>
      </c>
      <c r="BB239">
        <v>15.954500000000003</v>
      </c>
      <c r="BC239">
        <v>3.4197500000000001</v>
      </c>
      <c r="BD239">
        <v>27.933250000000008</v>
      </c>
      <c r="BE239">
        <v>172.27225000000001</v>
      </c>
      <c r="BF239">
        <v>21.666749999999997</v>
      </c>
      <c r="BG239">
        <v>4.7199999999999989</v>
      </c>
      <c r="BH239">
        <v>0</v>
      </c>
      <c r="BI239">
        <v>3.0002500000000007</v>
      </c>
      <c r="BJ239">
        <v>0</v>
      </c>
      <c r="BK239">
        <v>11.271500000000001</v>
      </c>
      <c r="BL239">
        <v>122.17999999999995</v>
      </c>
      <c r="BM239">
        <v>1.10975</v>
      </c>
      <c r="BN239">
        <v>14.644999999999998</v>
      </c>
      <c r="BO239">
        <v>27.199249999999999</v>
      </c>
      <c r="BP239">
        <v>403.43474999999989</v>
      </c>
      <c r="BQ239">
        <v>54.690000000000005</v>
      </c>
      <c r="BR239">
        <v>10.105000000000006</v>
      </c>
      <c r="BS239">
        <v>15.972000000000007</v>
      </c>
      <c r="BT239">
        <v>18.852249999999998</v>
      </c>
      <c r="BU239">
        <v>7.9627499999999998</v>
      </c>
      <c r="BV239">
        <v>0</v>
      </c>
      <c r="BW239">
        <v>0</v>
      </c>
      <c r="BX239">
        <v>10.247249999999999</v>
      </c>
      <c r="BY239">
        <v>13.438250000000007</v>
      </c>
      <c r="BZ239">
        <v>118.59674999999994</v>
      </c>
    </row>
    <row r="240" spans="1:78" x14ac:dyDescent="0.25">
      <c r="A240" s="1">
        <v>43704</v>
      </c>
      <c r="B240">
        <v>0</v>
      </c>
      <c r="C240">
        <v>11.984000000000004</v>
      </c>
      <c r="D240">
        <v>56.822749999999999</v>
      </c>
      <c r="E240">
        <v>17.711250000000007</v>
      </c>
      <c r="F240">
        <v>18.661749999999994</v>
      </c>
      <c r="G240">
        <v>39.925500000000021</v>
      </c>
      <c r="H240">
        <v>106.05974999999992</v>
      </c>
      <c r="I240">
        <v>0</v>
      </c>
      <c r="J240">
        <v>38.335249999999995</v>
      </c>
      <c r="K240">
        <v>54.988499999999995</v>
      </c>
      <c r="L240">
        <v>0</v>
      </c>
      <c r="M240">
        <v>0</v>
      </c>
      <c r="N240">
        <v>0</v>
      </c>
      <c r="O240">
        <v>100.50524999999995</v>
      </c>
      <c r="P240">
        <v>22.758999999999993</v>
      </c>
      <c r="Q240">
        <v>117.77299999999998</v>
      </c>
      <c r="R240">
        <v>56.323750000000011</v>
      </c>
      <c r="S240">
        <v>83.916000000000011</v>
      </c>
      <c r="T240">
        <v>0</v>
      </c>
      <c r="U240">
        <v>72.745999999999981</v>
      </c>
      <c r="V240">
        <v>86.601250000000022</v>
      </c>
      <c r="W240">
        <v>5.5814999999999992</v>
      </c>
      <c r="X240">
        <v>15.935999999999998</v>
      </c>
      <c r="Y240">
        <v>84.868749999999977</v>
      </c>
      <c r="Z240">
        <v>0</v>
      </c>
      <c r="AA240">
        <v>59.667750000000034</v>
      </c>
      <c r="AB240">
        <v>0</v>
      </c>
      <c r="AC240">
        <v>65.590750000000028</v>
      </c>
      <c r="AD240">
        <v>71.323750000000004</v>
      </c>
      <c r="AE240">
        <v>71.879749999999973</v>
      </c>
      <c r="AF240">
        <v>32.421750000000003</v>
      </c>
      <c r="AG240">
        <v>5.4057499999999994</v>
      </c>
      <c r="AH240">
        <v>18.365249999999996</v>
      </c>
      <c r="AI240">
        <v>13.953250000000002</v>
      </c>
      <c r="AJ240">
        <v>91.622</v>
      </c>
      <c r="AK240">
        <v>16.966000000000005</v>
      </c>
      <c r="AL240">
        <v>23.19550000000001</v>
      </c>
      <c r="AM240">
        <v>116.75799999999991</v>
      </c>
      <c r="AN240">
        <v>13.52675</v>
      </c>
      <c r="AO240">
        <v>43.346999999999994</v>
      </c>
      <c r="AP240">
        <v>37.584749999999971</v>
      </c>
      <c r="AQ240">
        <v>9.8010000000000002</v>
      </c>
      <c r="AR240">
        <v>13.564500000000001</v>
      </c>
      <c r="AS240">
        <v>49.984249999999996</v>
      </c>
      <c r="AT240">
        <v>41.223499999999994</v>
      </c>
      <c r="AU240">
        <v>80.819000000000045</v>
      </c>
      <c r="AV240">
        <v>25.045499999999997</v>
      </c>
      <c r="AW240">
        <v>91.441000000000017</v>
      </c>
      <c r="AX240">
        <v>158.87225000000015</v>
      </c>
      <c r="AY240">
        <v>73.04349999999998</v>
      </c>
      <c r="AZ240">
        <v>22.134250000000005</v>
      </c>
      <c r="BA240">
        <v>282.75599999999974</v>
      </c>
      <c r="BB240">
        <v>14.716250000000008</v>
      </c>
      <c r="BC240">
        <v>3.3785000000000021</v>
      </c>
      <c r="BD240">
        <v>25.676250000000007</v>
      </c>
      <c r="BE240">
        <v>159.10299999999995</v>
      </c>
      <c r="BF240">
        <v>21.173749999999988</v>
      </c>
      <c r="BG240">
        <v>4.6369999999999996</v>
      </c>
      <c r="BH240">
        <v>0</v>
      </c>
      <c r="BI240">
        <v>3.1737499999999992</v>
      </c>
      <c r="BJ240">
        <v>0</v>
      </c>
      <c r="BK240">
        <v>7.437750000000003</v>
      </c>
      <c r="BL240">
        <v>111.97424999999997</v>
      </c>
      <c r="BM240">
        <v>1.2787499999999998</v>
      </c>
      <c r="BN240">
        <v>9.2020000000000035</v>
      </c>
      <c r="BO240">
        <v>25.564499999999999</v>
      </c>
      <c r="BP240">
        <v>371.08575000000019</v>
      </c>
      <c r="BQ240">
        <v>46.044249999999984</v>
      </c>
      <c r="BR240">
        <v>9.9009999999999962</v>
      </c>
      <c r="BS240">
        <v>14.421000000000005</v>
      </c>
      <c r="BT240">
        <v>16.930750000000007</v>
      </c>
      <c r="BU240">
        <v>7.8924999999999956</v>
      </c>
      <c r="BV240">
        <v>0</v>
      </c>
      <c r="BW240">
        <v>0</v>
      </c>
      <c r="BX240">
        <v>9.1065000000000058</v>
      </c>
      <c r="BY240">
        <v>12.947500000000005</v>
      </c>
      <c r="BZ240">
        <v>113.15174999999998</v>
      </c>
    </row>
    <row r="241" spans="1:78" x14ac:dyDescent="0.25">
      <c r="A241" s="1">
        <v>43705</v>
      </c>
      <c r="B241">
        <v>0</v>
      </c>
      <c r="C241">
        <v>11.665249999999999</v>
      </c>
      <c r="D241">
        <v>48.768750000000018</v>
      </c>
      <c r="E241">
        <v>14.720750000000001</v>
      </c>
      <c r="F241">
        <v>16.114500000000007</v>
      </c>
      <c r="G241">
        <v>35.646000000000001</v>
      </c>
      <c r="H241">
        <v>92.325999999999979</v>
      </c>
      <c r="I241">
        <v>0</v>
      </c>
      <c r="J241">
        <v>33.812249999999992</v>
      </c>
      <c r="K241">
        <v>49.219749999999983</v>
      </c>
      <c r="L241">
        <v>0</v>
      </c>
      <c r="M241">
        <v>0</v>
      </c>
      <c r="N241">
        <v>0</v>
      </c>
      <c r="O241">
        <v>82.659750000000031</v>
      </c>
      <c r="P241">
        <v>20.974249999999991</v>
      </c>
      <c r="Q241">
        <v>96.611750000000029</v>
      </c>
      <c r="R241">
        <v>57.450249999999961</v>
      </c>
      <c r="S241">
        <v>68.191250000000011</v>
      </c>
      <c r="T241">
        <v>0</v>
      </c>
      <c r="U241">
        <v>67.729250000000008</v>
      </c>
      <c r="V241">
        <v>70.49199999999999</v>
      </c>
      <c r="W241">
        <v>4.9615</v>
      </c>
      <c r="X241">
        <v>12.268750000000002</v>
      </c>
      <c r="Y241">
        <v>70.399500000000003</v>
      </c>
      <c r="Z241">
        <v>0</v>
      </c>
      <c r="AA241">
        <v>53.425499999999978</v>
      </c>
      <c r="AB241">
        <v>0</v>
      </c>
      <c r="AC241">
        <v>52.494500000000002</v>
      </c>
      <c r="AD241">
        <v>58.241500000000009</v>
      </c>
      <c r="AE241">
        <v>60.492750000000001</v>
      </c>
      <c r="AF241">
        <v>26.553000000000008</v>
      </c>
      <c r="AG241">
        <v>4.3995000000000015</v>
      </c>
      <c r="AH241">
        <v>15.529250000000005</v>
      </c>
      <c r="AI241">
        <v>12.518500000000003</v>
      </c>
      <c r="AJ241">
        <v>86.748250000000027</v>
      </c>
      <c r="AK241">
        <v>5.9110000000000014</v>
      </c>
      <c r="AL241">
        <v>21.082500000000003</v>
      </c>
      <c r="AM241">
        <v>100.51524999999997</v>
      </c>
      <c r="AN241">
        <v>11.914500000000006</v>
      </c>
      <c r="AO241">
        <v>41.571249999999992</v>
      </c>
      <c r="AP241">
        <v>30.120750000000008</v>
      </c>
      <c r="AQ241">
        <v>7.1692500000000026</v>
      </c>
      <c r="AR241">
        <v>10.760749999999998</v>
      </c>
      <c r="AS241">
        <v>43.586249999999993</v>
      </c>
      <c r="AT241">
        <v>35.413749999999993</v>
      </c>
      <c r="AU241">
        <v>63.97199999999998</v>
      </c>
      <c r="AV241">
        <v>19.93375</v>
      </c>
      <c r="AW241">
        <v>82.480500000000049</v>
      </c>
      <c r="AX241">
        <v>133.50874999999994</v>
      </c>
      <c r="AY241">
        <v>48.797999999999981</v>
      </c>
      <c r="AZ241">
        <v>16.863749999999996</v>
      </c>
      <c r="BA241">
        <v>249.20649999999972</v>
      </c>
      <c r="BB241">
        <v>13.236500000000001</v>
      </c>
      <c r="BC241">
        <v>2.5725000000000011</v>
      </c>
      <c r="BD241">
        <v>22.099000000000004</v>
      </c>
      <c r="BE241">
        <v>142.33549999999997</v>
      </c>
      <c r="BF241">
        <v>20.049750000000007</v>
      </c>
      <c r="BG241">
        <v>4.6127500000000001</v>
      </c>
      <c r="BH241">
        <v>0</v>
      </c>
      <c r="BI241">
        <v>3.3012499999999996</v>
      </c>
      <c r="BJ241">
        <v>0</v>
      </c>
      <c r="BK241">
        <v>5.0945000000000018</v>
      </c>
      <c r="BL241">
        <v>101.06575000000004</v>
      </c>
      <c r="BM241">
        <v>0.79</v>
      </c>
      <c r="BN241">
        <v>5.8385000000000025</v>
      </c>
      <c r="BO241">
        <v>19.278499999999994</v>
      </c>
      <c r="BP241">
        <v>319.58924999999994</v>
      </c>
      <c r="BQ241">
        <v>35.562750000000001</v>
      </c>
      <c r="BR241">
        <v>9.6972499999999968</v>
      </c>
      <c r="BS241">
        <v>12.64875</v>
      </c>
      <c r="BT241">
        <v>14.937999999999999</v>
      </c>
      <c r="BU241">
        <v>7.9712499999999977</v>
      </c>
      <c r="BV241">
        <v>0</v>
      </c>
      <c r="BW241">
        <v>0</v>
      </c>
      <c r="BX241">
        <v>7.9269999999999996</v>
      </c>
      <c r="BY241">
        <v>11.64025</v>
      </c>
      <c r="BZ241">
        <v>108.48875000000001</v>
      </c>
    </row>
    <row r="242" spans="1:78" x14ac:dyDescent="0.25">
      <c r="A242" s="1">
        <v>43706</v>
      </c>
      <c r="B242">
        <v>0</v>
      </c>
      <c r="C242">
        <v>13.126749999999999</v>
      </c>
      <c r="D242">
        <v>60.493749999999977</v>
      </c>
      <c r="E242">
        <v>16.020750000000003</v>
      </c>
      <c r="F242">
        <v>18.128249999999991</v>
      </c>
      <c r="G242">
        <v>40.400500000000001</v>
      </c>
      <c r="H242">
        <v>101.05849999999995</v>
      </c>
      <c r="I242">
        <v>0</v>
      </c>
      <c r="J242">
        <v>38.000999999999976</v>
      </c>
      <c r="K242">
        <v>53.884750000000011</v>
      </c>
      <c r="L242">
        <v>0</v>
      </c>
      <c r="M242">
        <v>0</v>
      </c>
      <c r="N242">
        <v>0</v>
      </c>
      <c r="O242">
        <v>103.43475000000001</v>
      </c>
      <c r="P242">
        <v>22.422999999999988</v>
      </c>
      <c r="Q242">
        <v>120.57074999999988</v>
      </c>
      <c r="R242">
        <v>70.023499999999999</v>
      </c>
      <c r="S242">
        <v>86.728750000000019</v>
      </c>
      <c r="T242">
        <v>0</v>
      </c>
      <c r="U242">
        <v>71.16825</v>
      </c>
      <c r="V242">
        <v>88.608000000000047</v>
      </c>
      <c r="W242">
        <v>5.4472500000000013</v>
      </c>
      <c r="X242">
        <v>14.969750000000001</v>
      </c>
      <c r="Y242">
        <v>88.509999999999934</v>
      </c>
      <c r="Z242">
        <v>0</v>
      </c>
      <c r="AA242">
        <v>67.620999999999981</v>
      </c>
      <c r="AB242">
        <v>0</v>
      </c>
      <c r="AC242">
        <v>66.540000000000035</v>
      </c>
      <c r="AD242">
        <v>73.26600000000002</v>
      </c>
      <c r="AE242">
        <v>70.433000000000007</v>
      </c>
      <c r="AF242">
        <v>30.595749999999999</v>
      </c>
      <c r="AG242">
        <v>5.2007500000000011</v>
      </c>
      <c r="AH242">
        <v>17.749749999999999</v>
      </c>
      <c r="AI242">
        <v>12.812749999999999</v>
      </c>
      <c r="AJ242">
        <v>89.249250000000018</v>
      </c>
      <c r="AK242">
        <v>11.1495</v>
      </c>
      <c r="AL242">
        <v>21.260249999999992</v>
      </c>
      <c r="AM242">
        <v>116.35949999999995</v>
      </c>
      <c r="AN242">
        <v>13.53</v>
      </c>
      <c r="AO242">
        <v>43.637999999999998</v>
      </c>
      <c r="AP242">
        <v>38.739000000000004</v>
      </c>
      <c r="AQ242">
        <v>8.0860000000000021</v>
      </c>
      <c r="AR242">
        <v>11.505250000000002</v>
      </c>
      <c r="AS242">
        <v>49.421999999999976</v>
      </c>
      <c r="AT242">
        <v>42.332500000000003</v>
      </c>
      <c r="AU242">
        <v>82.302250000000058</v>
      </c>
      <c r="AV242">
        <v>22.615500000000011</v>
      </c>
      <c r="AW242">
        <v>93.725999999999985</v>
      </c>
      <c r="AX242">
        <v>156.69050000000007</v>
      </c>
      <c r="AY242">
        <v>67.968999999999994</v>
      </c>
      <c r="AZ242">
        <v>22.221250000000001</v>
      </c>
      <c r="BA242">
        <v>290.15724999999975</v>
      </c>
      <c r="BB242">
        <v>14.590499999999997</v>
      </c>
      <c r="BC242">
        <v>2.9849999999999999</v>
      </c>
      <c r="BD242">
        <v>26.336250000000003</v>
      </c>
      <c r="BE242">
        <v>165.18025000000009</v>
      </c>
      <c r="BF242">
        <v>20.950249999999993</v>
      </c>
      <c r="BG242">
        <v>4.6492500000000003</v>
      </c>
      <c r="BH242">
        <v>0</v>
      </c>
      <c r="BI242">
        <v>4.3144999999999998</v>
      </c>
      <c r="BJ242">
        <v>0</v>
      </c>
      <c r="BK242">
        <v>10.7745</v>
      </c>
      <c r="BL242">
        <v>115.12999999999988</v>
      </c>
      <c r="BM242">
        <v>1.0839999999999999</v>
      </c>
      <c r="BN242">
        <v>8.1302500000000002</v>
      </c>
      <c r="BO242">
        <v>22.63399999999999</v>
      </c>
      <c r="BP242">
        <v>365.49275000000011</v>
      </c>
      <c r="BQ242">
        <v>44.700499999999998</v>
      </c>
      <c r="BR242">
        <v>9.8727499999999981</v>
      </c>
      <c r="BS242">
        <v>14.89500000000001</v>
      </c>
      <c r="BT242">
        <v>17.249499999999998</v>
      </c>
      <c r="BU242">
        <v>7.9415000000000013</v>
      </c>
      <c r="BV242">
        <v>0</v>
      </c>
      <c r="BW242">
        <v>0</v>
      </c>
      <c r="BX242">
        <v>9.3587500000000006</v>
      </c>
      <c r="BY242">
        <v>12.797749999999995</v>
      </c>
      <c r="BZ242">
        <v>113.70474999999996</v>
      </c>
    </row>
    <row r="243" spans="1:78" x14ac:dyDescent="0.25">
      <c r="A243" s="1">
        <v>43707</v>
      </c>
      <c r="B243">
        <v>0</v>
      </c>
      <c r="C243">
        <v>14.836999999999998</v>
      </c>
      <c r="D243">
        <v>70.861249999999998</v>
      </c>
      <c r="E243">
        <v>19.443999999999999</v>
      </c>
      <c r="F243">
        <v>19.971749999999993</v>
      </c>
      <c r="G243">
        <v>44.558249999999987</v>
      </c>
      <c r="H243">
        <v>117.9399999999999</v>
      </c>
      <c r="I243">
        <v>0</v>
      </c>
      <c r="J243">
        <v>41.437249999999977</v>
      </c>
      <c r="K243">
        <v>56.770250000000033</v>
      </c>
      <c r="L243">
        <v>0</v>
      </c>
      <c r="M243">
        <v>0</v>
      </c>
      <c r="N243">
        <v>0</v>
      </c>
      <c r="O243">
        <v>121.11624999999998</v>
      </c>
      <c r="P243">
        <v>24.140999999999995</v>
      </c>
      <c r="Q243">
        <v>142.91849999999991</v>
      </c>
      <c r="R243">
        <v>90.562249999999935</v>
      </c>
      <c r="S243">
        <v>104.58849999999993</v>
      </c>
      <c r="T243">
        <v>0</v>
      </c>
      <c r="U243">
        <v>74.771249999999981</v>
      </c>
      <c r="V243">
        <v>106.33424999999997</v>
      </c>
      <c r="W243">
        <v>5.9215000000000009</v>
      </c>
      <c r="X243">
        <v>18.911249999999999</v>
      </c>
      <c r="Y243">
        <v>104.53099999999996</v>
      </c>
      <c r="Z243">
        <v>0</v>
      </c>
      <c r="AA243">
        <v>75.773749999999978</v>
      </c>
      <c r="AB243">
        <v>0</v>
      </c>
      <c r="AC243">
        <v>81.333250000000035</v>
      </c>
      <c r="AD243">
        <v>86.137500000000003</v>
      </c>
      <c r="AE243">
        <v>81.313249999999996</v>
      </c>
      <c r="AF243">
        <v>35.206499999999991</v>
      </c>
      <c r="AG243">
        <v>6.2617500000000028</v>
      </c>
      <c r="AH243">
        <v>19.592500000000001</v>
      </c>
      <c r="AI243">
        <v>13.727500000000004</v>
      </c>
      <c r="AJ243">
        <v>91.549250000000001</v>
      </c>
      <c r="AK243">
        <v>17.481000000000005</v>
      </c>
      <c r="AL243">
        <v>22.968250000000008</v>
      </c>
      <c r="AM243">
        <v>128.66974999999985</v>
      </c>
      <c r="AN243">
        <v>14.792749999999996</v>
      </c>
      <c r="AO243">
        <v>44.716499999999989</v>
      </c>
      <c r="AP243">
        <v>47.692999999999998</v>
      </c>
      <c r="AQ243">
        <v>10.295749999999996</v>
      </c>
      <c r="AR243">
        <v>12.54575</v>
      </c>
      <c r="AS243">
        <v>55.493249999999975</v>
      </c>
      <c r="AT243">
        <v>47.157999999999994</v>
      </c>
      <c r="AU243">
        <v>95.666749999999993</v>
      </c>
      <c r="AV243">
        <v>25.83400000000001</v>
      </c>
      <c r="AW243">
        <v>102.93574999999996</v>
      </c>
      <c r="AX243">
        <v>182.94000000000003</v>
      </c>
      <c r="AY243">
        <v>73.231999999999971</v>
      </c>
      <c r="AZ243">
        <v>26.18174999999999</v>
      </c>
      <c r="BA243">
        <v>321.66324999999989</v>
      </c>
      <c r="BB243">
        <v>16.706750000000003</v>
      </c>
      <c r="BC243">
        <v>3.6032499999999996</v>
      </c>
      <c r="BD243">
        <v>29.465499999999995</v>
      </c>
      <c r="BE243">
        <v>182.84800000000021</v>
      </c>
      <c r="BF243">
        <v>21.582250000000002</v>
      </c>
      <c r="BG243">
        <v>4.6604999999999981</v>
      </c>
      <c r="BH243">
        <v>0</v>
      </c>
      <c r="BI243">
        <v>2.9387500000000002</v>
      </c>
      <c r="BJ243">
        <v>0</v>
      </c>
      <c r="BK243">
        <v>12.349000000000006</v>
      </c>
      <c r="BL243">
        <v>124.40574999999997</v>
      </c>
      <c r="BM243">
        <v>1.2224999999999999</v>
      </c>
      <c r="BN243">
        <v>12.107999999999999</v>
      </c>
      <c r="BO243">
        <v>28.947999999999986</v>
      </c>
      <c r="BP243">
        <v>413.24749999999972</v>
      </c>
      <c r="BQ243">
        <v>54.830999999999989</v>
      </c>
      <c r="BR243">
        <v>10.001749999999998</v>
      </c>
      <c r="BS243">
        <v>16.513999999999999</v>
      </c>
      <c r="BT243">
        <v>19.330249999999999</v>
      </c>
      <c r="BU243">
        <v>7.9432499999999981</v>
      </c>
      <c r="BV243">
        <v>0</v>
      </c>
      <c r="BW243">
        <v>0</v>
      </c>
      <c r="BX243">
        <v>10.102</v>
      </c>
      <c r="BY243">
        <v>13.817</v>
      </c>
      <c r="BZ243">
        <v>114.34424999999996</v>
      </c>
    </row>
    <row r="244" spans="1:78" x14ac:dyDescent="0.25">
      <c r="A244" s="1">
        <v>43708</v>
      </c>
      <c r="B244">
        <v>0</v>
      </c>
      <c r="C244">
        <v>13.641</v>
      </c>
      <c r="D244">
        <v>63.16474999999997</v>
      </c>
      <c r="E244">
        <v>15.374499999999999</v>
      </c>
      <c r="F244">
        <v>12.595500000000003</v>
      </c>
      <c r="G244">
        <v>42.435000000000002</v>
      </c>
      <c r="H244">
        <v>109.69849999999992</v>
      </c>
      <c r="I244">
        <v>0</v>
      </c>
      <c r="J244">
        <v>33.800749999999994</v>
      </c>
      <c r="K244">
        <v>51.748999999999995</v>
      </c>
      <c r="L244">
        <v>0</v>
      </c>
      <c r="M244">
        <v>0</v>
      </c>
      <c r="N244">
        <v>0</v>
      </c>
      <c r="O244">
        <v>100.47299999999997</v>
      </c>
      <c r="P244">
        <v>18.067000000000007</v>
      </c>
      <c r="Q244">
        <v>101.8822499999999</v>
      </c>
      <c r="R244">
        <v>74.173250000000024</v>
      </c>
      <c r="S244">
        <v>89.585250000000045</v>
      </c>
      <c r="T244">
        <v>0</v>
      </c>
      <c r="U244">
        <v>70.32650000000001</v>
      </c>
      <c r="V244">
        <v>84.429999999999964</v>
      </c>
      <c r="W244">
        <v>5.3207500000000003</v>
      </c>
      <c r="X244">
        <v>7.2969999999999997</v>
      </c>
      <c r="Y244">
        <v>93.646749999999969</v>
      </c>
      <c r="Z244">
        <v>0</v>
      </c>
      <c r="AA244">
        <v>69.756999999999991</v>
      </c>
      <c r="AB244">
        <v>0</v>
      </c>
      <c r="AC244">
        <v>74.001000000000033</v>
      </c>
      <c r="AD244">
        <v>69.063500000000033</v>
      </c>
      <c r="AE244">
        <v>73.771000000000015</v>
      </c>
      <c r="AF244">
        <v>28.507249999999999</v>
      </c>
      <c r="AG244">
        <v>5.5452500000000002</v>
      </c>
      <c r="AH244">
        <v>12.696500000000004</v>
      </c>
      <c r="AI244">
        <v>13.310000000000004</v>
      </c>
      <c r="AJ244">
        <v>86.309249999999963</v>
      </c>
      <c r="AK244">
        <v>16.957999999999998</v>
      </c>
      <c r="AL244">
        <v>14.812750000000001</v>
      </c>
      <c r="AM244">
        <v>103.62075</v>
      </c>
      <c r="AN244">
        <v>12.701250000000002</v>
      </c>
      <c r="AO244">
        <v>31.058999999999997</v>
      </c>
      <c r="AP244">
        <v>42.501000000000005</v>
      </c>
      <c r="AQ244">
        <v>2.3797499999999996</v>
      </c>
      <c r="AR244">
        <v>0.70099999999999973</v>
      </c>
      <c r="AS244">
        <v>51.751250000000006</v>
      </c>
      <c r="AT244">
        <v>35.394999999999989</v>
      </c>
      <c r="AU244">
        <v>73.985249999999979</v>
      </c>
      <c r="AV244">
        <v>13.457750000000003</v>
      </c>
      <c r="AW244">
        <v>93.645749999999978</v>
      </c>
      <c r="AX244">
        <v>143.34000000000003</v>
      </c>
      <c r="AY244">
        <v>66.135749999999987</v>
      </c>
      <c r="AZ244">
        <v>17.83775</v>
      </c>
      <c r="BA244">
        <v>229.49824999999976</v>
      </c>
      <c r="BB244">
        <v>14.111750000000004</v>
      </c>
      <c r="BC244">
        <v>2.7692499999999995</v>
      </c>
      <c r="BD244">
        <v>27.166749999999993</v>
      </c>
      <c r="BE244">
        <v>173.63025000000013</v>
      </c>
      <c r="BF244">
        <v>20.159250000000007</v>
      </c>
      <c r="BG244">
        <v>4.7847499999999989</v>
      </c>
      <c r="BH244">
        <v>0</v>
      </c>
      <c r="BI244">
        <v>7.0232500000000009</v>
      </c>
      <c r="BJ244">
        <v>0</v>
      </c>
      <c r="BK244">
        <v>11.884999999999993</v>
      </c>
      <c r="BL244">
        <v>119.21849999999992</v>
      </c>
      <c r="BM244">
        <v>0.75975000000000015</v>
      </c>
      <c r="BN244">
        <v>12.88575</v>
      </c>
      <c r="BO244">
        <v>23.380499999999991</v>
      </c>
      <c r="BP244">
        <v>381.35625000000005</v>
      </c>
      <c r="BQ244">
        <v>41.643500000000003</v>
      </c>
      <c r="BR244">
        <v>9.9160000000000057</v>
      </c>
      <c r="BS244">
        <v>15.81025</v>
      </c>
      <c r="BT244">
        <v>17.343499999999999</v>
      </c>
      <c r="BU244">
        <v>7.9447499999999991</v>
      </c>
      <c r="BV244">
        <v>0</v>
      </c>
      <c r="BW244">
        <v>0</v>
      </c>
      <c r="BX244">
        <v>8.7500000000000018</v>
      </c>
      <c r="BY244">
        <v>12.293000000000005</v>
      </c>
      <c r="BZ244">
        <v>102.07824999999995</v>
      </c>
    </row>
    <row r="245" spans="1:78" x14ac:dyDescent="0.25">
      <c r="A245" s="1">
        <v>43709</v>
      </c>
      <c r="B245">
        <v>0</v>
      </c>
      <c r="C245">
        <v>13.493749999999999</v>
      </c>
      <c r="D245">
        <v>67.990500000000068</v>
      </c>
      <c r="E245">
        <v>12.553499999999998</v>
      </c>
      <c r="F245">
        <v>11.109749999999998</v>
      </c>
      <c r="G245">
        <v>41.691499999999991</v>
      </c>
      <c r="H245">
        <v>106.13749999999992</v>
      </c>
      <c r="I245">
        <v>0</v>
      </c>
      <c r="J245">
        <v>33.200249999999983</v>
      </c>
      <c r="K245">
        <v>46.413999999999994</v>
      </c>
      <c r="L245">
        <v>0</v>
      </c>
      <c r="M245">
        <v>0</v>
      </c>
      <c r="N245">
        <v>0</v>
      </c>
      <c r="O245">
        <v>99.076749999999976</v>
      </c>
      <c r="P245">
        <v>11.488000000000001</v>
      </c>
      <c r="Q245">
        <v>105.20550000000001</v>
      </c>
      <c r="R245">
        <v>75.544749999999993</v>
      </c>
      <c r="S245">
        <v>90.110000000000028</v>
      </c>
      <c r="T245">
        <v>0</v>
      </c>
      <c r="U245">
        <v>68.757250000000013</v>
      </c>
      <c r="V245">
        <v>87.276749999999993</v>
      </c>
      <c r="W245">
        <v>5.3239999999999998</v>
      </c>
      <c r="X245">
        <v>7.8065000000000015</v>
      </c>
      <c r="Y245">
        <v>93.91849999999998</v>
      </c>
      <c r="Z245">
        <v>0</v>
      </c>
      <c r="AA245">
        <v>69.15900000000002</v>
      </c>
      <c r="AB245">
        <v>0</v>
      </c>
      <c r="AC245">
        <v>73.78649999999999</v>
      </c>
      <c r="AD245">
        <v>64.61399999999999</v>
      </c>
      <c r="AE245">
        <v>72.890500000000031</v>
      </c>
      <c r="AF245">
        <v>20.70025</v>
      </c>
      <c r="AG245">
        <v>5.1964999999999995</v>
      </c>
      <c r="AH245">
        <v>4.0492499999999989</v>
      </c>
      <c r="AI245">
        <v>12.636500000000005</v>
      </c>
      <c r="AJ245">
        <v>88.938000000000017</v>
      </c>
      <c r="AK245">
        <v>16.670749999999998</v>
      </c>
      <c r="AL245">
        <v>15.510500000000002</v>
      </c>
      <c r="AM245">
        <v>104.39249999999996</v>
      </c>
      <c r="AN245">
        <v>11.992250000000002</v>
      </c>
      <c r="AO245">
        <v>31.652000000000015</v>
      </c>
      <c r="AP245">
        <v>40.501999999999981</v>
      </c>
      <c r="AQ245">
        <v>2.6192500000000005</v>
      </c>
      <c r="AR245">
        <v>0.61924999999999941</v>
      </c>
      <c r="AS245">
        <v>51.089750000000002</v>
      </c>
      <c r="AT245">
        <v>34.546999999999997</v>
      </c>
      <c r="AU245">
        <v>75.23450000000004</v>
      </c>
      <c r="AV245">
        <v>13.691500000000001</v>
      </c>
      <c r="AW245">
        <v>93.408749999999998</v>
      </c>
      <c r="AX245">
        <v>146.99150000000006</v>
      </c>
      <c r="AY245">
        <v>75.943500000000014</v>
      </c>
      <c r="AZ245">
        <v>18.110500000000002</v>
      </c>
      <c r="BA245">
        <v>291.63724999999982</v>
      </c>
      <c r="BB245">
        <v>20.611499999999992</v>
      </c>
      <c r="BC245">
        <v>2.6864999999999997</v>
      </c>
      <c r="BD245">
        <v>27.79</v>
      </c>
      <c r="BE245">
        <v>170.9325</v>
      </c>
      <c r="BF245">
        <v>20.194000000000003</v>
      </c>
      <c r="BG245">
        <v>4.7507500000000018</v>
      </c>
      <c r="BH245">
        <v>0</v>
      </c>
      <c r="BI245">
        <v>6.6509999999999971</v>
      </c>
      <c r="BJ245">
        <v>0</v>
      </c>
      <c r="BK245">
        <v>12.002750000000001</v>
      </c>
      <c r="BL245">
        <v>118.34949999999989</v>
      </c>
      <c r="BM245">
        <v>0.82825000000000004</v>
      </c>
      <c r="BN245">
        <v>14.608249999999998</v>
      </c>
      <c r="BO245">
        <v>23.193999999999992</v>
      </c>
      <c r="BP245">
        <v>378.89175000000006</v>
      </c>
      <c r="BQ245">
        <v>41.157999999999987</v>
      </c>
      <c r="BR245">
        <v>9.7327499999999993</v>
      </c>
      <c r="BS245">
        <v>15.707000000000004</v>
      </c>
      <c r="BT245">
        <v>17.201249999999998</v>
      </c>
      <c r="BU245">
        <v>7.9977499999999981</v>
      </c>
      <c r="BV245">
        <v>0</v>
      </c>
      <c r="BW245">
        <v>0</v>
      </c>
      <c r="BX245">
        <v>8.5710000000000015</v>
      </c>
      <c r="BY245">
        <v>11.885750000000002</v>
      </c>
      <c r="BZ245">
        <v>104.95199999999996</v>
      </c>
    </row>
    <row r="246" spans="1:78" x14ac:dyDescent="0.25">
      <c r="A246" s="1">
        <v>43710</v>
      </c>
      <c r="B246">
        <v>0</v>
      </c>
      <c r="C246">
        <v>15.166499999999996</v>
      </c>
      <c r="D246">
        <v>81.237250000000017</v>
      </c>
      <c r="E246">
        <v>9.710500000000005</v>
      </c>
      <c r="F246">
        <v>11.109250000000001</v>
      </c>
      <c r="G246">
        <v>38.675000000000018</v>
      </c>
      <c r="H246">
        <v>114.06549999999987</v>
      </c>
      <c r="I246">
        <v>0</v>
      </c>
      <c r="J246">
        <v>4.7070000000000007</v>
      </c>
      <c r="K246">
        <v>41.260499999999993</v>
      </c>
      <c r="L246">
        <v>0</v>
      </c>
      <c r="M246">
        <v>0</v>
      </c>
      <c r="N246">
        <v>0</v>
      </c>
      <c r="O246">
        <v>124.94074999999989</v>
      </c>
      <c r="P246">
        <v>8.6305000000000032</v>
      </c>
      <c r="Q246">
        <v>132.92274999999987</v>
      </c>
      <c r="R246">
        <v>104.99924999999992</v>
      </c>
      <c r="S246">
        <v>109.74724999999998</v>
      </c>
      <c r="T246">
        <v>0</v>
      </c>
      <c r="U246">
        <v>73.71374999999999</v>
      </c>
      <c r="V246">
        <v>98.508499999999927</v>
      </c>
      <c r="W246">
        <v>5.6387500000000008</v>
      </c>
      <c r="X246">
        <v>10.671750000000001</v>
      </c>
      <c r="Y246">
        <v>109.99949999999991</v>
      </c>
      <c r="Z246">
        <v>0</v>
      </c>
      <c r="AA246">
        <v>78.823000000000008</v>
      </c>
      <c r="AB246">
        <v>0</v>
      </c>
      <c r="AC246">
        <v>87.664750000000012</v>
      </c>
      <c r="AD246">
        <v>76.870000000000033</v>
      </c>
      <c r="AE246">
        <v>84.373499999999979</v>
      </c>
      <c r="AF246">
        <v>28.453750000000003</v>
      </c>
      <c r="AG246">
        <v>6.7200000000000006</v>
      </c>
      <c r="AH246">
        <v>5.4370000000000003</v>
      </c>
      <c r="AI246">
        <v>8.04575</v>
      </c>
      <c r="AJ246">
        <v>90.867750000000001</v>
      </c>
      <c r="AK246">
        <v>17.570000000000004</v>
      </c>
      <c r="AL246">
        <v>2.1597499999999994</v>
      </c>
      <c r="AM246">
        <v>137.28349999999995</v>
      </c>
      <c r="AN246">
        <v>11.716249999999995</v>
      </c>
      <c r="AO246">
        <v>38.532499999999992</v>
      </c>
      <c r="AP246">
        <v>48.971250000000005</v>
      </c>
      <c r="AQ246">
        <v>3.3599999999999994</v>
      </c>
      <c r="AR246">
        <v>0.73149999999999982</v>
      </c>
      <c r="AS246">
        <v>54.582000000000001</v>
      </c>
      <c r="AT246">
        <v>44.784499999999994</v>
      </c>
      <c r="AU246">
        <v>89.098249999999979</v>
      </c>
      <c r="AV246">
        <v>16.082000000000001</v>
      </c>
      <c r="AW246">
        <v>101.76824999999998</v>
      </c>
      <c r="AX246">
        <v>177.14799999999994</v>
      </c>
      <c r="AY246">
        <v>75.787000000000035</v>
      </c>
      <c r="AZ246">
        <v>26.742249999999999</v>
      </c>
      <c r="BA246">
        <v>284.6564999999996</v>
      </c>
      <c r="BB246">
        <v>12.604749999999999</v>
      </c>
      <c r="BC246">
        <v>3.3445000000000009</v>
      </c>
      <c r="BD246">
        <v>30.376750000000008</v>
      </c>
      <c r="BE246">
        <v>185.64599999999999</v>
      </c>
      <c r="BF246">
        <v>20.710250000000006</v>
      </c>
      <c r="BG246">
        <v>4.849499999999999</v>
      </c>
      <c r="BH246">
        <v>0</v>
      </c>
      <c r="BI246">
        <v>7.2002499999999996</v>
      </c>
      <c r="BJ246">
        <v>0</v>
      </c>
      <c r="BK246">
        <v>14.186250000000008</v>
      </c>
      <c r="BL246">
        <v>125.87474999999995</v>
      </c>
      <c r="BM246">
        <v>0</v>
      </c>
      <c r="BN246">
        <v>12.913</v>
      </c>
      <c r="BO246">
        <v>29.832499999999996</v>
      </c>
      <c r="BP246">
        <v>430.41574999999966</v>
      </c>
      <c r="BQ246">
        <v>51.262499999999989</v>
      </c>
      <c r="BR246">
        <v>10.22725</v>
      </c>
      <c r="BS246">
        <v>17.736499999999999</v>
      </c>
      <c r="BT246">
        <v>19.428750000000001</v>
      </c>
      <c r="BU246">
        <v>7.9450000000000038</v>
      </c>
      <c r="BV246">
        <v>0</v>
      </c>
      <c r="BW246">
        <v>0</v>
      </c>
      <c r="BX246">
        <v>10.827749999999996</v>
      </c>
      <c r="BY246">
        <v>13.74325</v>
      </c>
      <c r="BZ246">
        <v>102.09999999999998</v>
      </c>
    </row>
    <row r="247" spans="1:78" x14ac:dyDescent="0.25">
      <c r="A247" s="1">
        <v>43711</v>
      </c>
      <c r="B247">
        <v>0</v>
      </c>
      <c r="C247">
        <v>15.89775</v>
      </c>
      <c r="D247">
        <v>88.27600000000001</v>
      </c>
      <c r="E247">
        <v>25.505999999999993</v>
      </c>
      <c r="F247">
        <v>24.234249999999992</v>
      </c>
      <c r="G247">
        <v>50.498749999999987</v>
      </c>
      <c r="H247">
        <v>137.60824999999991</v>
      </c>
      <c r="I247">
        <v>0</v>
      </c>
      <c r="J247">
        <v>56.333999999999989</v>
      </c>
      <c r="K247">
        <v>61.514250000000025</v>
      </c>
      <c r="L247">
        <v>0</v>
      </c>
      <c r="M247">
        <v>0</v>
      </c>
      <c r="N247">
        <v>0</v>
      </c>
      <c r="O247">
        <v>139.02199999999993</v>
      </c>
      <c r="P247">
        <v>28.460250000000016</v>
      </c>
      <c r="Q247">
        <v>171.87350000000015</v>
      </c>
      <c r="R247">
        <v>115.59699999999995</v>
      </c>
      <c r="S247">
        <v>126.45299999999992</v>
      </c>
      <c r="T247">
        <v>0</v>
      </c>
      <c r="U247">
        <v>83.11275000000002</v>
      </c>
      <c r="V247">
        <v>129.58324999999996</v>
      </c>
      <c r="W247">
        <v>6.3902500000000009</v>
      </c>
      <c r="X247">
        <v>23.889250000000004</v>
      </c>
      <c r="Y247">
        <v>120.16474999999993</v>
      </c>
      <c r="Z247">
        <v>0</v>
      </c>
      <c r="AA247">
        <v>93.824749999999966</v>
      </c>
      <c r="AB247">
        <v>0</v>
      </c>
      <c r="AC247">
        <v>95.577250000000021</v>
      </c>
      <c r="AD247">
        <v>107.68449999999993</v>
      </c>
      <c r="AE247">
        <v>93.387500000000003</v>
      </c>
      <c r="AF247">
        <v>37.436500000000009</v>
      </c>
      <c r="AG247">
        <v>8.1789999999999985</v>
      </c>
      <c r="AH247">
        <v>25.716750000000008</v>
      </c>
      <c r="AI247">
        <v>16.568500000000004</v>
      </c>
      <c r="AJ247">
        <v>104.13324999999995</v>
      </c>
      <c r="AK247">
        <v>18.712250000000008</v>
      </c>
      <c r="AL247">
        <v>31.232750000000006</v>
      </c>
      <c r="AM247">
        <v>143.79100000000003</v>
      </c>
      <c r="AN247">
        <v>16.575500000000002</v>
      </c>
      <c r="AO247">
        <v>49.796249999999993</v>
      </c>
      <c r="AP247">
        <v>53.660000000000046</v>
      </c>
      <c r="AQ247">
        <v>15.288500000000004</v>
      </c>
      <c r="AR247">
        <v>18.839750000000002</v>
      </c>
      <c r="AS247">
        <v>64.359249999999989</v>
      </c>
      <c r="AT247">
        <v>53.446749999999966</v>
      </c>
      <c r="AU247">
        <v>115.32624999999996</v>
      </c>
      <c r="AV247">
        <v>37.617000000000004</v>
      </c>
      <c r="AW247">
        <v>112.57399999999994</v>
      </c>
      <c r="AX247">
        <v>210.75299999999984</v>
      </c>
      <c r="AY247">
        <v>74.094999999999999</v>
      </c>
      <c r="AZ247">
        <v>30.558250000000008</v>
      </c>
      <c r="BA247">
        <v>279.1809999999997</v>
      </c>
      <c r="BB247">
        <v>19.21674999999998</v>
      </c>
      <c r="BC247">
        <v>4.2439999999999989</v>
      </c>
      <c r="BD247">
        <v>30.552750000000003</v>
      </c>
      <c r="BE247">
        <v>198.73774999999986</v>
      </c>
      <c r="BF247">
        <v>24.077249999999989</v>
      </c>
      <c r="BG247">
        <v>4.4042500000000011</v>
      </c>
      <c r="BH247">
        <v>0</v>
      </c>
      <c r="BI247">
        <v>2.6897500000000005</v>
      </c>
      <c r="BJ247">
        <v>0</v>
      </c>
      <c r="BK247">
        <v>14.358250000000002</v>
      </c>
      <c r="BL247">
        <v>131.40599999999989</v>
      </c>
      <c r="BM247">
        <v>2.4112499999999999</v>
      </c>
      <c r="BN247">
        <v>17.076249999999998</v>
      </c>
      <c r="BO247">
        <v>35.729999999999997</v>
      </c>
      <c r="BP247">
        <v>467.83049999999935</v>
      </c>
      <c r="BQ247">
        <v>69.021749999999969</v>
      </c>
      <c r="BR247">
        <v>10.336000000000002</v>
      </c>
      <c r="BS247">
        <v>16.511749999999996</v>
      </c>
      <c r="BT247">
        <v>19.588499999999993</v>
      </c>
      <c r="BU247">
        <v>7.9149999999999991</v>
      </c>
      <c r="BV247">
        <v>0</v>
      </c>
      <c r="BW247">
        <v>0</v>
      </c>
      <c r="BX247">
        <v>11.925000000000002</v>
      </c>
      <c r="BY247">
        <v>14.872000000000003</v>
      </c>
      <c r="BZ247">
        <v>119.07199999999996</v>
      </c>
    </row>
    <row r="248" spans="1:78" x14ac:dyDescent="0.25">
      <c r="A248" s="1">
        <v>43712</v>
      </c>
      <c r="B248">
        <v>0</v>
      </c>
      <c r="C248">
        <v>16.8705</v>
      </c>
      <c r="D248">
        <v>92.494000000000028</v>
      </c>
      <c r="E248">
        <v>23.9465</v>
      </c>
      <c r="F248">
        <v>23.957000000000001</v>
      </c>
      <c r="G248">
        <v>50.823750000000004</v>
      </c>
      <c r="H248">
        <v>138.52349999999996</v>
      </c>
      <c r="I248">
        <v>0</v>
      </c>
      <c r="J248">
        <v>49.286249999999988</v>
      </c>
      <c r="K248">
        <v>65.916250000000005</v>
      </c>
      <c r="L248">
        <v>0</v>
      </c>
      <c r="M248">
        <v>0</v>
      </c>
      <c r="N248">
        <v>0</v>
      </c>
      <c r="O248">
        <v>142.00799999999995</v>
      </c>
      <c r="P248">
        <v>27.670750000000012</v>
      </c>
      <c r="Q248">
        <v>175.1545000000001</v>
      </c>
      <c r="R248">
        <v>118.62499999999997</v>
      </c>
      <c r="S248">
        <v>130.96874999999991</v>
      </c>
      <c r="T248">
        <v>0</v>
      </c>
      <c r="U248">
        <v>84.363249999999994</v>
      </c>
      <c r="V248">
        <v>136.54699999999991</v>
      </c>
      <c r="W248">
        <v>6.5822499999999993</v>
      </c>
      <c r="X248">
        <v>23.707249999999998</v>
      </c>
      <c r="Y248">
        <v>123.10899999999991</v>
      </c>
      <c r="Z248">
        <v>0</v>
      </c>
      <c r="AA248">
        <v>101.99250000000002</v>
      </c>
      <c r="AB248">
        <v>0</v>
      </c>
      <c r="AC248">
        <v>99.321249999999992</v>
      </c>
      <c r="AD248">
        <v>107.45824999999995</v>
      </c>
      <c r="AE248">
        <v>96.109499999999954</v>
      </c>
      <c r="AF248">
        <v>39.588999999999984</v>
      </c>
      <c r="AG248">
        <v>8.0830000000000002</v>
      </c>
      <c r="AH248">
        <v>25.641500000000011</v>
      </c>
      <c r="AI248">
        <v>15.948499999999999</v>
      </c>
      <c r="AJ248">
        <v>107.69449999999995</v>
      </c>
      <c r="AK248">
        <v>18.925749999999987</v>
      </c>
      <c r="AL248">
        <v>30.279500000000013</v>
      </c>
      <c r="AM248">
        <v>148.64250000000004</v>
      </c>
      <c r="AN248">
        <v>20.039749999999987</v>
      </c>
      <c r="AO248">
        <v>48.150749999999995</v>
      </c>
      <c r="AP248">
        <v>56.132999999999988</v>
      </c>
      <c r="AQ248">
        <v>14.585749999999992</v>
      </c>
      <c r="AR248">
        <v>16.329000000000001</v>
      </c>
      <c r="AS248">
        <v>66.976000000000028</v>
      </c>
      <c r="AT248">
        <v>54.287499999999994</v>
      </c>
      <c r="AU248">
        <v>122.90474999999995</v>
      </c>
      <c r="AV248">
        <v>36.622</v>
      </c>
      <c r="AW248">
        <v>114.02274999999992</v>
      </c>
      <c r="AX248">
        <v>213.76824999999988</v>
      </c>
      <c r="AY248">
        <v>66.367000000000004</v>
      </c>
      <c r="AZ248">
        <v>30.353749999999984</v>
      </c>
      <c r="BA248">
        <v>327.41425000000032</v>
      </c>
      <c r="BB248">
        <v>19.514999999999997</v>
      </c>
      <c r="BC248">
        <v>6.1324999999999994</v>
      </c>
      <c r="BD248">
        <v>31.079500000000014</v>
      </c>
      <c r="BE248">
        <v>209.02924999999973</v>
      </c>
      <c r="BF248">
        <v>19.792249999999996</v>
      </c>
      <c r="BG248">
        <v>4.9284999999999997</v>
      </c>
      <c r="BH248">
        <v>0</v>
      </c>
      <c r="BI248">
        <v>2.1902499999999985</v>
      </c>
      <c r="BJ248">
        <v>0</v>
      </c>
      <c r="BK248">
        <v>14.440750000000001</v>
      </c>
      <c r="BL248">
        <v>114.09449999999991</v>
      </c>
      <c r="BM248">
        <v>2.4730000000000003</v>
      </c>
      <c r="BN248">
        <v>19.639500000000002</v>
      </c>
      <c r="BO248">
        <v>36.230750000000008</v>
      </c>
      <c r="BP248">
        <v>483.29924999999935</v>
      </c>
      <c r="BQ248">
        <v>71.188500000000047</v>
      </c>
      <c r="BR248">
        <v>10.42975</v>
      </c>
      <c r="BS248">
        <v>18.321749999999998</v>
      </c>
      <c r="BT248">
        <v>22.176999999999989</v>
      </c>
      <c r="BU248">
        <v>7.9625000000000012</v>
      </c>
      <c r="BV248">
        <v>0</v>
      </c>
      <c r="BW248">
        <v>0</v>
      </c>
      <c r="BX248">
        <v>12.407750000000005</v>
      </c>
      <c r="BY248">
        <v>15.034749999999999</v>
      </c>
      <c r="BZ248">
        <v>125.94974999999994</v>
      </c>
    </row>
    <row r="249" spans="1:78" x14ac:dyDescent="0.25">
      <c r="A249" s="1">
        <v>43713</v>
      </c>
      <c r="B249">
        <v>0</v>
      </c>
      <c r="C249">
        <v>17.232499999999998</v>
      </c>
      <c r="D249">
        <v>94.558249999999987</v>
      </c>
      <c r="E249">
        <v>24.110500000000002</v>
      </c>
      <c r="F249">
        <v>24.460249999999998</v>
      </c>
      <c r="G249">
        <v>51.077250000000014</v>
      </c>
      <c r="H249">
        <v>139.79649999999987</v>
      </c>
      <c r="I249">
        <v>0</v>
      </c>
      <c r="J249">
        <v>51.007749999999987</v>
      </c>
      <c r="K249">
        <v>68.079000000000036</v>
      </c>
      <c r="L249">
        <v>0</v>
      </c>
      <c r="M249">
        <v>0</v>
      </c>
      <c r="N249">
        <v>0</v>
      </c>
      <c r="O249">
        <v>145.29624999999993</v>
      </c>
      <c r="P249">
        <v>27.467750000000017</v>
      </c>
      <c r="Q249">
        <v>175.70350000000013</v>
      </c>
      <c r="R249">
        <v>124.04174999999991</v>
      </c>
      <c r="S249">
        <v>133.15574999999993</v>
      </c>
      <c r="T249">
        <v>0</v>
      </c>
      <c r="U249">
        <v>87.023750000000021</v>
      </c>
      <c r="V249">
        <v>142.18175000000008</v>
      </c>
      <c r="W249">
        <v>6.721000000000001</v>
      </c>
      <c r="X249">
        <v>35.991249999999994</v>
      </c>
      <c r="Y249">
        <v>123.8359999999999</v>
      </c>
      <c r="Z249">
        <v>0</v>
      </c>
      <c r="AA249">
        <v>103.64975000000001</v>
      </c>
      <c r="AB249">
        <v>0</v>
      </c>
      <c r="AC249">
        <v>102.2205</v>
      </c>
      <c r="AD249">
        <v>108.84199999999996</v>
      </c>
      <c r="AE249">
        <v>98.06024999999994</v>
      </c>
      <c r="AF249">
        <v>38.637</v>
      </c>
      <c r="AG249">
        <v>8.2957500000000017</v>
      </c>
      <c r="AH249">
        <v>25.967000000000002</v>
      </c>
      <c r="AI249">
        <v>15.898250000000006</v>
      </c>
      <c r="AJ249">
        <v>111.29249999999998</v>
      </c>
      <c r="AK249">
        <v>19.200000000000003</v>
      </c>
      <c r="AL249">
        <v>30.424250000000004</v>
      </c>
      <c r="AM249">
        <v>150.86199999999999</v>
      </c>
      <c r="AN249">
        <v>21.226500000000001</v>
      </c>
      <c r="AO249">
        <v>49.587250000000004</v>
      </c>
      <c r="AP249">
        <v>44.990750000000006</v>
      </c>
      <c r="AQ249">
        <v>13.943</v>
      </c>
      <c r="AR249">
        <v>15.655999999999999</v>
      </c>
      <c r="AS249">
        <v>69.849249999999998</v>
      </c>
      <c r="AT249">
        <v>56.700750000000021</v>
      </c>
      <c r="AU249">
        <v>126.94849999999995</v>
      </c>
      <c r="AV249">
        <v>37.434750000000001</v>
      </c>
      <c r="AW249">
        <v>115.78874999999988</v>
      </c>
      <c r="AX249">
        <v>219.15099999999978</v>
      </c>
      <c r="AY249">
        <v>70.937000000000012</v>
      </c>
      <c r="AZ249">
        <v>32.90900000000002</v>
      </c>
      <c r="BA249">
        <v>325.12525000000005</v>
      </c>
      <c r="BB249">
        <v>19.853500000000004</v>
      </c>
      <c r="BC249">
        <v>5.7067500000000004</v>
      </c>
      <c r="BD249">
        <v>32.263249999999992</v>
      </c>
      <c r="BE249">
        <v>209.9734999999998</v>
      </c>
      <c r="BF249">
        <v>23.271249999999998</v>
      </c>
      <c r="BG249">
        <v>3.8975000000000009</v>
      </c>
      <c r="BH249">
        <v>0</v>
      </c>
      <c r="BI249">
        <v>2.080000000000001</v>
      </c>
      <c r="BJ249">
        <v>0</v>
      </c>
      <c r="BK249">
        <v>13.444750000000003</v>
      </c>
      <c r="BL249">
        <v>108.99125000000002</v>
      </c>
      <c r="BM249">
        <v>2.0807499999999997</v>
      </c>
      <c r="BN249">
        <v>21.879250000000003</v>
      </c>
      <c r="BO249">
        <v>36.301750000000006</v>
      </c>
      <c r="BP249">
        <v>494.88899999999933</v>
      </c>
      <c r="BQ249">
        <v>75.374499999999983</v>
      </c>
      <c r="BR249">
        <v>10.4925</v>
      </c>
      <c r="BS249">
        <v>18.188749999999988</v>
      </c>
      <c r="BT249">
        <v>26.604749999999999</v>
      </c>
      <c r="BU249">
        <v>7.9504999999999972</v>
      </c>
      <c r="BV249">
        <v>0</v>
      </c>
      <c r="BW249">
        <v>0</v>
      </c>
      <c r="BX249">
        <v>12.389249999999997</v>
      </c>
      <c r="BY249">
        <v>15.38600000000001</v>
      </c>
      <c r="BZ249">
        <v>120.14774999999992</v>
      </c>
    </row>
    <row r="250" spans="1:78" x14ac:dyDescent="0.25">
      <c r="A250" s="1">
        <v>43714</v>
      </c>
      <c r="B250">
        <v>0</v>
      </c>
      <c r="C250">
        <v>15.639999999999997</v>
      </c>
      <c r="D250">
        <v>89.814749999999989</v>
      </c>
      <c r="E250">
        <v>22.787250000000004</v>
      </c>
      <c r="F250">
        <v>22.554749999999999</v>
      </c>
      <c r="G250">
        <v>48.972749999999998</v>
      </c>
      <c r="H250">
        <v>130.86774999999997</v>
      </c>
      <c r="I250">
        <v>0</v>
      </c>
      <c r="J250">
        <v>47.314749999999997</v>
      </c>
      <c r="K250">
        <v>62.043499999999973</v>
      </c>
      <c r="L250">
        <v>0</v>
      </c>
      <c r="M250">
        <v>0</v>
      </c>
      <c r="N250">
        <v>0</v>
      </c>
      <c r="O250">
        <v>134.4142499999999</v>
      </c>
      <c r="P250">
        <v>26.146000000000008</v>
      </c>
      <c r="Q250">
        <v>167.7132500000001</v>
      </c>
      <c r="R250">
        <v>113.5975</v>
      </c>
      <c r="S250">
        <v>119.47024999999996</v>
      </c>
      <c r="T250">
        <v>0</v>
      </c>
      <c r="U250">
        <v>84.405500000000004</v>
      </c>
      <c r="V250">
        <v>124.27199999999993</v>
      </c>
      <c r="W250">
        <v>6.4609999999999985</v>
      </c>
      <c r="X250">
        <v>32.35325000000001</v>
      </c>
      <c r="Y250">
        <v>114.65199999999987</v>
      </c>
      <c r="Z250">
        <v>0</v>
      </c>
      <c r="AA250">
        <v>95.045249999999996</v>
      </c>
      <c r="AB250">
        <v>0</v>
      </c>
      <c r="AC250">
        <v>92.521749999999997</v>
      </c>
      <c r="AD250">
        <v>97.943249999999949</v>
      </c>
      <c r="AE250">
        <v>90.815500000000071</v>
      </c>
      <c r="AF250">
        <v>34.887</v>
      </c>
      <c r="AG250">
        <v>8.0197500000000019</v>
      </c>
      <c r="AH250">
        <v>24.354999999999997</v>
      </c>
      <c r="AI250">
        <v>15.4</v>
      </c>
      <c r="AJ250">
        <v>107.45049999999991</v>
      </c>
      <c r="AK250">
        <v>18.613500000000009</v>
      </c>
      <c r="AL250">
        <v>28.243000000000006</v>
      </c>
      <c r="AM250">
        <v>143.84649999999996</v>
      </c>
      <c r="AN250">
        <v>18.344000000000008</v>
      </c>
      <c r="AO250">
        <v>47.771249999999974</v>
      </c>
      <c r="AP250">
        <v>40.26524999999998</v>
      </c>
      <c r="AQ250">
        <v>13.040500000000005</v>
      </c>
      <c r="AR250">
        <v>15.375749999999995</v>
      </c>
      <c r="AS250">
        <v>63.184499999999964</v>
      </c>
      <c r="AT250">
        <v>53.593999999999994</v>
      </c>
      <c r="AU250">
        <v>111.57924999999999</v>
      </c>
      <c r="AV250">
        <v>32.881749999999997</v>
      </c>
      <c r="AW250">
        <v>109.89974999999988</v>
      </c>
      <c r="AX250">
        <v>201.8399999999998</v>
      </c>
      <c r="AY250">
        <v>71.563500000000019</v>
      </c>
      <c r="AZ250">
        <v>29.511250000000008</v>
      </c>
      <c r="BA250">
        <v>309.13149999999973</v>
      </c>
      <c r="BB250">
        <v>18.866749999999993</v>
      </c>
      <c r="BC250">
        <v>4.2975000000000003</v>
      </c>
      <c r="BD250">
        <v>28.772500000000004</v>
      </c>
      <c r="BE250">
        <v>194.30524999999975</v>
      </c>
      <c r="BF250">
        <v>22.132249999999999</v>
      </c>
      <c r="BG250">
        <v>4.0004999999999988</v>
      </c>
      <c r="BH250">
        <v>0</v>
      </c>
      <c r="BI250">
        <v>2.6487500000000006</v>
      </c>
      <c r="BJ250">
        <v>0.45424999999999988</v>
      </c>
      <c r="BK250">
        <v>11.281750000000006</v>
      </c>
      <c r="BL250">
        <v>117.32249999999995</v>
      </c>
      <c r="BM250">
        <v>1.7064999999999999</v>
      </c>
      <c r="BN250">
        <v>17.298750000000002</v>
      </c>
      <c r="BO250">
        <v>34.510750000000002</v>
      </c>
      <c r="BP250">
        <v>459.08374999999938</v>
      </c>
      <c r="BQ250">
        <v>64.92025000000001</v>
      </c>
      <c r="BR250">
        <v>10.275500000000001</v>
      </c>
      <c r="BS250">
        <v>17.765249999999998</v>
      </c>
      <c r="BT250">
        <v>25.605250000000005</v>
      </c>
      <c r="BU250">
        <v>7.9695</v>
      </c>
      <c r="BV250">
        <v>0</v>
      </c>
      <c r="BW250">
        <v>0</v>
      </c>
      <c r="BX250">
        <v>11.858500000000005</v>
      </c>
      <c r="BY250">
        <v>15.083500000000001</v>
      </c>
      <c r="BZ250">
        <v>116.59174999999999</v>
      </c>
    </row>
    <row r="251" spans="1:78" x14ac:dyDescent="0.25">
      <c r="A251" s="1">
        <v>43715</v>
      </c>
      <c r="B251">
        <v>0</v>
      </c>
      <c r="C251">
        <v>14.663500000000001</v>
      </c>
      <c r="D251">
        <v>79.669500000000014</v>
      </c>
      <c r="E251">
        <v>19.103249999999989</v>
      </c>
      <c r="F251">
        <v>14.093499999999999</v>
      </c>
      <c r="G251">
        <v>45.799249999999979</v>
      </c>
      <c r="H251">
        <v>121.26974999999996</v>
      </c>
      <c r="I251">
        <v>0</v>
      </c>
      <c r="J251">
        <v>35.911249999999988</v>
      </c>
      <c r="K251">
        <v>55.131499999999996</v>
      </c>
      <c r="L251">
        <v>0</v>
      </c>
      <c r="M251">
        <v>0</v>
      </c>
      <c r="N251">
        <v>0</v>
      </c>
      <c r="O251">
        <v>115.77099999999993</v>
      </c>
      <c r="P251">
        <v>18.799750000000007</v>
      </c>
      <c r="Q251">
        <v>122.06200000000005</v>
      </c>
      <c r="R251">
        <v>88.746750000000006</v>
      </c>
      <c r="S251">
        <v>103.68874999999996</v>
      </c>
      <c r="T251">
        <v>0</v>
      </c>
      <c r="U251">
        <v>79.229500000000016</v>
      </c>
      <c r="V251">
        <v>102.18599999999999</v>
      </c>
      <c r="W251">
        <v>6.0134999999999987</v>
      </c>
      <c r="X251">
        <v>16.171499999999995</v>
      </c>
      <c r="Y251">
        <v>103.11724999999998</v>
      </c>
      <c r="Z251">
        <v>0</v>
      </c>
      <c r="AA251">
        <v>84.348499999999987</v>
      </c>
      <c r="AB251">
        <v>0</v>
      </c>
      <c r="AC251">
        <v>82.402749999999997</v>
      </c>
      <c r="AD251">
        <v>78.287250000000029</v>
      </c>
      <c r="AE251">
        <v>82.110750000000024</v>
      </c>
      <c r="AF251">
        <v>33.867249999999999</v>
      </c>
      <c r="AG251">
        <v>5.9577500000000008</v>
      </c>
      <c r="AH251">
        <v>16.690749999999994</v>
      </c>
      <c r="AI251">
        <v>14.770749999999998</v>
      </c>
      <c r="AJ251">
        <v>100.09825000000002</v>
      </c>
      <c r="AK251">
        <v>17.741499999999995</v>
      </c>
      <c r="AL251">
        <v>16.323999999999998</v>
      </c>
      <c r="AM251">
        <v>127.82724999999991</v>
      </c>
      <c r="AN251">
        <v>14.045249999999996</v>
      </c>
      <c r="AO251">
        <v>33.107250000000001</v>
      </c>
      <c r="AP251">
        <v>55.807749999999992</v>
      </c>
      <c r="AQ251">
        <v>3.0287499999999996</v>
      </c>
      <c r="AR251">
        <v>0.80849999999999977</v>
      </c>
      <c r="AS251">
        <v>57.305749999999989</v>
      </c>
      <c r="AT251">
        <v>38.198750000000004</v>
      </c>
      <c r="AU251">
        <v>88.716500000000011</v>
      </c>
      <c r="AV251">
        <v>15.744749999999996</v>
      </c>
      <c r="AW251">
        <v>98.618750000000006</v>
      </c>
      <c r="AX251">
        <v>170.40875000000011</v>
      </c>
      <c r="AY251">
        <v>73.421499999999966</v>
      </c>
      <c r="AZ251">
        <v>19.269999999999996</v>
      </c>
      <c r="BA251">
        <v>268.21549999999968</v>
      </c>
      <c r="BB251">
        <v>17.350000000000001</v>
      </c>
      <c r="BC251">
        <v>3.2425000000000006</v>
      </c>
      <c r="BD251">
        <v>26.638000000000002</v>
      </c>
      <c r="BE251">
        <v>181.23700000000011</v>
      </c>
      <c r="BF251">
        <v>21.047249999999998</v>
      </c>
      <c r="BG251">
        <v>4.8295000000000003</v>
      </c>
      <c r="BH251">
        <v>0</v>
      </c>
      <c r="BI251">
        <v>2.7327500000000016</v>
      </c>
      <c r="BJ251">
        <v>1.0292499999999998</v>
      </c>
      <c r="BK251">
        <v>10.61425</v>
      </c>
      <c r="BL251">
        <v>128.71124999999986</v>
      </c>
      <c r="BM251">
        <v>1.9017500000000003</v>
      </c>
      <c r="BN251">
        <v>15.800000000000004</v>
      </c>
      <c r="BO251">
        <v>30.007999999999996</v>
      </c>
      <c r="BP251">
        <v>425.00174999999984</v>
      </c>
      <c r="BQ251">
        <v>47.774499999999989</v>
      </c>
      <c r="BR251">
        <v>10.258749999999999</v>
      </c>
      <c r="BS251">
        <v>18.046500000000002</v>
      </c>
      <c r="BT251">
        <v>20.487750000000002</v>
      </c>
      <c r="BU251">
        <v>7.9322499999999971</v>
      </c>
      <c r="BV251">
        <v>0</v>
      </c>
      <c r="BW251">
        <v>0</v>
      </c>
      <c r="BX251">
        <v>9.2082500000000014</v>
      </c>
      <c r="BY251">
        <v>13.369000000000007</v>
      </c>
      <c r="BZ251">
        <v>119.44299999999984</v>
      </c>
    </row>
    <row r="252" spans="1:78" x14ac:dyDescent="0.25">
      <c r="A252" s="1">
        <v>43716</v>
      </c>
      <c r="B252">
        <v>0</v>
      </c>
      <c r="C252">
        <v>7.8100000000000023</v>
      </c>
      <c r="D252">
        <v>42.847999999999985</v>
      </c>
      <c r="E252">
        <v>9.4097500000000007</v>
      </c>
      <c r="F252">
        <v>9.9317499999999992</v>
      </c>
      <c r="G252">
        <v>33.199250000000006</v>
      </c>
      <c r="H252">
        <v>79.503249999999994</v>
      </c>
      <c r="I252">
        <v>0</v>
      </c>
      <c r="J252">
        <v>26.748750000000005</v>
      </c>
      <c r="K252">
        <v>42.201999999999991</v>
      </c>
      <c r="L252">
        <v>0</v>
      </c>
      <c r="M252">
        <v>0</v>
      </c>
      <c r="N252">
        <v>0</v>
      </c>
      <c r="O252">
        <v>63.744749999999968</v>
      </c>
      <c r="P252">
        <v>7.4187500000000002</v>
      </c>
      <c r="Q252">
        <v>62.041499999999985</v>
      </c>
      <c r="R252">
        <v>40.421249999999993</v>
      </c>
      <c r="S252">
        <v>55.029250000000012</v>
      </c>
      <c r="T252">
        <v>0</v>
      </c>
      <c r="U252">
        <v>64.623750000000044</v>
      </c>
      <c r="V252">
        <v>52.508499999999984</v>
      </c>
      <c r="W252">
        <v>4.2712499999999967</v>
      </c>
      <c r="X252">
        <v>7.7224999999999993</v>
      </c>
      <c r="Y252">
        <v>59.717499999999966</v>
      </c>
      <c r="Z252">
        <v>0</v>
      </c>
      <c r="AA252">
        <v>52.312999999999974</v>
      </c>
      <c r="AB252">
        <v>0</v>
      </c>
      <c r="AC252">
        <v>40.671500000000009</v>
      </c>
      <c r="AD252">
        <v>34.796749999999996</v>
      </c>
      <c r="AE252">
        <v>44.210250000000016</v>
      </c>
      <c r="AF252">
        <v>12.746499999999996</v>
      </c>
      <c r="AG252">
        <v>3.001749999999999</v>
      </c>
      <c r="AH252">
        <v>3.6824999999999983</v>
      </c>
      <c r="AI252">
        <v>11.734750000000007</v>
      </c>
      <c r="AJ252">
        <v>83.775749999999974</v>
      </c>
      <c r="AK252">
        <v>15.702250000000003</v>
      </c>
      <c r="AL252">
        <v>9.9405000000000019</v>
      </c>
      <c r="AM252">
        <v>83.014750000000035</v>
      </c>
      <c r="AN252">
        <v>7.9490000000000007</v>
      </c>
      <c r="AO252">
        <v>26.480249999999998</v>
      </c>
      <c r="AP252">
        <v>26.945000000000011</v>
      </c>
      <c r="AQ252">
        <v>2.0342500000000006</v>
      </c>
      <c r="AR252">
        <v>0.58749999999999969</v>
      </c>
      <c r="AS252">
        <v>37.132000000000026</v>
      </c>
      <c r="AT252">
        <v>28.869</v>
      </c>
      <c r="AU252">
        <v>42.205000000000005</v>
      </c>
      <c r="AV252">
        <v>11.07775</v>
      </c>
      <c r="AW252">
        <v>70.941749999999999</v>
      </c>
      <c r="AX252">
        <v>94.511500000000012</v>
      </c>
      <c r="AY252">
        <v>66.768750000000011</v>
      </c>
      <c r="AZ252">
        <v>8.8932499999999983</v>
      </c>
      <c r="BA252">
        <v>204.37350000000001</v>
      </c>
      <c r="BB252">
        <v>13.607249999999999</v>
      </c>
      <c r="BC252">
        <v>2.1139999999999999</v>
      </c>
      <c r="BD252">
        <v>15.713749999999996</v>
      </c>
      <c r="BE252">
        <v>108.46149999999992</v>
      </c>
      <c r="BF252">
        <v>18.328249999999997</v>
      </c>
      <c r="BG252">
        <v>4.7997499999999986</v>
      </c>
      <c r="BH252">
        <v>0</v>
      </c>
      <c r="BI252">
        <v>5.9869999999999957</v>
      </c>
      <c r="BJ252">
        <v>5.6247499999999979</v>
      </c>
      <c r="BK252">
        <v>4.3134999999999994</v>
      </c>
      <c r="BL252">
        <v>92.919749999999951</v>
      </c>
      <c r="BM252">
        <v>0.42749999999999999</v>
      </c>
      <c r="BN252">
        <v>3.8842500000000002</v>
      </c>
      <c r="BO252">
        <v>16.346499999999999</v>
      </c>
      <c r="BP252">
        <v>270.94924999999972</v>
      </c>
      <c r="BQ252">
        <v>24.334999999999997</v>
      </c>
      <c r="BR252">
        <v>9.5020000000000007</v>
      </c>
      <c r="BS252">
        <v>11.505500000000003</v>
      </c>
      <c r="BT252">
        <v>12.541000000000006</v>
      </c>
      <c r="BU252">
        <v>7.9567499999999978</v>
      </c>
      <c r="BV252">
        <v>0</v>
      </c>
      <c r="BW252">
        <v>0</v>
      </c>
      <c r="BX252">
        <v>6.2602500000000001</v>
      </c>
      <c r="BY252">
        <v>8.9017499999999998</v>
      </c>
      <c r="BZ252">
        <v>108.76949999999991</v>
      </c>
    </row>
    <row r="253" spans="1:78" x14ac:dyDescent="0.25">
      <c r="A253" s="1">
        <v>43717</v>
      </c>
      <c r="B253">
        <v>0</v>
      </c>
      <c r="C253">
        <v>6.3812500000000014</v>
      </c>
      <c r="D253">
        <v>41.951000000000001</v>
      </c>
      <c r="E253">
        <v>12.274000000000004</v>
      </c>
      <c r="F253">
        <v>13.847250000000003</v>
      </c>
      <c r="G253">
        <v>32.787250000000007</v>
      </c>
      <c r="H253">
        <v>72.608250000000027</v>
      </c>
      <c r="I253">
        <v>0</v>
      </c>
      <c r="J253">
        <v>32.575500000000005</v>
      </c>
      <c r="K253">
        <v>46.423750000000013</v>
      </c>
      <c r="L253">
        <v>0</v>
      </c>
      <c r="M253">
        <v>0</v>
      </c>
      <c r="N253">
        <v>0</v>
      </c>
      <c r="O253">
        <v>69.253000000000014</v>
      </c>
      <c r="P253">
        <v>17.865999999999996</v>
      </c>
      <c r="Q253">
        <v>79.945000000000022</v>
      </c>
      <c r="R253">
        <v>40.904000000000011</v>
      </c>
      <c r="S253">
        <v>55.890249999999988</v>
      </c>
      <c r="T253">
        <v>0</v>
      </c>
      <c r="U253">
        <v>68.00575000000002</v>
      </c>
      <c r="V253">
        <v>58.759249999999987</v>
      </c>
      <c r="W253">
        <v>4.3565000000000005</v>
      </c>
      <c r="X253">
        <v>16.583999999999989</v>
      </c>
      <c r="Y253">
        <v>60.974499999999999</v>
      </c>
      <c r="Z253">
        <v>0</v>
      </c>
      <c r="AA253">
        <v>53.341500000000011</v>
      </c>
      <c r="AB253">
        <v>0</v>
      </c>
      <c r="AC253">
        <v>40.157750000000007</v>
      </c>
      <c r="AD253">
        <v>50.576000000000029</v>
      </c>
      <c r="AE253">
        <v>46.689250000000001</v>
      </c>
      <c r="AF253">
        <v>20.417250000000006</v>
      </c>
      <c r="AG253">
        <v>3.6502499999999993</v>
      </c>
      <c r="AH253">
        <v>14.183</v>
      </c>
      <c r="AI253">
        <v>11.654500000000004</v>
      </c>
      <c r="AJ253">
        <v>83.101750000000038</v>
      </c>
      <c r="AK253">
        <v>15.973999999999998</v>
      </c>
      <c r="AL253">
        <v>15.392249999999995</v>
      </c>
      <c r="AM253">
        <v>88.514750000000006</v>
      </c>
      <c r="AN253">
        <v>10.339500000000001</v>
      </c>
      <c r="AO253">
        <v>36.861500000000014</v>
      </c>
      <c r="AP253">
        <v>24.366000000000003</v>
      </c>
      <c r="AQ253">
        <v>7.3182500000000026</v>
      </c>
      <c r="AR253">
        <v>11.417499999999993</v>
      </c>
      <c r="AS253">
        <v>36.457000000000008</v>
      </c>
      <c r="AT253">
        <v>34.212999999999987</v>
      </c>
      <c r="AU253">
        <v>51.79525000000001</v>
      </c>
      <c r="AV253">
        <v>19.147499999999997</v>
      </c>
      <c r="AW253">
        <v>74.111500000000021</v>
      </c>
      <c r="AX253">
        <v>114.61999999999998</v>
      </c>
      <c r="AY253">
        <v>73.573000000000008</v>
      </c>
      <c r="AZ253">
        <v>15.0595</v>
      </c>
      <c r="BA253">
        <v>206.20499999999993</v>
      </c>
      <c r="BB253">
        <v>9.3650000000000002</v>
      </c>
      <c r="BC253">
        <v>2.226249999999999</v>
      </c>
      <c r="BD253">
        <v>15.681000000000001</v>
      </c>
      <c r="BE253">
        <v>119.0299999999999</v>
      </c>
      <c r="BF253">
        <v>18.973249999999997</v>
      </c>
      <c r="BG253">
        <v>4.5907499999999972</v>
      </c>
      <c r="BH253">
        <v>0</v>
      </c>
      <c r="BI253">
        <v>5.4950000000000019</v>
      </c>
      <c r="BJ253">
        <v>4.5722499999999977</v>
      </c>
      <c r="BK253">
        <v>5.4584999999999981</v>
      </c>
      <c r="BL253">
        <v>93.65600000000002</v>
      </c>
      <c r="BM253">
        <v>0.60775000000000001</v>
      </c>
      <c r="BN253">
        <v>3.3450000000000006</v>
      </c>
      <c r="BO253">
        <v>15.80875</v>
      </c>
      <c r="BP253">
        <v>279.71824999999984</v>
      </c>
      <c r="BQ253">
        <v>27.921750000000003</v>
      </c>
      <c r="BR253">
        <v>9.5377500000000044</v>
      </c>
      <c r="BS253">
        <v>12.181999999999997</v>
      </c>
      <c r="BT253">
        <v>15.039000000000007</v>
      </c>
      <c r="BU253">
        <v>7.7967500000000021</v>
      </c>
      <c r="BV253">
        <v>0</v>
      </c>
      <c r="BW253">
        <v>0</v>
      </c>
      <c r="BX253">
        <v>6.6062499999999993</v>
      </c>
      <c r="BY253">
        <v>10.387749999999995</v>
      </c>
      <c r="BZ253">
        <v>117.57549999999992</v>
      </c>
    </row>
    <row r="254" spans="1:78" x14ac:dyDescent="0.25">
      <c r="A254" s="1">
        <v>43718</v>
      </c>
      <c r="B254">
        <v>0</v>
      </c>
      <c r="C254">
        <v>7.9507499999999975</v>
      </c>
      <c r="D254">
        <v>36.238500000000002</v>
      </c>
      <c r="E254">
        <v>10.639499999999998</v>
      </c>
      <c r="F254">
        <v>11.746999999999998</v>
      </c>
      <c r="G254">
        <v>30.683000000000014</v>
      </c>
      <c r="H254">
        <v>64.494500000000002</v>
      </c>
      <c r="I254">
        <v>0</v>
      </c>
      <c r="J254">
        <v>29.541000000000004</v>
      </c>
      <c r="K254">
        <v>42.979749999999996</v>
      </c>
      <c r="L254">
        <v>0</v>
      </c>
      <c r="M254">
        <v>0</v>
      </c>
      <c r="N254">
        <v>0</v>
      </c>
      <c r="O254">
        <v>59.898250000000012</v>
      </c>
      <c r="P254">
        <v>15.024999999999997</v>
      </c>
      <c r="Q254">
        <v>61.305999999999983</v>
      </c>
      <c r="R254">
        <v>34.794499999999985</v>
      </c>
      <c r="S254">
        <v>49.029249999999998</v>
      </c>
      <c r="T254">
        <v>0</v>
      </c>
      <c r="U254">
        <v>65.595249999999993</v>
      </c>
      <c r="V254">
        <v>52.579999999999991</v>
      </c>
      <c r="W254">
        <v>4.2662499999999994</v>
      </c>
      <c r="X254">
        <v>14.417750000000002</v>
      </c>
      <c r="Y254">
        <v>53.339499999999994</v>
      </c>
      <c r="Z254">
        <v>0</v>
      </c>
      <c r="AA254">
        <v>44.70675</v>
      </c>
      <c r="AB254">
        <v>0</v>
      </c>
      <c r="AC254">
        <v>38.894750000000002</v>
      </c>
      <c r="AD254">
        <v>42.512250000000016</v>
      </c>
      <c r="AE254">
        <v>42.922250000000005</v>
      </c>
      <c r="AF254">
        <v>17.121000000000009</v>
      </c>
      <c r="AG254">
        <v>3.5107500000000003</v>
      </c>
      <c r="AH254">
        <v>12.099750000000006</v>
      </c>
      <c r="AI254">
        <v>10.38775</v>
      </c>
      <c r="AJ254">
        <v>78.820000000000036</v>
      </c>
      <c r="AK254">
        <v>15.491000000000001</v>
      </c>
      <c r="AL254">
        <v>12.614249999999997</v>
      </c>
      <c r="AM254">
        <v>78.811750000000032</v>
      </c>
      <c r="AN254">
        <v>8.9862500000000001</v>
      </c>
      <c r="AO254">
        <v>32.949249999999999</v>
      </c>
      <c r="AP254">
        <v>19.426500000000004</v>
      </c>
      <c r="AQ254">
        <v>6.0017500000000021</v>
      </c>
      <c r="AR254">
        <v>7.5984999999999987</v>
      </c>
      <c r="AS254">
        <v>35.014249999999997</v>
      </c>
      <c r="AT254">
        <v>30.669499999999999</v>
      </c>
      <c r="AU254">
        <v>38.795249999999996</v>
      </c>
      <c r="AV254">
        <v>17.028250000000003</v>
      </c>
      <c r="AW254">
        <v>67.801000000000002</v>
      </c>
      <c r="AX254">
        <v>91.666999999999973</v>
      </c>
      <c r="AY254">
        <v>67.880999999999986</v>
      </c>
      <c r="AZ254">
        <v>12.683000000000003</v>
      </c>
      <c r="BA254">
        <v>175.995</v>
      </c>
      <c r="BB254">
        <v>8.9042499999999976</v>
      </c>
      <c r="BC254">
        <v>2.0965000000000003</v>
      </c>
      <c r="BD254">
        <v>14.320750000000009</v>
      </c>
      <c r="BE254">
        <v>102.37449999999998</v>
      </c>
      <c r="BF254">
        <v>18.383250000000004</v>
      </c>
      <c r="BG254">
        <v>4.5394999999999994</v>
      </c>
      <c r="BH254">
        <v>0</v>
      </c>
      <c r="BI254">
        <v>6.8912499999999968</v>
      </c>
      <c r="BJ254">
        <v>5.2264999999999988</v>
      </c>
      <c r="BK254">
        <v>4.4044999999999996</v>
      </c>
      <c r="BL254">
        <v>82.234500000000025</v>
      </c>
      <c r="BM254">
        <v>0.68124999999999991</v>
      </c>
      <c r="BN254">
        <v>3.0127500000000005</v>
      </c>
      <c r="BO254">
        <v>13.471750000000005</v>
      </c>
      <c r="BP254">
        <v>260.09124999999966</v>
      </c>
      <c r="BQ254">
        <v>23.931500000000007</v>
      </c>
      <c r="BR254">
        <v>9.2520000000000024</v>
      </c>
      <c r="BS254">
        <v>10.794749999999999</v>
      </c>
      <c r="BT254">
        <v>13.500250000000001</v>
      </c>
      <c r="BU254">
        <v>7.8357500000000018</v>
      </c>
      <c r="BV254">
        <v>0</v>
      </c>
      <c r="BW254">
        <v>0</v>
      </c>
      <c r="BX254">
        <v>6.0695000000000014</v>
      </c>
      <c r="BY254">
        <v>9.5612499999999994</v>
      </c>
      <c r="BZ254">
        <v>121.28724999999982</v>
      </c>
    </row>
    <row r="255" spans="1:78" x14ac:dyDescent="0.25">
      <c r="A255" s="1">
        <v>43719</v>
      </c>
      <c r="B255">
        <v>0</v>
      </c>
      <c r="C255">
        <v>9.2697499999999984</v>
      </c>
      <c r="D255">
        <v>39.922999999999988</v>
      </c>
      <c r="E255">
        <v>11.2415</v>
      </c>
      <c r="F255">
        <v>12.634000000000004</v>
      </c>
      <c r="G255">
        <v>32.732000000000014</v>
      </c>
      <c r="H255">
        <v>73.678000000000011</v>
      </c>
      <c r="I255">
        <v>0</v>
      </c>
      <c r="J255">
        <v>31.016499999999997</v>
      </c>
      <c r="K255">
        <v>45.750249999999994</v>
      </c>
      <c r="L255">
        <v>0</v>
      </c>
      <c r="M255">
        <v>0</v>
      </c>
      <c r="N255">
        <v>0</v>
      </c>
      <c r="O255">
        <v>67.087000000000003</v>
      </c>
      <c r="P255">
        <v>16.07375</v>
      </c>
      <c r="Q255">
        <v>74.438750000000013</v>
      </c>
      <c r="R255">
        <v>35.315750000000001</v>
      </c>
      <c r="S255">
        <v>55.133999999999986</v>
      </c>
      <c r="T255">
        <v>0</v>
      </c>
      <c r="U255">
        <v>67.639500000000027</v>
      </c>
      <c r="V255">
        <v>59.017250000000004</v>
      </c>
      <c r="W255">
        <v>4.3402499999999993</v>
      </c>
      <c r="X255">
        <v>15.466999999999997</v>
      </c>
      <c r="Y255">
        <v>59.951000000000008</v>
      </c>
      <c r="Z255">
        <v>0</v>
      </c>
      <c r="AA255">
        <v>48.295749999999998</v>
      </c>
      <c r="AB255">
        <v>0</v>
      </c>
      <c r="AC255">
        <v>47.148999999999972</v>
      </c>
      <c r="AD255">
        <v>45.07824999999999</v>
      </c>
      <c r="AE255">
        <v>45.577000000000005</v>
      </c>
      <c r="AF255">
        <v>20.230000000000004</v>
      </c>
      <c r="AG255">
        <v>3.8570000000000002</v>
      </c>
      <c r="AH255">
        <v>12.895250000000001</v>
      </c>
      <c r="AI255">
        <v>11.231000000000002</v>
      </c>
      <c r="AJ255">
        <v>80.959750000000014</v>
      </c>
      <c r="AK255">
        <v>16.092499999999998</v>
      </c>
      <c r="AL255">
        <v>13.975249999999996</v>
      </c>
      <c r="AM255">
        <v>86.977499999999992</v>
      </c>
      <c r="AN255">
        <v>9.4874999999999954</v>
      </c>
      <c r="AO255">
        <v>34.307000000000002</v>
      </c>
      <c r="AP255">
        <v>22.620999999999992</v>
      </c>
      <c r="AQ255">
        <v>6.3087500000000016</v>
      </c>
      <c r="AR255">
        <v>7.5627500000000012</v>
      </c>
      <c r="AS255">
        <v>37.558249999999994</v>
      </c>
      <c r="AT255">
        <v>34.539749999999998</v>
      </c>
      <c r="AU255">
        <v>44.542000000000009</v>
      </c>
      <c r="AV255">
        <v>17.230500000000003</v>
      </c>
      <c r="AW255">
        <v>71.976499999999987</v>
      </c>
      <c r="AX255">
        <v>107.65549999999996</v>
      </c>
      <c r="AY255">
        <v>79.205750000000009</v>
      </c>
      <c r="AZ255">
        <v>14.161000000000003</v>
      </c>
      <c r="BA255">
        <v>184.89574999999994</v>
      </c>
      <c r="BB255">
        <v>9.6390000000000047</v>
      </c>
      <c r="BC255">
        <v>2.3914999999999997</v>
      </c>
      <c r="BD255">
        <v>15.913500000000004</v>
      </c>
      <c r="BE255">
        <v>114.99499999999989</v>
      </c>
      <c r="BF255">
        <v>19.22025</v>
      </c>
      <c r="BG255">
        <v>4.7442499999999992</v>
      </c>
      <c r="BH255">
        <v>0</v>
      </c>
      <c r="BI255">
        <v>7.2475000000000023</v>
      </c>
      <c r="BJ255">
        <v>5.5449999999999999</v>
      </c>
      <c r="BK255">
        <v>4.7810000000000006</v>
      </c>
      <c r="BL255">
        <v>91.736999999999952</v>
      </c>
      <c r="BM255">
        <v>0.48099999999999998</v>
      </c>
      <c r="BN255">
        <v>2.5467499999999998</v>
      </c>
      <c r="BO255">
        <v>14.40875</v>
      </c>
      <c r="BP255">
        <v>282.46599999999967</v>
      </c>
      <c r="BQ255">
        <v>25.183</v>
      </c>
      <c r="BR255">
        <v>9.0350000000000001</v>
      </c>
      <c r="BS255">
        <v>11.887250000000005</v>
      </c>
      <c r="BT255">
        <v>14.785249999999998</v>
      </c>
      <c r="BU255">
        <v>7.7885000000000044</v>
      </c>
      <c r="BV255">
        <v>0</v>
      </c>
      <c r="BW255">
        <v>0</v>
      </c>
      <c r="BX255">
        <v>6.9972499999999993</v>
      </c>
      <c r="BY255">
        <v>10.254500000000004</v>
      </c>
      <c r="BZ255">
        <v>126.1507499999999</v>
      </c>
    </row>
    <row r="256" spans="1:78" x14ac:dyDescent="0.25">
      <c r="A256" s="1">
        <v>43720</v>
      </c>
      <c r="B256">
        <v>0</v>
      </c>
      <c r="C256">
        <v>12.618999999999996</v>
      </c>
      <c r="D256">
        <v>52.328499999999977</v>
      </c>
      <c r="E256">
        <v>13.715750000000002</v>
      </c>
      <c r="F256">
        <v>14.385499999999997</v>
      </c>
      <c r="G256">
        <v>36.615500000000004</v>
      </c>
      <c r="H256">
        <v>91.980499999999978</v>
      </c>
      <c r="I256">
        <v>0</v>
      </c>
      <c r="J256">
        <v>28.50975</v>
      </c>
      <c r="K256">
        <v>53.492750000000008</v>
      </c>
      <c r="L256">
        <v>0</v>
      </c>
      <c r="M256">
        <v>0</v>
      </c>
      <c r="N256">
        <v>0</v>
      </c>
      <c r="O256">
        <v>86.599999999999966</v>
      </c>
      <c r="P256">
        <v>18.156249999999996</v>
      </c>
      <c r="Q256">
        <v>97.848999999999975</v>
      </c>
      <c r="R256">
        <v>56.862250000000003</v>
      </c>
      <c r="S256">
        <v>72.17049999999999</v>
      </c>
      <c r="T256">
        <v>0</v>
      </c>
      <c r="U256">
        <v>70.757750000000016</v>
      </c>
      <c r="V256">
        <v>75.073999999999998</v>
      </c>
      <c r="W256">
        <v>4.596499999999998</v>
      </c>
      <c r="X256">
        <v>17.619249999999994</v>
      </c>
      <c r="Y256">
        <v>75.598499999999987</v>
      </c>
      <c r="Z256">
        <v>0</v>
      </c>
      <c r="AA256">
        <v>59.005250000000018</v>
      </c>
      <c r="AB256">
        <v>0</v>
      </c>
      <c r="AC256">
        <v>61.943749999999994</v>
      </c>
      <c r="AD256">
        <v>56.174750000000003</v>
      </c>
      <c r="AE256">
        <v>61.248499999999979</v>
      </c>
      <c r="AF256">
        <v>24.823499999999992</v>
      </c>
      <c r="AG256">
        <v>5.0512500000000022</v>
      </c>
      <c r="AH256">
        <v>14.533250000000001</v>
      </c>
      <c r="AI256">
        <v>12.492750000000001</v>
      </c>
      <c r="AJ256">
        <v>83.93700000000004</v>
      </c>
      <c r="AK256">
        <v>16.264500000000009</v>
      </c>
      <c r="AL256">
        <v>16.22325</v>
      </c>
      <c r="AM256">
        <v>105.71649999999995</v>
      </c>
      <c r="AN256">
        <v>12.102749999999999</v>
      </c>
      <c r="AO256">
        <v>38.236999999999973</v>
      </c>
      <c r="AP256">
        <v>30.387999999999991</v>
      </c>
      <c r="AQ256">
        <v>6.8302500000000022</v>
      </c>
      <c r="AR256">
        <v>8.5715000000000021</v>
      </c>
      <c r="AS256">
        <v>42.661749999999998</v>
      </c>
      <c r="AT256">
        <v>39.177499999999988</v>
      </c>
      <c r="AU256">
        <v>61.290249999999986</v>
      </c>
      <c r="AV256">
        <v>18.139499999999998</v>
      </c>
      <c r="AW256">
        <v>84.578250000000011</v>
      </c>
      <c r="AX256">
        <v>137.19350000000003</v>
      </c>
      <c r="AY256">
        <v>76.849750000000043</v>
      </c>
      <c r="AZ256">
        <v>19.053000000000004</v>
      </c>
      <c r="BA256">
        <v>225.42324999999971</v>
      </c>
      <c r="BB256">
        <v>13.038250000000001</v>
      </c>
      <c r="BC256">
        <v>2.5404999999999998</v>
      </c>
      <c r="BD256">
        <v>20.871750000000006</v>
      </c>
      <c r="BE256">
        <v>138.17199999999994</v>
      </c>
      <c r="BF256">
        <v>19.759999999999987</v>
      </c>
      <c r="BG256">
        <v>4.7265000000000006</v>
      </c>
      <c r="BH256">
        <v>0</v>
      </c>
      <c r="BI256">
        <v>5.6950000000000021</v>
      </c>
      <c r="BJ256">
        <v>3.4752500000000008</v>
      </c>
      <c r="BK256">
        <v>8.0947499999999977</v>
      </c>
      <c r="BL256">
        <v>110.47424999999997</v>
      </c>
      <c r="BM256">
        <v>0.49225000000000002</v>
      </c>
      <c r="BN256">
        <v>6.6272500000000019</v>
      </c>
      <c r="BO256">
        <v>18.506999999999998</v>
      </c>
      <c r="BP256">
        <v>338.75025000000034</v>
      </c>
      <c r="BQ256">
        <v>31.603750000000005</v>
      </c>
      <c r="BR256">
        <v>9.0042499999999972</v>
      </c>
      <c r="BS256">
        <v>14.492000000000001</v>
      </c>
      <c r="BT256">
        <v>18.155750000000001</v>
      </c>
      <c r="BU256">
        <v>7.9102500000000013</v>
      </c>
      <c r="BV256">
        <v>0</v>
      </c>
      <c r="BW256">
        <v>0</v>
      </c>
      <c r="BX256">
        <v>8.1707500000000017</v>
      </c>
      <c r="BY256">
        <v>11.863749999999998</v>
      </c>
      <c r="BZ256">
        <v>131.32249999999993</v>
      </c>
    </row>
    <row r="257" spans="1:78" x14ac:dyDescent="0.25">
      <c r="A257" s="1">
        <v>43721</v>
      </c>
      <c r="B257">
        <v>0</v>
      </c>
      <c r="C257">
        <v>13.450000000000006</v>
      </c>
      <c r="D257">
        <v>66.092750000000009</v>
      </c>
      <c r="E257">
        <v>17.309500000000007</v>
      </c>
      <c r="F257">
        <v>16.468500000000002</v>
      </c>
      <c r="G257">
        <v>41.829749999999997</v>
      </c>
      <c r="H257">
        <v>108.40249999999999</v>
      </c>
      <c r="I257">
        <v>0</v>
      </c>
      <c r="J257">
        <v>35.435499999999976</v>
      </c>
      <c r="K257">
        <v>57.989749999999979</v>
      </c>
      <c r="L257">
        <v>0</v>
      </c>
      <c r="M257">
        <v>0</v>
      </c>
      <c r="N257">
        <v>0</v>
      </c>
      <c r="O257">
        <v>109.10499999999995</v>
      </c>
      <c r="P257">
        <v>21.188249999999986</v>
      </c>
      <c r="Q257">
        <v>123.46374999999992</v>
      </c>
      <c r="R257">
        <v>75.760249999999999</v>
      </c>
      <c r="S257">
        <v>91.622499999999988</v>
      </c>
      <c r="T257">
        <v>0</v>
      </c>
      <c r="U257">
        <v>77.665000000000035</v>
      </c>
      <c r="V257">
        <v>97.653500000000022</v>
      </c>
      <c r="W257">
        <v>5.1990000000000007</v>
      </c>
      <c r="X257">
        <v>24.559500000000007</v>
      </c>
      <c r="Y257">
        <v>94.281999999999982</v>
      </c>
      <c r="Z257">
        <v>0</v>
      </c>
      <c r="AA257">
        <v>74.804999999999993</v>
      </c>
      <c r="AB257">
        <v>0</v>
      </c>
      <c r="AC257">
        <v>75.214749999999995</v>
      </c>
      <c r="AD257">
        <v>75.336499999999972</v>
      </c>
      <c r="AE257">
        <v>78.165249999999986</v>
      </c>
      <c r="AF257">
        <v>30.784999999999997</v>
      </c>
      <c r="AG257">
        <v>5.8259999999999996</v>
      </c>
      <c r="AH257">
        <v>17.721000000000004</v>
      </c>
      <c r="AI257">
        <v>14.22475</v>
      </c>
      <c r="AJ257">
        <v>88.274249999999981</v>
      </c>
      <c r="AK257">
        <v>17.266249999999996</v>
      </c>
      <c r="AL257">
        <v>20.41675</v>
      </c>
      <c r="AM257">
        <v>129.00399999999996</v>
      </c>
      <c r="AN257">
        <v>13.702</v>
      </c>
      <c r="AO257">
        <v>43.049250000000015</v>
      </c>
      <c r="AP257">
        <v>42.58475</v>
      </c>
      <c r="AQ257">
        <v>9.6565000000000047</v>
      </c>
      <c r="AR257">
        <v>11.365749999999997</v>
      </c>
      <c r="AS257">
        <v>51.372750000000003</v>
      </c>
      <c r="AT257">
        <v>46.352750000000007</v>
      </c>
      <c r="AU257">
        <v>82.957750000000019</v>
      </c>
      <c r="AV257">
        <v>23.855000000000008</v>
      </c>
      <c r="AW257">
        <v>96.45499999999997</v>
      </c>
      <c r="AX257">
        <v>163.99875000000006</v>
      </c>
      <c r="AY257">
        <v>66.441250000000011</v>
      </c>
      <c r="AZ257">
        <v>25.524749999999997</v>
      </c>
      <c r="BA257">
        <v>282.4259999999997</v>
      </c>
      <c r="BB257">
        <v>15.769749999999998</v>
      </c>
      <c r="BC257">
        <v>3.0157500000000002</v>
      </c>
      <c r="BD257">
        <v>27.028750000000009</v>
      </c>
      <c r="BE257">
        <v>168.33500000000009</v>
      </c>
      <c r="BF257">
        <v>20.838749999999997</v>
      </c>
      <c r="BG257">
        <v>4.3174999999999972</v>
      </c>
      <c r="BH257">
        <v>0</v>
      </c>
      <c r="BI257">
        <v>5.3697500000000016</v>
      </c>
      <c r="BJ257">
        <v>1.8694999999999995</v>
      </c>
      <c r="BK257">
        <v>9.2122500000000027</v>
      </c>
      <c r="BL257">
        <v>122.88300000000001</v>
      </c>
      <c r="BM257">
        <v>0.74425000000000008</v>
      </c>
      <c r="BN257">
        <v>9.4812499999999993</v>
      </c>
      <c r="BO257">
        <v>25.066249999999997</v>
      </c>
      <c r="BP257">
        <v>400.50149999999979</v>
      </c>
      <c r="BQ257">
        <v>43.697249999999997</v>
      </c>
      <c r="BR257">
        <v>9.3030000000000026</v>
      </c>
      <c r="BS257">
        <v>15.668999999999997</v>
      </c>
      <c r="BT257">
        <v>21.205250000000007</v>
      </c>
      <c r="BU257">
        <v>7.8730000000000011</v>
      </c>
      <c r="BV257">
        <v>0</v>
      </c>
      <c r="BW257">
        <v>0</v>
      </c>
      <c r="BX257">
        <v>9.5139999999999976</v>
      </c>
      <c r="BY257">
        <v>13.597500000000005</v>
      </c>
      <c r="BZ257">
        <v>137.17599999999999</v>
      </c>
    </row>
    <row r="258" spans="1:78" x14ac:dyDescent="0.25">
      <c r="A258" s="1">
        <v>43722</v>
      </c>
      <c r="B258">
        <v>0</v>
      </c>
      <c r="C258">
        <v>12.965499999999999</v>
      </c>
      <c r="D258">
        <v>62.538999999999987</v>
      </c>
      <c r="E258">
        <v>15.697750000000008</v>
      </c>
      <c r="F258">
        <v>12.305</v>
      </c>
      <c r="G258">
        <v>41.174000000000014</v>
      </c>
      <c r="H258">
        <v>106.07499999999997</v>
      </c>
      <c r="I258">
        <v>0</v>
      </c>
      <c r="J258">
        <v>26.321250000000003</v>
      </c>
      <c r="K258">
        <v>56.3125</v>
      </c>
      <c r="L258">
        <v>0</v>
      </c>
      <c r="M258">
        <v>0</v>
      </c>
      <c r="N258">
        <v>0</v>
      </c>
      <c r="O258">
        <v>88.288250000000005</v>
      </c>
      <c r="P258">
        <v>15.36575</v>
      </c>
      <c r="Q258">
        <v>95.799749999999918</v>
      </c>
      <c r="R258">
        <v>65.77849999999998</v>
      </c>
      <c r="S258">
        <v>85.624250000000032</v>
      </c>
      <c r="T258">
        <v>0</v>
      </c>
      <c r="U258">
        <v>73.554749999999999</v>
      </c>
      <c r="V258">
        <v>83.423000000000002</v>
      </c>
      <c r="W258">
        <v>4.9875000000000016</v>
      </c>
      <c r="X258">
        <v>12.735250000000001</v>
      </c>
      <c r="Y258">
        <v>88.888250000000014</v>
      </c>
      <c r="Z258">
        <v>0</v>
      </c>
      <c r="AA258">
        <v>72.420250000000024</v>
      </c>
      <c r="AB258">
        <v>0</v>
      </c>
      <c r="AC258">
        <v>66.610500000000002</v>
      </c>
      <c r="AD258">
        <v>60.035000000000004</v>
      </c>
      <c r="AE258">
        <v>74.538500000000028</v>
      </c>
      <c r="AF258">
        <v>25.174249999999997</v>
      </c>
      <c r="AG258">
        <v>5.4472500000000013</v>
      </c>
      <c r="AH258">
        <v>12.743499999999997</v>
      </c>
      <c r="AI258">
        <v>14.267999999999995</v>
      </c>
      <c r="AJ258">
        <v>86.330250000000063</v>
      </c>
      <c r="AK258">
        <v>17.169000000000004</v>
      </c>
      <c r="AL258">
        <v>15.353750000000005</v>
      </c>
      <c r="AM258">
        <v>106.67874999999998</v>
      </c>
      <c r="AN258">
        <v>10.810500000000001</v>
      </c>
      <c r="AO258">
        <v>31.275000000000006</v>
      </c>
      <c r="AP258">
        <v>38.288000000000011</v>
      </c>
      <c r="AQ258">
        <v>2.9632500000000008</v>
      </c>
      <c r="AR258">
        <v>0.76024999999999998</v>
      </c>
      <c r="AS258">
        <v>51.621750000000006</v>
      </c>
      <c r="AT258">
        <v>38.496749999999984</v>
      </c>
      <c r="AU258">
        <v>66.126499999999965</v>
      </c>
      <c r="AV258">
        <v>13.886499999999998</v>
      </c>
      <c r="AW258">
        <v>89.473749999999953</v>
      </c>
      <c r="AX258">
        <v>136.07174999999998</v>
      </c>
      <c r="AY258">
        <v>57.086249999999986</v>
      </c>
      <c r="AZ258">
        <v>15.762999999999995</v>
      </c>
      <c r="BA258">
        <v>264.62074999999959</v>
      </c>
      <c r="BB258">
        <v>14.384250000000002</v>
      </c>
      <c r="BC258">
        <v>2.6772499999999999</v>
      </c>
      <c r="BD258">
        <v>25.147500000000001</v>
      </c>
      <c r="BE258">
        <v>160.84900000000007</v>
      </c>
      <c r="BF258">
        <v>20.258500000000005</v>
      </c>
      <c r="BG258">
        <v>5.0082500000000012</v>
      </c>
      <c r="BH258">
        <v>0</v>
      </c>
      <c r="BI258">
        <v>4.9420000000000002</v>
      </c>
      <c r="BJ258">
        <v>1.7562500000000001</v>
      </c>
      <c r="BK258">
        <v>7.3897500000000029</v>
      </c>
      <c r="BL258">
        <v>118.68124999999995</v>
      </c>
      <c r="BM258">
        <v>0.36849999999999999</v>
      </c>
      <c r="BN258">
        <v>8.1912500000000001</v>
      </c>
      <c r="BO258">
        <v>20.609500000000001</v>
      </c>
      <c r="BP258">
        <v>376.56700000000018</v>
      </c>
      <c r="BQ258">
        <v>35.598499999999987</v>
      </c>
      <c r="BR258">
        <v>9.3847500000000021</v>
      </c>
      <c r="BS258">
        <v>15.613250000000004</v>
      </c>
      <c r="BT258">
        <v>17.763249999999999</v>
      </c>
      <c r="BU258">
        <v>7.833499999999999</v>
      </c>
      <c r="BV258">
        <v>0</v>
      </c>
      <c r="BW258">
        <v>0</v>
      </c>
      <c r="BX258">
        <v>8.9387500000000042</v>
      </c>
      <c r="BY258">
        <v>11.521750000000003</v>
      </c>
      <c r="BZ258">
        <v>135.44499999999996</v>
      </c>
    </row>
    <row r="259" spans="1:78" x14ac:dyDescent="0.25">
      <c r="A259" s="1">
        <v>43723</v>
      </c>
      <c r="B259">
        <v>0</v>
      </c>
      <c r="C259">
        <v>14.152749999999999</v>
      </c>
      <c r="D259">
        <v>74.043500000000009</v>
      </c>
      <c r="E259">
        <v>14.523</v>
      </c>
      <c r="F259">
        <v>11.538750000000006</v>
      </c>
      <c r="G259">
        <v>43.662999999999982</v>
      </c>
      <c r="H259">
        <v>111.80399999999995</v>
      </c>
      <c r="I259">
        <v>0</v>
      </c>
      <c r="J259">
        <v>29.436750000000018</v>
      </c>
      <c r="K259">
        <v>55.955999999999989</v>
      </c>
      <c r="L259">
        <v>0</v>
      </c>
      <c r="M259">
        <v>0</v>
      </c>
      <c r="N259">
        <v>0</v>
      </c>
      <c r="O259">
        <v>105.88499999999993</v>
      </c>
      <c r="P259">
        <v>8.4452500000000015</v>
      </c>
      <c r="Q259">
        <v>111.61324999999989</v>
      </c>
      <c r="R259">
        <v>81.357500000000016</v>
      </c>
      <c r="S259">
        <v>98.313750000000041</v>
      </c>
      <c r="T259">
        <v>0</v>
      </c>
      <c r="U259">
        <v>75.474250000000012</v>
      </c>
      <c r="V259">
        <v>94.576750000000004</v>
      </c>
      <c r="W259">
        <v>5.5512499999999996</v>
      </c>
      <c r="X259">
        <v>14.432499999999999</v>
      </c>
      <c r="Y259">
        <v>97.59375</v>
      </c>
      <c r="Z259">
        <v>0</v>
      </c>
      <c r="AA259">
        <v>80.813749999999999</v>
      </c>
      <c r="AB259">
        <v>0</v>
      </c>
      <c r="AC259">
        <v>73.347499999999997</v>
      </c>
      <c r="AD259">
        <v>64.966250000000016</v>
      </c>
      <c r="AE259">
        <v>79.146500000000032</v>
      </c>
      <c r="AF259">
        <v>22.998999999999992</v>
      </c>
      <c r="AG259">
        <v>5.6502499999999998</v>
      </c>
      <c r="AH259">
        <v>3.7760000000000007</v>
      </c>
      <c r="AI259">
        <v>14.868250000000002</v>
      </c>
      <c r="AJ259">
        <v>88.909750000000017</v>
      </c>
      <c r="AK259">
        <v>17.119249999999997</v>
      </c>
      <c r="AL259">
        <v>15.727749999999995</v>
      </c>
      <c r="AM259">
        <v>121.72449999999996</v>
      </c>
      <c r="AN259">
        <v>12.876750000000005</v>
      </c>
      <c r="AO259">
        <v>33.047750000000015</v>
      </c>
      <c r="AP259">
        <v>44.335499999999996</v>
      </c>
      <c r="AQ259">
        <v>3.0759999999999996</v>
      </c>
      <c r="AR259">
        <v>0.79099999999999959</v>
      </c>
      <c r="AS259">
        <v>52.743999999999993</v>
      </c>
      <c r="AT259">
        <v>40.762499999999996</v>
      </c>
      <c r="AU259">
        <v>77.438750000000013</v>
      </c>
      <c r="AV259">
        <v>14.830250000000003</v>
      </c>
      <c r="AW259">
        <v>97.88749999999996</v>
      </c>
      <c r="AX259">
        <v>143.80675000000002</v>
      </c>
      <c r="AY259">
        <v>65.271750000000026</v>
      </c>
      <c r="AZ259">
        <v>18.003250000000001</v>
      </c>
      <c r="BA259">
        <v>273.78124999999966</v>
      </c>
      <c r="BB259">
        <v>18.477500000000003</v>
      </c>
      <c r="BC259">
        <v>2.6355</v>
      </c>
      <c r="BD259">
        <v>26.789249999999999</v>
      </c>
      <c r="BE259">
        <v>170.92175000000012</v>
      </c>
      <c r="BF259">
        <v>20.601499999999991</v>
      </c>
      <c r="BG259">
        <v>4.9404999999999992</v>
      </c>
      <c r="BH259">
        <v>0</v>
      </c>
      <c r="BI259">
        <v>3.1605000000000012</v>
      </c>
      <c r="BJ259">
        <v>2.7382499999999994</v>
      </c>
      <c r="BK259">
        <v>10.240749999999998</v>
      </c>
      <c r="BL259">
        <v>124.25024999999994</v>
      </c>
      <c r="BM259">
        <v>1.0217499999999999</v>
      </c>
      <c r="BN259">
        <v>12.70725</v>
      </c>
      <c r="BO259">
        <v>23.686999999999994</v>
      </c>
      <c r="BP259">
        <v>402.41549999999972</v>
      </c>
      <c r="BQ259">
        <v>40.230249999999977</v>
      </c>
      <c r="BR259">
        <v>9.5152499999999982</v>
      </c>
      <c r="BS259">
        <v>16.206000000000003</v>
      </c>
      <c r="BT259">
        <v>18.736249999999991</v>
      </c>
      <c r="BU259">
        <v>7.8885000000000032</v>
      </c>
      <c r="BV259">
        <v>0</v>
      </c>
      <c r="BW259">
        <v>0</v>
      </c>
      <c r="BX259">
        <v>9.1074999999999964</v>
      </c>
      <c r="BY259">
        <v>12.323750000000004</v>
      </c>
      <c r="BZ259">
        <v>137.46749999999992</v>
      </c>
    </row>
    <row r="260" spans="1:78" x14ac:dyDescent="0.25">
      <c r="A260" s="1">
        <v>43724</v>
      </c>
      <c r="B260">
        <v>0</v>
      </c>
      <c r="C260">
        <v>12.685749999999999</v>
      </c>
      <c r="D260">
        <v>60.234750000000012</v>
      </c>
      <c r="E260">
        <v>16.619499999999995</v>
      </c>
      <c r="F260">
        <v>19.392250000000001</v>
      </c>
      <c r="G260">
        <v>39.295999999999999</v>
      </c>
      <c r="H260">
        <v>107.90849999999999</v>
      </c>
      <c r="I260">
        <v>0</v>
      </c>
      <c r="J260">
        <v>35.784999999999982</v>
      </c>
      <c r="K260">
        <v>53.764500000000012</v>
      </c>
      <c r="L260">
        <v>0</v>
      </c>
      <c r="M260">
        <v>0</v>
      </c>
      <c r="N260">
        <v>0</v>
      </c>
      <c r="O260">
        <v>97.033999999999978</v>
      </c>
      <c r="P260">
        <v>21.606750000000005</v>
      </c>
      <c r="Q260">
        <v>115.31274999999997</v>
      </c>
      <c r="R260">
        <v>67.447500000000019</v>
      </c>
      <c r="S260">
        <v>81.131250000000023</v>
      </c>
      <c r="T260">
        <v>0</v>
      </c>
      <c r="U260">
        <v>75.837250000000026</v>
      </c>
      <c r="V260">
        <v>86.831249999999997</v>
      </c>
      <c r="W260">
        <v>5.2562500000000014</v>
      </c>
      <c r="X260">
        <v>21.714250000000007</v>
      </c>
      <c r="Y260">
        <v>88.699500000000015</v>
      </c>
      <c r="Z260">
        <v>0</v>
      </c>
      <c r="AA260">
        <v>67.606250000000017</v>
      </c>
      <c r="AB260">
        <v>0</v>
      </c>
      <c r="AC260">
        <v>58.951499999999982</v>
      </c>
      <c r="AD260">
        <v>73.14800000000001</v>
      </c>
      <c r="AE260">
        <v>74.83274999999999</v>
      </c>
      <c r="AF260">
        <v>31.308999999999994</v>
      </c>
      <c r="AG260">
        <v>5.4394999999999998</v>
      </c>
      <c r="AH260">
        <v>17.801249999999996</v>
      </c>
      <c r="AI260">
        <v>14.123249999999992</v>
      </c>
      <c r="AJ260">
        <v>90.731499999999997</v>
      </c>
      <c r="AK260">
        <v>16.996250000000003</v>
      </c>
      <c r="AL260">
        <v>21.437499999999989</v>
      </c>
      <c r="AM260">
        <v>115.69899999999997</v>
      </c>
      <c r="AN260">
        <v>14.123250000000001</v>
      </c>
      <c r="AO260">
        <v>45.034999999999989</v>
      </c>
      <c r="AP260">
        <v>38.874499999999998</v>
      </c>
      <c r="AQ260">
        <v>10.210750000000004</v>
      </c>
      <c r="AR260">
        <v>15.637499999999992</v>
      </c>
      <c r="AS260">
        <v>48.002249999999997</v>
      </c>
      <c r="AT260">
        <v>45.559249999999992</v>
      </c>
      <c r="AU260">
        <v>77.190000000000026</v>
      </c>
      <c r="AV260">
        <v>25.41225</v>
      </c>
      <c r="AW260">
        <v>88.242000000000047</v>
      </c>
      <c r="AX260">
        <v>158.16075000000009</v>
      </c>
      <c r="AY260">
        <v>73.606999999999999</v>
      </c>
      <c r="AZ260">
        <v>23.044750000000004</v>
      </c>
      <c r="BA260">
        <v>268.22749999999957</v>
      </c>
      <c r="BB260">
        <v>13.867500000000001</v>
      </c>
      <c r="BC260">
        <v>2.8237499999999978</v>
      </c>
      <c r="BD260">
        <v>25.026499999999992</v>
      </c>
      <c r="BE260">
        <v>156.83949999999999</v>
      </c>
      <c r="BF260">
        <v>20.911749999999998</v>
      </c>
      <c r="BG260">
        <v>4.7449999999999983</v>
      </c>
      <c r="BH260">
        <v>0</v>
      </c>
      <c r="BI260">
        <v>5.2582500000000012</v>
      </c>
      <c r="BJ260">
        <v>2.4827499999999989</v>
      </c>
      <c r="BK260">
        <v>7.7237499999999999</v>
      </c>
      <c r="BL260">
        <v>115.74449999999992</v>
      </c>
      <c r="BM260">
        <v>0.73875000000000002</v>
      </c>
      <c r="BN260">
        <v>8.4785000000000021</v>
      </c>
      <c r="BO260">
        <v>19.87125</v>
      </c>
      <c r="BP260">
        <v>373.67200000000042</v>
      </c>
      <c r="BQ260">
        <v>41.170500000000004</v>
      </c>
      <c r="BR260">
        <v>9.3617500000000025</v>
      </c>
      <c r="BS260">
        <v>14.192750000000002</v>
      </c>
      <c r="BT260">
        <v>18.900999999999996</v>
      </c>
      <c r="BU260">
        <v>7.9445000000000014</v>
      </c>
      <c r="BV260">
        <v>0</v>
      </c>
      <c r="BW260">
        <v>0</v>
      </c>
      <c r="BX260">
        <v>8.4092500000000001</v>
      </c>
      <c r="BY260">
        <v>13.183750000000002</v>
      </c>
      <c r="BZ260">
        <v>130.90499999999983</v>
      </c>
    </row>
    <row r="261" spans="1:78" x14ac:dyDescent="0.25">
      <c r="A261" s="1">
        <v>43725</v>
      </c>
      <c r="B261">
        <v>0</v>
      </c>
      <c r="C261">
        <v>11.077250000000006</v>
      </c>
      <c r="D261">
        <v>49.427250000000001</v>
      </c>
      <c r="E261">
        <v>14.124250000000004</v>
      </c>
      <c r="F261">
        <v>15.609250000000003</v>
      </c>
      <c r="G261">
        <v>35.038500000000006</v>
      </c>
      <c r="H261">
        <v>92.202000000000041</v>
      </c>
      <c r="I261">
        <v>0</v>
      </c>
      <c r="J261">
        <v>29.891500000000008</v>
      </c>
      <c r="K261">
        <v>49.48924999999997</v>
      </c>
      <c r="L261">
        <v>0</v>
      </c>
      <c r="M261">
        <v>0</v>
      </c>
      <c r="N261">
        <v>0</v>
      </c>
      <c r="O261">
        <v>78.03700000000002</v>
      </c>
      <c r="P261">
        <v>18.2255</v>
      </c>
      <c r="Q261">
        <v>89.917750000000012</v>
      </c>
      <c r="R261">
        <v>50.392749999999992</v>
      </c>
      <c r="S261">
        <v>66.594000000000023</v>
      </c>
      <c r="T261">
        <v>0</v>
      </c>
      <c r="U261">
        <v>72.199999999999989</v>
      </c>
      <c r="V261">
        <v>69.615500000000011</v>
      </c>
      <c r="W261">
        <v>4.7309999999999981</v>
      </c>
      <c r="X261">
        <v>19.361499999999996</v>
      </c>
      <c r="Y261">
        <v>74.843749999999986</v>
      </c>
      <c r="Z261">
        <v>0</v>
      </c>
      <c r="AA261">
        <v>57.246750000000006</v>
      </c>
      <c r="AB261">
        <v>0</v>
      </c>
      <c r="AC261">
        <v>44.882749999999987</v>
      </c>
      <c r="AD261">
        <v>55.789500000000004</v>
      </c>
      <c r="AE261">
        <v>61.299249999999994</v>
      </c>
      <c r="AF261">
        <v>25.952500000000004</v>
      </c>
      <c r="AG261">
        <v>4.3652499999999996</v>
      </c>
      <c r="AH261">
        <v>14.891500000000004</v>
      </c>
      <c r="AI261">
        <v>13.016749999999995</v>
      </c>
      <c r="AJ261">
        <v>85.197499999999977</v>
      </c>
      <c r="AK261">
        <v>16.150750000000002</v>
      </c>
      <c r="AL261">
        <v>19.571249999999988</v>
      </c>
      <c r="AM261">
        <v>99.946999999999946</v>
      </c>
      <c r="AN261">
        <v>11.372000000000003</v>
      </c>
      <c r="AO261">
        <v>40.436999999999991</v>
      </c>
      <c r="AP261">
        <v>29.069499999999998</v>
      </c>
      <c r="AQ261">
        <v>8.1577500000000001</v>
      </c>
      <c r="AR261">
        <v>11.089999999999996</v>
      </c>
      <c r="AS261">
        <v>41.827249999999999</v>
      </c>
      <c r="AT261">
        <v>38.70750000000001</v>
      </c>
      <c r="AU261">
        <v>59.859250000000003</v>
      </c>
      <c r="AV261">
        <v>19.644999999999996</v>
      </c>
      <c r="AW261">
        <v>79.746499999999969</v>
      </c>
      <c r="AX261">
        <v>131.24699999999993</v>
      </c>
      <c r="AY261">
        <v>71.09</v>
      </c>
      <c r="AZ261">
        <v>17.219000000000005</v>
      </c>
      <c r="BA261">
        <v>235.92099999999976</v>
      </c>
      <c r="BB261">
        <v>11.689500000000001</v>
      </c>
      <c r="BC261">
        <v>2.5747500000000003</v>
      </c>
      <c r="BD261">
        <v>21.18975</v>
      </c>
      <c r="BE261">
        <v>133.30299999999994</v>
      </c>
      <c r="BF261">
        <v>20.593749999999993</v>
      </c>
      <c r="BG261">
        <v>4.9960000000000022</v>
      </c>
      <c r="BH261">
        <v>0</v>
      </c>
      <c r="BI261">
        <v>6.509500000000001</v>
      </c>
      <c r="BJ261">
        <v>4.2070000000000007</v>
      </c>
      <c r="BK261">
        <v>5.5454999999999988</v>
      </c>
      <c r="BL261">
        <v>102.51324999999994</v>
      </c>
      <c r="BM261">
        <v>0.60149999999999981</v>
      </c>
      <c r="BN261">
        <v>4.1327499999999997</v>
      </c>
      <c r="BO261">
        <v>19.910749999999997</v>
      </c>
      <c r="BP261">
        <v>324.27725000000032</v>
      </c>
      <c r="BQ261">
        <v>31.533250000000006</v>
      </c>
      <c r="BR261">
        <v>12.37725</v>
      </c>
      <c r="BS261">
        <v>12.352749999999995</v>
      </c>
      <c r="BT261">
        <v>16.253999999999998</v>
      </c>
      <c r="BU261">
        <v>7.9732499999999957</v>
      </c>
      <c r="BV261">
        <v>0</v>
      </c>
      <c r="BW261">
        <v>0</v>
      </c>
      <c r="BX261">
        <v>7.3970000000000029</v>
      </c>
      <c r="BY261">
        <v>11.990000000000007</v>
      </c>
      <c r="BZ261">
        <v>127.21</v>
      </c>
    </row>
    <row r="262" spans="1:78" x14ac:dyDescent="0.25">
      <c r="A262" s="1">
        <v>43726</v>
      </c>
      <c r="B262">
        <v>0</v>
      </c>
      <c r="C262">
        <v>8.5865000000000009</v>
      </c>
      <c r="D262">
        <v>41.426749999999991</v>
      </c>
      <c r="E262">
        <v>12.330999999999998</v>
      </c>
      <c r="F262">
        <v>13.692000000000004</v>
      </c>
      <c r="G262">
        <v>31.956000000000003</v>
      </c>
      <c r="H262">
        <v>74.530500000000004</v>
      </c>
      <c r="I262">
        <v>0</v>
      </c>
      <c r="J262">
        <v>25.334</v>
      </c>
      <c r="K262">
        <v>47.217499999999987</v>
      </c>
      <c r="L262">
        <v>0</v>
      </c>
      <c r="M262">
        <v>0</v>
      </c>
      <c r="N262">
        <v>0</v>
      </c>
      <c r="O262">
        <v>64.589500000000015</v>
      </c>
      <c r="P262">
        <v>15.834250000000004</v>
      </c>
      <c r="Q262">
        <v>74.831500000000005</v>
      </c>
      <c r="R262">
        <v>39.87824999999998</v>
      </c>
      <c r="S262">
        <v>55.396250000000002</v>
      </c>
      <c r="T262">
        <v>0</v>
      </c>
      <c r="U262">
        <v>68.463499999999996</v>
      </c>
      <c r="V262">
        <v>54.737000000000002</v>
      </c>
      <c r="W262">
        <v>4.1957500000000012</v>
      </c>
      <c r="X262">
        <v>15.608250000000002</v>
      </c>
      <c r="Y262">
        <v>63.520499999999984</v>
      </c>
      <c r="Z262">
        <v>0</v>
      </c>
      <c r="AA262">
        <v>48.969750000000005</v>
      </c>
      <c r="AB262">
        <v>0</v>
      </c>
      <c r="AC262">
        <v>32.519499999999994</v>
      </c>
      <c r="AD262">
        <v>44.695500000000017</v>
      </c>
      <c r="AE262">
        <v>52.113999999999983</v>
      </c>
      <c r="AF262">
        <v>21.020249999999997</v>
      </c>
      <c r="AG262">
        <v>3.5625000000000013</v>
      </c>
      <c r="AH262">
        <v>13.038500000000004</v>
      </c>
      <c r="AI262">
        <v>11.223500000000003</v>
      </c>
      <c r="AJ262">
        <v>80.234750000000048</v>
      </c>
      <c r="AK262">
        <v>15.608249999999996</v>
      </c>
      <c r="AL262">
        <v>17.589999999999993</v>
      </c>
      <c r="AM262">
        <v>86.48475000000002</v>
      </c>
      <c r="AN262">
        <v>9.9384999999999994</v>
      </c>
      <c r="AO262">
        <v>35.988749999999996</v>
      </c>
      <c r="AP262">
        <v>22.041250000000009</v>
      </c>
      <c r="AQ262">
        <v>6.2177500000000014</v>
      </c>
      <c r="AR262">
        <v>8.0017499999999977</v>
      </c>
      <c r="AS262">
        <v>36.680250000000008</v>
      </c>
      <c r="AT262">
        <v>37.081999999999994</v>
      </c>
      <c r="AU262">
        <v>45.303249999999998</v>
      </c>
      <c r="AV262">
        <v>19.112249999999996</v>
      </c>
      <c r="AW262">
        <v>71.707250000000002</v>
      </c>
      <c r="AX262">
        <v>111.15874999999994</v>
      </c>
      <c r="AY262">
        <v>73.080250000000007</v>
      </c>
      <c r="AZ262">
        <v>13.235749999999994</v>
      </c>
      <c r="BA262">
        <v>197.99224999999987</v>
      </c>
      <c r="BB262">
        <v>10.389750000000001</v>
      </c>
      <c r="BC262">
        <v>2.2555000000000001</v>
      </c>
      <c r="BD262">
        <v>18.402000000000001</v>
      </c>
      <c r="BE262">
        <v>111.45349999999995</v>
      </c>
      <c r="BF262">
        <v>20.019000000000009</v>
      </c>
      <c r="BG262">
        <v>4.8292499999999983</v>
      </c>
      <c r="BH262">
        <v>0</v>
      </c>
      <c r="BI262">
        <v>6.7584999999999988</v>
      </c>
      <c r="BJ262">
        <v>5.041999999999998</v>
      </c>
      <c r="BK262">
        <v>3.9457499999999994</v>
      </c>
      <c r="BL262">
        <v>92.374249999999989</v>
      </c>
      <c r="BM262">
        <v>0.45249999999999996</v>
      </c>
      <c r="BN262">
        <v>2.964500000000001</v>
      </c>
      <c r="BO262">
        <v>14.424249999999994</v>
      </c>
      <c r="BP262">
        <v>285.16799999999961</v>
      </c>
      <c r="BQ262">
        <v>25.120750000000005</v>
      </c>
      <c r="BR262">
        <v>19.278000000000002</v>
      </c>
      <c r="BS262">
        <v>11.730000000000002</v>
      </c>
      <c r="BT262">
        <v>14.9785</v>
      </c>
      <c r="BU262">
        <v>7.99925</v>
      </c>
      <c r="BV262">
        <v>0</v>
      </c>
      <c r="BW262">
        <v>0</v>
      </c>
      <c r="BX262">
        <v>6.8110000000000017</v>
      </c>
      <c r="BY262">
        <v>10.91100000000001</v>
      </c>
      <c r="BZ262">
        <v>132.09474999999989</v>
      </c>
    </row>
    <row r="263" spans="1:78" x14ac:dyDescent="0.25">
      <c r="A263" s="1">
        <v>43727</v>
      </c>
      <c r="B263">
        <v>0</v>
      </c>
      <c r="C263">
        <v>8.072750000000001</v>
      </c>
      <c r="D263">
        <v>35.434999999999981</v>
      </c>
      <c r="E263">
        <v>10.587250000000004</v>
      </c>
      <c r="F263">
        <v>12.044000000000004</v>
      </c>
      <c r="G263">
        <v>30.061249999999998</v>
      </c>
      <c r="H263">
        <v>63.976499999999994</v>
      </c>
      <c r="I263">
        <v>0</v>
      </c>
      <c r="J263">
        <v>22.737499999999997</v>
      </c>
      <c r="K263">
        <v>45.246499999999997</v>
      </c>
      <c r="L263">
        <v>0</v>
      </c>
      <c r="M263">
        <v>0</v>
      </c>
      <c r="N263">
        <v>0</v>
      </c>
      <c r="O263">
        <v>56.424250000000008</v>
      </c>
      <c r="P263">
        <v>15.297749999999999</v>
      </c>
      <c r="Q263">
        <v>62.247499999999988</v>
      </c>
      <c r="R263">
        <v>31.943250000000003</v>
      </c>
      <c r="S263">
        <v>47.394499999999994</v>
      </c>
      <c r="T263">
        <v>0</v>
      </c>
      <c r="U263">
        <v>65.347249999999988</v>
      </c>
      <c r="V263">
        <v>49.1235</v>
      </c>
      <c r="W263">
        <v>4.0147499999999994</v>
      </c>
      <c r="X263">
        <v>12.562749999999996</v>
      </c>
      <c r="Y263">
        <v>56.250500000000009</v>
      </c>
      <c r="Z263">
        <v>0</v>
      </c>
      <c r="AA263">
        <v>44.249750000000006</v>
      </c>
      <c r="AB263">
        <v>0</v>
      </c>
      <c r="AC263">
        <v>28.676999999999992</v>
      </c>
      <c r="AD263">
        <v>38.755499999999969</v>
      </c>
      <c r="AE263">
        <v>47.581500000000027</v>
      </c>
      <c r="AF263">
        <v>17.963000000000001</v>
      </c>
      <c r="AG263">
        <v>2.9994999999999994</v>
      </c>
      <c r="AH263">
        <v>12.158999999999997</v>
      </c>
      <c r="AI263">
        <v>10.977250000000007</v>
      </c>
      <c r="AJ263">
        <v>79.861000000000018</v>
      </c>
      <c r="AK263">
        <v>15.478250000000001</v>
      </c>
      <c r="AL263">
        <v>16.400500000000001</v>
      </c>
      <c r="AM263">
        <v>77.015750000000054</v>
      </c>
      <c r="AN263">
        <v>8.676499999999999</v>
      </c>
      <c r="AO263">
        <v>34.027250000000002</v>
      </c>
      <c r="AP263">
        <v>20.727000000000004</v>
      </c>
      <c r="AQ263">
        <v>5.7757500000000004</v>
      </c>
      <c r="AR263">
        <v>6.6782499999999976</v>
      </c>
      <c r="AS263">
        <v>32.519249999999992</v>
      </c>
      <c r="AT263">
        <v>32.242000000000019</v>
      </c>
      <c r="AU263">
        <v>31.24574999999999</v>
      </c>
      <c r="AV263">
        <v>19.150249999999989</v>
      </c>
      <c r="AW263">
        <v>66.888000000000005</v>
      </c>
      <c r="AX263">
        <v>93.968500000000006</v>
      </c>
      <c r="AY263">
        <v>69.836999999999989</v>
      </c>
      <c r="AZ263">
        <v>11.194000000000001</v>
      </c>
      <c r="BA263">
        <v>171.28650000000013</v>
      </c>
      <c r="BB263">
        <v>8.6369999999999969</v>
      </c>
      <c r="BC263">
        <v>2.1767499999999989</v>
      </c>
      <c r="BD263">
        <v>16.671249999999993</v>
      </c>
      <c r="BE263">
        <v>100.93224999999998</v>
      </c>
      <c r="BF263">
        <v>19.444499999999994</v>
      </c>
      <c r="BG263">
        <v>4.9554999999999998</v>
      </c>
      <c r="BH263">
        <v>0</v>
      </c>
      <c r="BI263">
        <v>6.9935000000000009</v>
      </c>
      <c r="BJ263">
        <v>5.0677499999999984</v>
      </c>
      <c r="BK263">
        <v>3.1340000000000003</v>
      </c>
      <c r="BL263">
        <v>82.365000000000023</v>
      </c>
      <c r="BM263">
        <v>0.95124999999999993</v>
      </c>
      <c r="BN263">
        <v>3.0837500000000002</v>
      </c>
      <c r="BO263">
        <v>13.139000000000003</v>
      </c>
      <c r="BP263">
        <v>258.78424999999959</v>
      </c>
      <c r="BQ263">
        <v>22.331750000000003</v>
      </c>
      <c r="BR263">
        <v>15.496749999999997</v>
      </c>
      <c r="BS263">
        <v>10.556249999999999</v>
      </c>
      <c r="BT263">
        <v>13.120750000000001</v>
      </c>
      <c r="BU263">
        <v>8.0467499999999976</v>
      </c>
      <c r="BV263">
        <v>0</v>
      </c>
      <c r="BW263">
        <v>0</v>
      </c>
      <c r="BX263">
        <v>5.9677500000000006</v>
      </c>
      <c r="BY263">
        <v>9.9027500000000028</v>
      </c>
      <c r="BZ263">
        <v>127.7729999999999</v>
      </c>
    </row>
    <row r="264" spans="1:78" x14ac:dyDescent="0.25">
      <c r="A264" s="1">
        <v>43728</v>
      </c>
      <c r="B264">
        <v>0</v>
      </c>
      <c r="C264">
        <v>8.6072500000000023</v>
      </c>
      <c r="D264">
        <v>33.656999999999982</v>
      </c>
      <c r="E264">
        <v>9.9522499999999958</v>
      </c>
      <c r="F264">
        <v>11.651000000000003</v>
      </c>
      <c r="G264">
        <v>28.587249999999997</v>
      </c>
      <c r="H264">
        <v>63.340250000000005</v>
      </c>
      <c r="I264">
        <v>0</v>
      </c>
      <c r="J264">
        <v>22.219500000000004</v>
      </c>
      <c r="K264">
        <v>43.629499999999993</v>
      </c>
      <c r="L264">
        <v>0</v>
      </c>
      <c r="M264">
        <v>0</v>
      </c>
      <c r="N264">
        <v>0</v>
      </c>
      <c r="O264">
        <v>59.702499999999993</v>
      </c>
      <c r="P264">
        <v>14.938999999999997</v>
      </c>
      <c r="Q264">
        <v>63.563749999999999</v>
      </c>
      <c r="R264">
        <v>30.813749999999992</v>
      </c>
      <c r="S264">
        <v>48.072750000000006</v>
      </c>
      <c r="T264">
        <v>0</v>
      </c>
      <c r="U264">
        <v>64.739999999999995</v>
      </c>
      <c r="V264">
        <v>46.558750000000018</v>
      </c>
      <c r="W264">
        <v>3.8810000000000002</v>
      </c>
      <c r="X264">
        <v>13.852249999999994</v>
      </c>
      <c r="Y264">
        <v>55.675499999999971</v>
      </c>
      <c r="Z264">
        <v>0</v>
      </c>
      <c r="AA264">
        <v>42.277500000000011</v>
      </c>
      <c r="AB264">
        <v>0</v>
      </c>
      <c r="AC264">
        <v>28.006999999999998</v>
      </c>
      <c r="AD264">
        <v>38.061249999999994</v>
      </c>
      <c r="AE264">
        <v>45.718250000000005</v>
      </c>
      <c r="AF264">
        <v>16.495249999999999</v>
      </c>
      <c r="AG264">
        <v>2.9249999999999998</v>
      </c>
      <c r="AH264">
        <v>12.041000000000004</v>
      </c>
      <c r="AI264">
        <v>10.430249999999999</v>
      </c>
      <c r="AJ264">
        <v>78.068250000000035</v>
      </c>
      <c r="AK264">
        <v>15.210500000000003</v>
      </c>
      <c r="AL264">
        <v>16.211749999999999</v>
      </c>
      <c r="AM264">
        <v>78.256749999999997</v>
      </c>
      <c r="AN264">
        <v>8.3110000000000017</v>
      </c>
      <c r="AO264">
        <v>32.846499999999999</v>
      </c>
      <c r="AP264">
        <v>19.824999999999989</v>
      </c>
      <c r="AQ264">
        <v>5.9192500000000008</v>
      </c>
      <c r="AR264">
        <v>6.9079999999999959</v>
      </c>
      <c r="AS264">
        <v>29.067249999999991</v>
      </c>
      <c r="AT264">
        <v>30.942250000000016</v>
      </c>
      <c r="AU264">
        <v>32.72025</v>
      </c>
      <c r="AV264">
        <v>18.58475</v>
      </c>
      <c r="AW264">
        <v>65.66774999999997</v>
      </c>
      <c r="AX264">
        <v>92.588750000000005</v>
      </c>
      <c r="AY264">
        <v>66.655749999999998</v>
      </c>
      <c r="AZ264">
        <v>10.797249999999996</v>
      </c>
      <c r="BA264">
        <v>160.40625000000003</v>
      </c>
      <c r="BB264">
        <v>9.1074999999999999</v>
      </c>
      <c r="BC264">
        <v>2.0427499999999998</v>
      </c>
      <c r="BD264">
        <v>16.736000000000004</v>
      </c>
      <c r="BE264">
        <v>100.29799999999996</v>
      </c>
      <c r="BF264">
        <v>18.451500000000014</v>
      </c>
      <c r="BG264">
        <v>5.2779999999999996</v>
      </c>
      <c r="BH264">
        <v>0</v>
      </c>
      <c r="BI264">
        <v>6.8427499999999997</v>
      </c>
      <c r="BJ264">
        <v>4.948500000000001</v>
      </c>
      <c r="BK264">
        <v>2.5642500000000013</v>
      </c>
      <c r="BL264">
        <v>81.305250000000015</v>
      </c>
      <c r="BM264">
        <v>0.68325000000000002</v>
      </c>
      <c r="BN264">
        <v>2.5120000000000005</v>
      </c>
      <c r="BO264">
        <v>13.505500000000003</v>
      </c>
      <c r="BP264">
        <v>249.25724999999966</v>
      </c>
      <c r="BQ264">
        <v>21.553999999999995</v>
      </c>
      <c r="BR264">
        <v>8.6159999999999979</v>
      </c>
      <c r="BS264">
        <v>10.198000000000002</v>
      </c>
      <c r="BT264">
        <v>12.546000000000003</v>
      </c>
      <c r="BU264">
        <v>7.9424999999999999</v>
      </c>
      <c r="BV264">
        <v>0</v>
      </c>
      <c r="BW264">
        <v>0</v>
      </c>
      <c r="BX264">
        <v>6.6992499999999993</v>
      </c>
      <c r="BY264">
        <v>9.6027500000000039</v>
      </c>
      <c r="BZ264">
        <v>121.74274999999994</v>
      </c>
    </row>
    <row r="265" spans="1:78" x14ac:dyDescent="0.25">
      <c r="A265" s="1">
        <v>43729</v>
      </c>
      <c r="B265">
        <v>0</v>
      </c>
      <c r="C265">
        <v>12.994999999999996</v>
      </c>
      <c r="D265">
        <v>46.426250000000024</v>
      </c>
      <c r="E265">
        <v>10.734499999999995</v>
      </c>
      <c r="F265">
        <v>8.6827500000000004</v>
      </c>
      <c r="G265">
        <v>34.051000000000009</v>
      </c>
      <c r="H265">
        <v>78.047000000000011</v>
      </c>
      <c r="I265">
        <v>0</v>
      </c>
      <c r="J265">
        <v>20.335749999999987</v>
      </c>
      <c r="K265">
        <v>46.042249999999981</v>
      </c>
      <c r="L265">
        <v>0</v>
      </c>
      <c r="M265">
        <v>0</v>
      </c>
      <c r="N265">
        <v>0</v>
      </c>
      <c r="O265">
        <v>67.514749999999992</v>
      </c>
      <c r="P265">
        <v>13.107250000000001</v>
      </c>
      <c r="Q265">
        <v>72.903999999999982</v>
      </c>
      <c r="R265">
        <v>46.63024999999999</v>
      </c>
      <c r="S265">
        <v>61.635249999999992</v>
      </c>
      <c r="T265">
        <v>0</v>
      </c>
      <c r="U265">
        <v>67.392249999999976</v>
      </c>
      <c r="V265">
        <v>52.626499999999993</v>
      </c>
      <c r="W265">
        <v>3.9580000000000015</v>
      </c>
      <c r="X265">
        <v>8.4024999999999999</v>
      </c>
      <c r="Y265">
        <v>69.160499999999971</v>
      </c>
      <c r="Z265">
        <v>0</v>
      </c>
      <c r="AA265">
        <v>53.452749999999988</v>
      </c>
      <c r="AB265">
        <v>0</v>
      </c>
      <c r="AC265">
        <v>40.848499999999994</v>
      </c>
      <c r="AD265">
        <v>40.938000000000002</v>
      </c>
      <c r="AE265">
        <v>54.420500000000004</v>
      </c>
      <c r="AF265">
        <v>21.8705</v>
      </c>
      <c r="AG265">
        <v>3.0654999999999992</v>
      </c>
      <c r="AH265">
        <v>9.6767500000000002</v>
      </c>
      <c r="AI265">
        <v>11.997999999999999</v>
      </c>
      <c r="AJ265">
        <v>78.508500000000041</v>
      </c>
      <c r="AK265">
        <v>15.61975</v>
      </c>
      <c r="AL265">
        <v>11.830250000000001</v>
      </c>
      <c r="AM265">
        <v>87.818999999999974</v>
      </c>
      <c r="AN265">
        <v>8.8295000000000012</v>
      </c>
      <c r="AO265">
        <v>32.425500000000007</v>
      </c>
      <c r="AP265">
        <v>25.257249999999999</v>
      </c>
      <c r="AQ265">
        <v>2.0292500000000002</v>
      </c>
      <c r="AR265">
        <v>0.65724999999999945</v>
      </c>
      <c r="AS265">
        <v>34.95774999999999</v>
      </c>
      <c r="AT265">
        <v>32.950250000000011</v>
      </c>
      <c r="AU265">
        <v>39.484250000000003</v>
      </c>
      <c r="AV265">
        <v>10.158999999999997</v>
      </c>
      <c r="AW265">
        <v>75.67225000000002</v>
      </c>
      <c r="AX265">
        <v>103.64899999999999</v>
      </c>
      <c r="AY265">
        <v>70.884499999999989</v>
      </c>
      <c r="AZ265">
        <v>10.547000000000002</v>
      </c>
      <c r="BA265">
        <v>184.54125000000008</v>
      </c>
      <c r="BB265">
        <v>11.139000000000001</v>
      </c>
      <c r="BC265">
        <v>2.1287500000000001</v>
      </c>
      <c r="BD265">
        <v>19.577750000000005</v>
      </c>
      <c r="BE265">
        <v>123.67099999999986</v>
      </c>
      <c r="BF265">
        <v>19.129250000000003</v>
      </c>
      <c r="BG265">
        <v>5.0157499999999979</v>
      </c>
      <c r="BH265">
        <v>0</v>
      </c>
      <c r="BI265">
        <v>6.5727500000000036</v>
      </c>
      <c r="BJ265">
        <v>5.1267500000000004</v>
      </c>
      <c r="BK265">
        <v>4.1167499999999997</v>
      </c>
      <c r="BL265">
        <v>99.787499999999923</v>
      </c>
      <c r="BM265">
        <v>0.42850000000000005</v>
      </c>
      <c r="BN265">
        <v>4.963000000000001</v>
      </c>
      <c r="BO265">
        <v>16.222750000000008</v>
      </c>
      <c r="BP265">
        <v>299.78725000000009</v>
      </c>
      <c r="BQ265">
        <v>23.214750000000002</v>
      </c>
      <c r="BR265">
        <v>8.775500000000001</v>
      </c>
      <c r="BS265">
        <v>12.029250000000006</v>
      </c>
      <c r="BT265">
        <v>14.333749999999993</v>
      </c>
      <c r="BU265">
        <v>7.918750000000002</v>
      </c>
      <c r="BV265">
        <v>0</v>
      </c>
      <c r="BW265">
        <v>0</v>
      </c>
      <c r="BX265">
        <v>7.4512499999999973</v>
      </c>
      <c r="BY265">
        <v>10.119</v>
      </c>
      <c r="BZ265">
        <v>123.32699999999991</v>
      </c>
    </row>
    <row r="266" spans="1:78" x14ac:dyDescent="0.25">
      <c r="A266" s="1">
        <v>43730</v>
      </c>
      <c r="B266">
        <v>0</v>
      </c>
      <c r="C266">
        <v>12.950249999999997</v>
      </c>
      <c r="D266">
        <v>59.421999999999976</v>
      </c>
      <c r="E266">
        <v>11.457000000000003</v>
      </c>
      <c r="F266">
        <v>9.3577499999999993</v>
      </c>
      <c r="G266">
        <v>38.624249999999982</v>
      </c>
      <c r="H266">
        <v>90.702249999999992</v>
      </c>
      <c r="I266">
        <v>0</v>
      </c>
      <c r="J266">
        <v>24.061250000000001</v>
      </c>
      <c r="K266">
        <v>46.784500000000016</v>
      </c>
      <c r="L266">
        <v>0</v>
      </c>
      <c r="M266">
        <v>0</v>
      </c>
      <c r="N266">
        <v>0</v>
      </c>
      <c r="O266">
        <v>82.355249999999984</v>
      </c>
      <c r="P266">
        <v>7.7517500000000004</v>
      </c>
      <c r="Q266">
        <v>92.565749999999966</v>
      </c>
      <c r="R266">
        <v>57.434499999999979</v>
      </c>
      <c r="S266">
        <v>77.121000000000024</v>
      </c>
      <c r="T266">
        <v>0</v>
      </c>
      <c r="U266">
        <v>72.074250000000006</v>
      </c>
      <c r="V266">
        <v>73.567000000000021</v>
      </c>
      <c r="W266">
        <v>4.3580000000000005</v>
      </c>
      <c r="X266">
        <v>11.264500000000002</v>
      </c>
      <c r="Y266">
        <v>82.064499999999981</v>
      </c>
      <c r="Z266">
        <v>0</v>
      </c>
      <c r="AA266">
        <v>65.080249999999992</v>
      </c>
      <c r="AB266">
        <v>0</v>
      </c>
      <c r="AC266">
        <v>57.856749999999977</v>
      </c>
      <c r="AD266">
        <v>51.956749999999978</v>
      </c>
      <c r="AE266">
        <v>66.653999999999968</v>
      </c>
      <c r="AF266">
        <v>21.343500000000006</v>
      </c>
      <c r="AG266">
        <v>4.3455000000000004</v>
      </c>
      <c r="AH266">
        <v>3.6872499999999997</v>
      </c>
      <c r="AI266">
        <v>12.990249999999991</v>
      </c>
      <c r="AJ266">
        <v>80.742500000000007</v>
      </c>
      <c r="AK266">
        <v>16.402250000000002</v>
      </c>
      <c r="AL266">
        <v>13.861499999999996</v>
      </c>
      <c r="AM266">
        <v>107.10474999999994</v>
      </c>
      <c r="AN266">
        <v>11.617750000000003</v>
      </c>
      <c r="AO266">
        <v>35.905000000000015</v>
      </c>
      <c r="AP266">
        <v>33.893749999999997</v>
      </c>
      <c r="AQ266">
        <v>2.5287500000000009</v>
      </c>
      <c r="AR266">
        <v>0.70724999999999982</v>
      </c>
      <c r="AS266">
        <v>42.187749999999987</v>
      </c>
      <c r="AT266">
        <v>37.158249999999988</v>
      </c>
      <c r="AU266">
        <v>55.843499999999999</v>
      </c>
      <c r="AV266">
        <v>12.318500000000002</v>
      </c>
      <c r="AW266">
        <v>86.709249999999969</v>
      </c>
      <c r="AX266">
        <v>127.70724999999996</v>
      </c>
      <c r="AY266">
        <v>68.308500000000009</v>
      </c>
      <c r="AZ266">
        <v>14.082500000000001</v>
      </c>
      <c r="BA266">
        <v>224.05299999999977</v>
      </c>
      <c r="BB266">
        <v>16.937000000000001</v>
      </c>
      <c r="BC266">
        <v>2.3485000000000009</v>
      </c>
      <c r="BD266">
        <v>24.082750000000008</v>
      </c>
      <c r="BE266">
        <v>152.43050000000002</v>
      </c>
      <c r="BF266">
        <v>19.998249999999995</v>
      </c>
      <c r="BG266">
        <v>4.8804999999999987</v>
      </c>
      <c r="BH266">
        <v>0</v>
      </c>
      <c r="BI266">
        <v>5.6915000000000013</v>
      </c>
      <c r="BJ266">
        <v>3.9907499999999989</v>
      </c>
      <c r="BK266">
        <v>6.147750000000002</v>
      </c>
      <c r="BL266">
        <v>110.4602499999999</v>
      </c>
      <c r="BM266">
        <v>0.69750000000000001</v>
      </c>
      <c r="BN266">
        <v>8.7710000000000008</v>
      </c>
      <c r="BO266">
        <v>20.164499999999993</v>
      </c>
      <c r="BP266">
        <v>351.06725000000023</v>
      </c>
      <c r="BQ266">
        <v>31.111249999999995</v>
      </c>
      <c r="BR266">
        <v>9.0702499999999997</v>
      </c>
      <c r="BS266">
        <v>13.852250000000002</v>
      </c>
      <c r="BT266">
        <v>16.477250000000005</v>
      </c>
      <c r="BU266">
        <v>7.8857499999999989</v>
      </c>
      <c r="BV266">
        <v>0</v>
      </c>
      <c r="BW266">
        <v>0</v>
      </c>
      <c r="BX266">
        <v>8.7897500000000015</v>
      </c>
      <c r="BY266">
        <v>11.488750000000001</v>
      </c>
      <c r="BZ266">
        <v>123.75074999999995</v>
      </c>
    </row>
    <row r="267" spans="1:78" x14ac:dyDescent="0.25">
      <c r="A267" s="1">
        <v>43731</v>
      </c>
      <c r="B267">
        <v>0</v>
      </c>
      <c r="C267">
        <v>10.481750000000003</v>
      </c>
      <c r="D267">
        <v>46.395749999999985</v>
      </c>
      <c r="E267">
        <v>13.060249999999995</v>
      </c>
      <c r="F267">
        <v>14.631999999999998</v>
      </c>
      <c r="G267">
        <v>34.468250000000019</v>
      </c>
      <c r="H267">
        <v>75.137500000000031</v>
      </c>
      <c r="I267">
        <v>0</v>
      </c>
      <c r="J267">
        <v>27.94100000000001</v>
      </c>
      <c r="K267">
        <v>48.505500000000005</v>
      </c>
      <c r="L267">
        <v>0</v>
      </c>
      <c r="M267">
        <v>0</v>
      </c>
      <c r="N267">
        <v>0</v>
      </c>
      <c r="O267">
        <v>73.826250000000016</v>
      </c>
      <c r="P267">
        <v>18.278250000000003</v>
      </c>
      <c r="Q267">
        <v>84.948999999999984</v>
      </c>
      <c r="R267">
        <v>47.662749999999988</v>
      </c>
      <c r="S267">
        <v>62.067249999999994</v>
      </c>
      <c r="T267">
        <v>0</v>
      </c>
      <c r="U267">
        <v>70.197749999999999</v>
      </c>
      <c r="V267">
        <v>64.226499999999973</v>
      </c>
      <c r="W267">
        <v>4.2330000000000023</v>
      </c>
      <c r="X267">
        <v>17.249249999999993</v>
      </c>
      <c r="Y267">
        <v>70.759749999999954</v>
      </c>
      <c r="Z267">
        <v>0</v>
      </c>
      <c r="AA267">
        <v>55.431500000000021</v>
      </c>
      <c r="AB267">
        <v>0</v>
      </c>
      <c r="AC267">
        <v>41.936000000000007</v>
      </c>
      <c r="AD267">
        <v>53.248749999999987</v>
      </c>
      <c r="AE267">
        <v>59.981250000000017</v>
      </c>
      <c r="AF267">
        <v>24.439250000000008</v>
      </c>
      <c r="AG267">
        <v>4.0637500000000006</v>
      </c>
      <c r="AH267">
        <v>14.038000000000006</v>
      </c>
      <c r="AI267">
        <v>12.755499999999998</v>
      </c>
      <c r="AJ267">
        <v>81.514750000000006</v>
      </c>
      <c r="AK267">
        <v>16.0105</v>
      </c>
      <c r="AL267">
        <v>18.012749999999997</v>
      </c>
      <c r="AM267">
        <v>94.43125000000002</v>
      </c>
      <c r="AN267">
        <v>11.511000000000003</v>
      </c>
      <c r="AO267">
        <v>40.385750000000016</v>
      </c>
      <c r="AP267">
        <v>25.409499999999991</v>
      </c>
      <c r="AQ267">
        <v>7.7010000000000041</v>
      </c>
      <c r="AR267">
        <v>11.981499999999999</v>
      </c>
      <c r="AS267">
        <v>39.923249999999989</v>
      </c>
      <c r="AT267">
        <v>35.729250000000008</v>
      </c>
      <c r="AU267">
        <v>47.90325</v>
      </c>
      <c r="AV267">
        <v>21.938749999999988</v>
      </c>
      <c r="AW267">
        <v>76.582000000000036</v>
      </c>
      <c r="AX267">
        <v>124.87174999999996</v>
      </c>
      <c r="AY267">
        <v>59.600499999999982</v>
      </c>
      <c r="AZ267">
        <v>15.413749999999993</v>
      </c>
      <c r="BA267">
        <v>201.82949999999997</v>
      </c>
      <c r="BB267">
        <v>11.42975</v>
      </c>
      <c r="BC267">
        <v>2.2417499999999992</v>
      </c>
      <c r="BD267">
        <v>20.620749999999994</v>
      </c>
      <c r="BE267">
        <v>129.43</v>
      </c>
      <c r="BF267">
        <v>20.425000000000001</v>
      </c>
      <c r="BG267">
        <v>4.7657499999999997</v>
      </c>
      <c r="BH267">
        <v>0</v>
      </c>
      <c r="BI267">
        <v>6.0402499999999977</v>
      </c>
      <c r="BJ267">
        <v>4.371249999999999</v>
      </c>
      <c r="BK267">
        <v>5.2000000000000011</v>
      </c>
      <c r="BL267">
        <v>96.56800000000004</v>
      </c>
      <c r="BM267">
        <v>0.74199999999999999</v>
      </c>
      <c r="BN267">
        <v>4.4924999999999997</v>
      </c>
      <c r="BO267">
        <v>16.465500000000002</v>
      </c>
      <c r="BP267">
        <v>311.59199999999987</v>
      </c>
      <c r="BQ267">
        <v>28.962749999999989</v>
      </c>
      <c r="BR267">
        <v>8.7577499999999979</v>
      </c>
      <c r="BS267">
        <v>12.433249999999997</v>
      </c>
      <c r="BT267">
        <v>16.265249999999998</v>
      </c>
      <c r="BU267">
        <v>8.0237499999999997</v>
      </c>
      <c r="BV267">
        <v>0</v>
      </c>
      <c r="BW267">
        <v>0</v>
      </c>
      <c r="BX267">
        <v>6.7332500000000026</v>
      </c>
      <c r="BY267">
        <v>11.626999999999997</v>
      </c>
      <c r="BZ267">
        <v>126.14224999999993</v>
      </c>
    </row>
    <row r="268" spans="1:78" x14ac:dyDescent="0.25">
      <c r="A268" s="1">
        <v>43732</v>
      </c>
      <c r="B268">
        <v>0</v>
      </c>
      <c r="C268">
        <v>13.226999999999993</v>
      </c>
      <c r="D268">
        <v>48.179500000000012</v>
      </c>
      <c r="E268">
        <v>12.6625</v>
      </c>
      <c r="F268">
        <v>12.306000000000006</v>
      </c>
      <c r="G268">
        <v>34.846250000000005</v>
      </c>
      <c r="H268">
        <v>80.208250000000021</v>
      </c>
      <c r="I268">
        <v>0</v>
      </c>
      <c r="J268">
        <v>27.982999999999997</v>
      </c>
      <c r="K268">
        <v>51.655499999999982</v>
      </c>
      <c r="L268">
        <v>0</v>
      </c>
      <c r="M268">
        <v>0</v>
      </c>
      <c r="N268">
        <v>0</v>
      </c>
      <c r="O268">
        <v>80.393249999999995</v>
      </c>
      <c r="P268">
        <v>18.023999999999987</v>
      </c>
      <c r="Q268">
        <v>94.953749999999957</v>
      </c>
      <c r="R268">
        <v>53.181249999999999</v>
      </c>
      <c r="S268">
        <v>69.35750000000003</v>
      </c>
      <c r="T268">
        <v>0</v>
      </c>
      <c r="U268">
        <v>71.026750000000007</v>
      </c>
      <c r="V268">
        <v>65.741500000000045</v>
      </c>
      <c r="W268">
        <v>4.4209999999999985</v>
      </c>
      <c r="X268">
        <v>19.93825</v>
      </c>
      <c r="Y268">
        <v>73.797000000000011</v>
      </c>
      <c r="Z268">
        <v>0</v>
      </c>
      <c r="AA268">
        <v>57.15975000000001</v>
      </c>
      <c r="AB268">
        <v>0</v>
      </c>
      <c r="AC268">
        <v>42.991000000000007</v>
      </c>
      <c r="AD268">
        <v>53.588249999999974</v>
      </c>
      <c r="AE268">
        <v>57.835249999999974</v>
      </c>
      <c r="AF268">
        <v>22.236750000000001</v>
      </c>
      <c r="AG268">
        <v>3.9464999999999981</v>
      </c>
      <c r="AH268">
        <v>13.9605</v>
      </c>
      <c r="AI268">
        <v>12.080999999999998</v>
      </c>
      <c r="AJ268">
        <v>81.795250000000024</v>
      </c>
      <c r="AK268">
        <v>15.916750000000004</v>
      </c>
      <c r="AL268">
        <v>18.084249999999997</v>
      </c>
      <c r="AM268">
        <v>99.816749999999971</v>
      </c>
      <c r="AN268">
        <v>11.591750000000001</v>
      </c>
      <c r="AO268">
        <v>37.752499999999998</v>
      </c>
      <c r="AP268">
        <v>27.703500000000005</v>
      </c>
      <c r="AQ268">
        <v>7.1122500000000004</v>
      </c>
      <c r="AR268">
        <v>9.2805</v>
      </c>
      <c r="AS268">
        <v>39.378</v>
      </c>
      <c r="AT268">
        <v>39.848499999999994</v>
      </c>
      <c r="AU268">
        <v>51.481749999999991</v>
      </c>
      <c r="AV268">
        <v>21.081499999999991</v>
      </c>
      <c r="AW268">
        <v>79.060999999999993</v>
      </c>
      <c r="AX268">
        <v>129.64824999999999</v>
      </c>
      <c r="AY268">
        <v>71.78700000000002</v>
      </c>
      <c r="AZ268">
        <v>17.091000000000001</v>
      </c>
      <c r="BA268">
        <v>210.20524999999972</v>
      </c>
      <c r="BB268">
        <v>12.036000000000005</v>
      </c>
      <c r="BC268">
        <v>2.274249999999999</v>
      </c>
      <c r="BD268">
        <v>20.973749999999995</v>
      </c>
      <c r="BE268">
        <v>126.70774999999992</v>
      </c>
      <c r="BF268">
        <v>20.521000000000001</v>
      </c>
      <c r="BG268">
        <v>1.9487500000000002</v>
      </c>
      <c r="BH268">
        <v>0</v>
      </c>
      <c r="BI268">
        <v>5.7435000000000009</v>
      </c>
      <c r="BJ268">
        <v>3.7102499999999976</v>
      </c>
      <c r="BK268">
        <v>6.1809999999999983</v>
      </c>
      <c r="BL268">
        <v>102.65674999999993</v>
      </c>
      <c r="BM268">
        <v>0.54599999999999993</v>
      </c>
      <c r="BN268">
        <v>6.1770000000000005</v>
      </c>
      <c r="BO268">
        <v>17.849999999999987</v>
      </c>
      <c r="BP268">
        <v>311.80600000000021</v>
      </c>
      <c r="BQ268">
        <v>30.835250000000002</v>
      </c>
      <c r="BR268">
        <v>8.5972500000000025</v>
      </c>
      <c r="BS268">
        <v>13.511999999999995</v>
      </c>
      <c r="BT268">
        <v>17.074000000000005</v>
      </c>
      <c r="BU268">
        <v>8.2672499999999971</v>
      </c>
      <c r="BV268">
        <v>0</v>
      </c>
      <c r="BW268">
        <v>0</v>
      </c>
      <c r="BX268">
        <v>8.7889999999999961</v>
      </c>
      <c r="BY268">
        <v>11.6805</v>
      </c>
      <c r="BZ268">
        <v>133.43474999999992</v>
      </c>
    </row>
    <row r="269" spans="1:78" x14ac:dyDescent="0.25">
      <c r="A269" s="1">
        <v>43733</v>
      </c>
      <c r="B269">
        <v>0</v>
      </c>
      <c r="C269">
        <v>13.465749999999993</v>
      </c>
      <c r="D269">
        <v>58.085750000000004</v>
      </c>
      <c r="E269">
        <v>14.061749999999996</v>
      </c>
      <c r="F269">
        <v>13.866750000000001</v>
      </c>
      <c r="G269">
        <v>38.187500000000021</v>
      </c>
      <c r="H269">
        <v>89.157249999999991</v>
      </c>
      <c r="I269">
        <v>0</v>
      </c>
      <c r="J269">
        <v>29.015749999999997</v>
      </c>
      <c r="K269">
        <v>52.458999999999996</v>
      </c>
      <c r="L269">
        <v>0</v>
      </c>
      <c r="M269">
        <v>0</v>
      </c>
      <c r="N269">
        <v>0</v>
      </c>
      <c r="O269">
        <v>93.179250000000053</v>
      </c>
      <c r="P269">
        <v>19.384499999999999</v>
      </c>
      <c r="Q269">
        <v>113.06099999999992</v>
      </c>
      <c r="R269">
        <v>66.308249999999987</v>
      </c>
      <c r="S269">
        <v>80.336500000000015</v>
      </c>
      <c r="T269">
        <v>0</v>
      </c>
      <c r="U269">
        <v>74.509999999999991</v>
      </c>
      <c r="V269">
        <v>81.127250000000018</v>
      </c>
      <c r="W269">
        <v>4.6382500000000002</v>
      </c>
      <c r="X269">
        <v>20.188499999999998</v>
      </c>
      <c r="Y269">
        <v>83.89200000000001</v>
      </c>
      <c r="Z269">
        <v>0</v>
      </c>
      <c r="AA269">
        <v>66.379749999999973</v>
      </c>
      <c r="AB269">
        <v>0</v>
      </c>
      <c r="AC269">
        <v>59.21050000000001</v>
      </c>
      <c r="AD269">
        <v>64.718750000000028</v>
      </c>
      <c r="AE269">
        <v>70.679500000000004</v>
      </c>
      <c r="AF269">
        <v>30.167249999999996</v>
      </c>
      <c r="AG269">
        <v>4.5829999999999984</v>
      </c>
      <c r="AH269">
        <v>15.610749999999998</v>
      </c>
      <c r="AI269">
        <v>12.961499999999997</v>
      </c>
      <c r="AJ269">
        <v>87.022750000000002</v>
      </c>
      <c r="AK269">
        <v>16.546499999999998</v>
      </c>
      <c r="AL269">
        <v>18.667749999999998</v>
      </c>
      <c r="AM269">
        <v>109.83274999999996</v>
      </c>
      <c r="AN269">
        <v>12.991999999999999</v>
      </c>
      <c r="AO269">
        <v>45.40424999999999</v>
      </c>
      <c r="AP269">
        <v>33.865750000000013</v>
      </c>
      <c r="AQ269">
        <v>7.6542500000000047</v>
      </c>
      <c r="AR269">
        <v>10.269250000000001</v>
      </c>
      <c r="AS269">
        <v>46.223499999999994</v>
      </c>
      <c r="AT269">
        <v>47.907500000000013</v>
      </c>
      <c r="AU269">
        <v>65.161249999999995</v>
      </c>
      <c r="AV269">
        <v>23.033500000000007</v>
      </c>
      <c r="AW269">
        <v>88.731499999999997</v>
      </c>
      <c r="AX269">
        <v>147.65750000000006</v>
      </c>
      <c r="AY269">
        <v>54.282749999999986</v>
      </c>
      <c r="AZ269">
        <v>19.992000000000015</v>
      </c>
      <c r="BA269">
        <v>255.2354999999996</v>
      </c>
      <c r="BB269">
        <v>13.615000000000006</v>
      </c>
      <c r="BC269">
        <v>2.5245000000000002</v>
      </c>
      <c r="BD269">
        <v>24.266999999999989</v>
      </c>
      <c r="BE269">
        <v>148.10974999999996</v>
      </c>
      <c r="BF269">
        <v>19.932999999999993</v>
      </c>
      <c r="BG269">
        <v>0</v>
      </c>
      <c r="BH269">
        <v>0</v>
      </c>
      <c r="BI269">
        <v>5.4897500000000008</v>
      </c>
      <c r="BJ269">
        <v>4.1195000000000013</v>
      </c>
      <c r="BK269">
        <v>7.7322499999999978</v>
      </c>
      <c r="BL269">
        <v>112.31274999999995</v>
      </c>
      <c r="BM269">
        <v>0.52149999999999996</v>
      </c>
      <c r="BN269">
        <v>6.3334999999999999</v>
      </c>
      <c r="BO269">
        <v>20.443749999999998</v>
      </c>
      <c r="BP269">
        <v>358.45275000000055</v>
      </c>
      <c r="BQ269">
        <v>37.970250000000007</v>
      </c>
      <c r="BR269">
        <v>9.2515000000000018</v>
      </c>
      <c r="BS269">
        <v>14.738999999999999</v>
      </c>
      <c r="BT269">
        <v>18.97925</v>
      </c>
      <c r="BU269">
        <v>8.4517500000000005</v>
      </c>
      <c r="BV269">
        <v>0</v>
      </c>
      <c r="BW269">
        <v>0</v>
      </c>
      <c r="BX269">
        <v>8.9682499999999941</v>
      </c>
      <c r="BY269">
        <v>13.103500000000002</v>
      </c>
      <c r="BZ269">
        <v>134.60425000000001</v>
      </c>
    </row>
    <row r="270" spans="1:78" x14ac:dyDescent="0.25">
      <c r="A270" s="1">
        <v>43734</v>
      </c>
      <c r="B270">
        <v>0</v>
      </c>
      <c r="C270">
        <v>13.038499999999996</v>
      </c>
      <c r="D270">
        <v>55.009000000000015</v>
      </c>
      <c r="E270">
        <v>14.888500000000001</v>
      </c>
      <c r="F270">
        <v>13.954999999999995</v>
      </c>
      <c r="G270">
        <v>36.961500000000001</v>
      </c>
      <c r="H270">
        <v>84.84925000000004</v>
      </c>
      <c r="I270">
        <v>0</v>
      </c>
      <c r="J270">
        <v>27.94325000000001</v>
      </c>
      <c r="K270">
        <v>51.224250000000005</v>
      </c>
      <c r="L270">
        <v>0</v>
      </c>
      <c r="M270">
        <v>0</v>
      </c>
      <c r="N270">
        <v>0</v>
      </c>
      <c r="O270">
        <v>87.632500000000022</v>
      </c>
      <c r="P270">
        <v>20.641999999999992</v>
      </c>
      <c r="Q270">
        <v>104.85324999999992</v>
      </c>
      <c r="R270">
        <v>51.716500000000032</v>
      </c>
      <c r="S270">
        <v>74.606249999999989</v>
      </c>
      <c r="T270">
        <v>0</v>
      </c>
      <c r="U270">
        <v>71.969750000000019</v>
      </c>
      <c r="V270">
        <v>76.414749999999998</v>
      </c>
      <c r="W270">
        <v>4.479000000000001</v>
      </c>
      <c r="X270">
        <v>17.254249999999992</v>
      </c>
      <c r="Y270">
        <v>79.970999999999975</v>
      </c>
      <c r="Z270">
        <v>0</v>
      </c>
      <c r="AA270">
        <v>62.987749999999991</v>
      </c>
      <c r="AB270">
        <v>0</v>
      </c>
      <c r="AC270">
        <v>54.138999999999982</v>
      </c>
      <c r="AD270">
        <v>59.306000000000004</v>
      </c>
      <c r="AE270">
        <v>69.374750000000049</v>
      </c>
      <c r="AF270">
        <v>27.52300000000001</v>
      </c>
      <c r="AG270">
        <v>3.8932500000000005</v>
      </c>
      <c r="AH270">
        <v>17.872500000000006</v>
      </c>
      <c r="AI270">
        <v>12.752250000000005</v>
      </c>
      <c r="AJ270">
        <v>87.554750000000013</v>
      </c>
      <c r="AK270">
        <v>16.291500000000003</v>
      </c>
      <c r="AL270">
        <v>16.633749999999996</v>
      </c>
      <c r="AM270">
        <v>102.57899999999997</v>
      </c>
      <c r="AN270">
        <v>12.5045</v>
      </c>
      <c r="AO270">
        <v>45.054000000000016</v>
      </c>
      <c r="AP270">
        <v>31.635000000000002</v>
      </c>
      <c r="AQ270">
        <v>6.9967500000000005</v>
      </c>
      <c r="AR270">
        <v>12.981750000000002</v>
      </c>
      <c r="AS270">
        <v>43.958500000000008</v>
      </c>
      <c r="AT270">
        <v>46.048999999999985</v>
      </c>
      <c r="AU270">
        <v>59.692749999999982</v>
      </c>
      <c r="AV270">
        <v>23.035999999999998</v>
      </c>
      <c r="AW270">
        <v>86.091750000000033</v>
      </c>
      <c r="AX270">
        <v>135.66424999999992</v>
      </c>
      <c r="AY270">
        <v>76.402500000000003</v>
      </c>
      <c r="AZ270">
        <v>17.675499999999996</v>
      </c>
      <c r="BA270">
        <v>242.37174999999974</v>
      </c>
      <c r="BB270">
        <v>11.733499999999999</v>
      </c>
      <c r="BC270">
        <v>2.2667500000000009</v>
      </c>
      <c r="BD270">
        <v>22.639500000000005</v>
      </c>
      <c r="BE270">
        <v>142.91475</v>
      </c>
      <c r="BF270">
        <v>20.823000000000004</v>
      </c>
      <c r="BG270">
        <v>0</v>
      </c>
      <c r="BH270">
        <v>0</v>
      </c>
      <c r="BI270">
        <v>5.6657500000000018</v>
      </c>
      <c r="BJ270">
        <v>4.9387500000000024</v>
      </c>
      <c r="BK270">
        <v>7.0934999999999988</v>
      </c>
      <c r="BL270">
        <v>109.53874999999994</v>
      </c>
      <c r="BM270">
        <v>1.8527500000000001</v>
      </c>
      <c r="BN270">
        <v>7.928250000000002</v>
      </c>
      <c r="BO270">
        <v>19.234250000000007</v>
      </c>
      <c r="BP270">
        <v>346.68825000000027</v>
      </c>
      <c r="BQ270">
        <v>34.820750000000025</v>
      </c>
      <c r="BR270">
        <v>9.308250000000001</v>
      </c>
      <c r="BS270">
        <v>14.349750000000004</v>
      </c>
      <c r="BT270">
        <v>18.680250000000008</v>
      </c>
      <c r="BU270">
        <v>8.6450000000000014</v>
      </c>
      <c r="BV270">
        <v>0</v>
      </c>
      <c r="BW270">
        <v>0</v>
      </c>
      <c r="BX270">
        <v>8.6065000000000005</v>
      </c>
      <c r="BY270">
        <v>12.609500000000002</v>
      </c>
      <c r="BZ270">
        <v>123.72924999999994</v>
      </c>
    </row>
    <row r="271" spans="1:78" x14ac:dyDescent="0.25">
      <c r="A271" s="1">
        <v>43735</v>
      </c>
      <c r="B271">
        <v>0</v>
      </c>
      <c r="C271">
        <v>12.22625</v>
      </c>
      <c r="D271">
        <v>45.650749999999995</v>
      </c>
      <c r="E271">
        <v>13.64775</v>
      </c>
      <c r="F271">
        <v>11.004000000000005</v>
      </c>
      <c r="G271">
        <v>34.405250000000017</v>
      </c>
      <c r="H271">
        <v>74.477000000000004</v>
      </c>
      <c r="I271">
        <v>0</v>
      </c>
      <c r="J271">
        <v>24.441999999999986</v>
      </c>
      <c r="K271">
        <v>47.980499999999992</v>
      </c>
      <c r="L271">
        <v>0</v>
      </c>
      <c r="M271">
        <v>0</v>
      </c>
      <c r="N271">
        <v>0</v>
      </c>
      <c r="O271">
        <v>72.909750000000045</v>
      </c>
      <c r="P271">
        <v>17.760750000000005</v>
      </c>
      <c r="Q271">
        <v>84.935750000000013</v>
      </c>
      <c r="R271">
        <v>40.375750000000004</v>
      </c>
      <c r="S271">
        <v>61.222750000000012</v>
      </c>
      <c r="T271">
        <v>0</v>
      </c>
      <c r="U271">
        <v>69.745500000000021</v>
      </c>
      <c r="V271">
        <v>59.585000000000008</v>
      </c>
      <c r="W271">
        <v>3.910749999999998</v>
      </c>
      <c r="X271">
        <v>16.13</v>
      </c>
      <c r="Y271">
        <v>70.430000000000007</v>
      </c>
      <c r="Z271">
        <v>0</v>
      </c>
      <c r="AA271">
        <v>54.072250000000018</v>
      </c>
      <c r="AB271">
        <v>0</v>
      </c>
      <c r="AC271">
        <v>41.241250000000008</v>
      </c>
      <c r="AD271">
        <v>47.939749999999982</v>
      </c>
      <c r="AE271">
        <v>60.465000000000011</v>
      </c>
      <c r="AF271">
        <v>20.098249999999993</v>
      </c>
      <c r="AG271">
        <v>3.3197500000000013</v>
      </c>
      <c r="AH271">
        <v>16.197499999999994</v>
      </c>
      <c r="AI271">
        <v>11.986499999999994</v>
      </c>
      <c r="AJ271">
        <v>82.410250000000005</v>
      </c>
      <c r="AK271">
        <v>15.894499999999999</v>
      </c>
      <c r="AL271">
        <v>16.239500000000003</v>
      </c>
      <c r="AM271">
        <v>89.053500000000014</v>
      </c>
      <c r="AN271">
        <v>10.299500000000002</v>
      </c>
      <c r="AO271">
        <v>41.551000000000009</v>
      </c>
      <c r="AP271">
        <v>22.872</v>
      </c>
      <c r="AQ271">
        <v>5.7295000000000016</v>
      </c>
      <c r="AR271">
        <v>11.09</v>
      </c>
      <c r="AS271">
        <v>38.800250000000005</v>
      </c>
      <c r="AT271">
        <v>43.494250000000015</v>
      </c>
      <c r="AU271">
        <v>46.142249999999997</v>
      </c>
      <c r="AV271">
        <v>20.230999999999991</v>
      </c>
      <c r="AW271">
        <v>77.332500000000039</v>
      </c>
      <c r="AX271">
        <v>113.66199999999994</v>
      </c>
      <c r="AY271">
        <v>78.36575000000002</v>
      </c>
      <c r="AZ271">
        <v>13.142249999999995</v>
      </c>
      <c r="BA271">
        <v>210.80449999999985</v>
      </c>
      <c r="BB271">
        <v>11.322000000000005</v>
      </c>
      <c r="BC271">
        <v>1.8350000000000006</v>
      </c>
      <c r="BD271">
        <v>19.866749999999996</v>
      </c>
      <c r="BE271">
        <v>125.34374999999991</v>
      </c>
      <c r="BF271">
        <v>20.17475000000001</v>
      </c>
      <c r="BG271">
        <v>0</v>
      </c>
      <c r="BH271">
        <v>0</v>
      </c>
      <c r="BI271">
        <v>7.1310000000000011</v>
      </c>
      <c r="BJ271">
        <v>7.2780000000000022</v>
      </c>
      <c r="BK271">
        <v>4.4372500000000006</v>
      </c>
      <c r="BL271">
        <v>100.11000000000003</v>
      </c>
      <c r="BM271">
        <v>1.7377499999999999</v>
      </c>
      <c r="BN271">
        <v>4.6890000000000018</v>
      </c>
      <c r="BO271">
        <v>15.45275</v>
      </c>
      <c r="BP271">
        <v>307.28599999999972</v>
      </c>
      <c r="BQ271">
        <v>27.364749999999997</v>
      </c>
      <c r="BR271">
        <v>8.7640000000000029</v>
      </c>
      <c r="BS271">
        <v>12.905249999999999</v>
      </c>
      <c r="BT271">
        <v>16.293500000000005</v>
      </c>
      <c r="BU271">
        <v>8.8004999999999978</v>
      </c>
      <c r="BV271">
        <v>0</v>
      </c>
      <c r="BW271">
        <v>0</v>
      </c>
      <c r="BX271">
        <v>7.453249999999997</v>
      </c>
      <c r="BY271">
        <v>11.837250000000008</v>
      </c>
      <c r="BZ271">
        <v>125.69324999999994</v>
      </c>
    </row>
    <row r="272" spans="1:78" x14ac:dyDescent="0.25">
      <c r="A272" s="1">
        <v>43736</v>
      </c>
      <c r="B272">
        <v>0</v>
      </c>
      <c r="C272">
        <v>10.261250000000004</v>
      </c>
      <c r="D272">
        <v>38.809250000000013</v>
      </c>
      <c r="E272">
        <v>8.9089999999999989</v>
      </c>
      <c r="F272">
        <v>5.6465000000000014</v>
      </c>
      <c r="G272">
        <v>30.624250000000004</v>
      </c>
      <c r="H272">
        <v>62.597499999999989</v>
      </c>
      <c r="I272">
        <v>0</v>
      </c>
      <c r="J272">
        <v>16.624499999999994</v>
      </c>
      <c r="K272">
        <v>41.991499999999995</v>
      </c>
      <c r="L272">
        <v>0</v>
      </c>
      <c r="M272">
        <v>0</v>
      </c>
      <c r="N272">
        <v>0</v>
      </c>
      <c r="O272">
        <v>56.243499999999997</v>
      </c>
      <c r="P272">
        <v>11.582000000000004</v>
      </c>
      <c r="Q272">
        <v>53.06275000000003</v>
      </c>
      <c r="R272">
        <v>34.966999999999999</v>
      </c>
      <c r="S272">
        <v>48.498250000000013</v>
      </c>
      <c r="T272">
        <v>0</v>
      </c>
      <c r="U272">
        <v>62.636999999999993</v>
      </c>
      <c r="V272">
        <v>39.855250000000005</v>
      </c>
      <c r="W272">
        <v>3.4447499999999991</v>
      </c>
      <c r="X272">
        <v>5.8150000000000022</v>
      </c>
      <c r="Y272">
        <v>59.344750000000005</v>
      </c>
      <c r="Z272">
        <v>0</v>
      </c>
      <c r="AA272">
        <v>46.066999999999993</v>
      </c>
      <c r="AB272">
        <v>0</v>
      </c>
      <c r="AC272">
        <v>32.036250000000003</v>
      </c>
      <c r="AD272">
        <v>31.394750000000013</v>
      </c>
      <c r="AE272">
        <v>41.739499999999978</v>
      </c>
      <c r="AF272">
        <v>10.252000000000006</v>
      </c>
      <c r="AG272">
        <v>1.9082499999999998</v>
      </c>
      <c r="AH272">
        <v>8.1087500000000023</v>
      </c>
      <c r="AI272">
        <v>10.764500000000002</v>
      </c>
      <c r="AJ272">
        <v>74.336249999999978</v>
      </c>
      <c r="AK272">
        <v>15.134999999999996</v>
      </c>
      <c r="AL272">
        <v>8.8505000000000038</v>
      </c>
      <c r="AM272">
        <v>73.365500000000011</v>
      </c>
      <c r="AN272">
        <v>7.0397499999999988</v>
      </c>
      <c r="AO272">
        <v>30.285999999999987</v>
      </c>
      <c r="AP272">
        <v>17.924500000000002</v>
      </c>
      <c r="AQ272">
        <v>1.4767499999999996</v>
      </c>
      <c r="AR272">
        <v>0.80674999999999986</v>
      </c>
      <c r="AS272">
        <v>32.97150000000002</v>
      </c>
      <c r="AT272">
        <v>38.224249999999991</v>
      </c>
      <c r="AU272">
        <v>28.856250000000017</v>
      </c>
      <c r="AV272">
        <v>8.5932500000000012</v>
      </c>
      <c r="AW272">
        <v>70.17625000000001</v>
      </c>
      <c r="AX272">
        <v>84.634000000000043</v>
      </c>
      <c r="AY272">
        <v>71.359000000000023</v>
      </c>
      <c r="AZ272">
        <v>5.5430000000000028</v>
      </c>
      <c r="BA272">
        <v>181.12600000000003</v>
      </c>
      <c r="BB272">
        <v>9.2894999999999968</v>
      </c>
      <c r="BC272">
        <v>0.76175000000000004</v>
      </c>
      <c r="BD272">
        <v>17.517000000000003</v>
      </c>
      <c r="BE272">
        <v>102.14224999999996</v>
      </c>
      <c r="BF272">
        <v>18.095249999999997</v>
      </c>
      <c r="BG272">
        <v>0</v>
      </c>
      <c r="BH272">
        <v>0</v>
      </c>
      <c r="BI272">
        <v>6.7595000000000001</v>
      </c>
      <c r="BJ272">
        <v>6.5592500000000005</v>
      </c>
      <c r="BK272">
        <v>1.9275000000000004</v>
      </c>
      <c r="BL272">
        <v>87.113750000000039</v>
      </c>
      <c r="BM272">
        <v>0.47749999999999998</v>
      </c>
      <c r="BN272">
        <v>3.1155000000000008</v>
      </c>
      <c r="BO272">
        <v>10.441250000000002</v>
      </c>
      <c r="BP272">
        <v>257.3227499999997</v>
      </c>
      <c r="BQ272">
        <v>18.484500000000004</v>
      </c>
      <c r="BR272">
        <v>8.4430000000000014</v>
      </c>
      <c r="BS272">
        <v>10.72175</v>
      </c>
      <c r="BT272">
        <v>12.145750000000007</v>
      </c>
      <c r="BU272">
        <v>8.8337499999999949</v>
      </c>
      <c r="BV272">
        <v>0</v>
      </c>
      <c r="BW272">
        <v>0</v>
      </c>
      <c r="BX272">
        <v>5.5484999999999971</v>
      </c>
      <c r="BY272">
        <v>9.0509999999999984</v>
      </c>
      <c r="BZ272">
        <v>116.22599999999993</v>
      </c>
    </row>
    <row r="273" spans="1:78" x14ac:dyDescent="0.25">
      <c r="A273" s="1">
        <v>43737</v>
      </c>
      <c r="B273">
        <v>0</v>
      </c>
      <c r="C273">
        <v>8.9867499999999971</v>
      </c>
      <c r="D273">
        <v>21.421500000000005</v>
      </c>
      <c r="E273">
        <v>4.7572500000000009</v>
      </c>
      <c r="F273">
        <v>4.2532499999999995</v>
      </c>
      <c r="G273">
        <v>22.256749999999993</v>
      </c>
      <c r="H273">
        <v>35.861750000000001</v>
      </c>
      <c r="I273">
        <v>0</v>
      </c>
      <c r="J273">
        <v>13.461249999999998</v>
      </c>
      <c r="K273">
        <v>32.200000000000003</v>
      </c>
      <c r="L273">
        <v>0</v>
      </c>
      <c r="M273">
        <v>0</v>
      </c>
      <c r="N273">
        <v>0</v>
      </c>
      <c r="O273">
        <v>30.752250000000007</v>
      </c>
      <c r="P273">
        <v>5.5432499999999987</v>
      </c>
      <c r="Q273">
        <v>28.385750000000016</v>
      </c>
      <c r="R273">
        <v>14.925750000000004</v>
      </c>
      <c r="S273">
        <v>26.49175</v>
      </c>
      <c r="T273">
        <v>0</v>
      </c>
      <c r="U273">
        <v>52.879249999999985</v>
      </c>
      <c r="V273">
        <v>21.951750000000004</v>
      </c>
      <c r="W273">
        <v>2.9149999999999996</v>
      </c>
      <c r="X273">
        <v>2.9604999999999997</v>
      </c>
      <c r="Y273">
        <v>33.669749999999993</v>
      </c>
      <c r="Z273">
        <v>0</v>
      </c>
      <c r="AA273">
        <v>21.528999999999996</v>
      </c>
      <c r="AB273">
        <v>0</v>
      </c>
      <c r="AC273">
        <v>14.399250000000004</v>
      </c>
      <c r="AD273">
        <v>16.100999999999999</v>
      </c>
      <c r="AE273">
        <v>27.801750000000013</v>
      </c>
      <c r="AF273">
        <v>5.5267499999999989</v>
      </c>
      <c r="AG273">
        <v>1.35825</v>
      </c>
      <c r="AH273">
        <v>2.7322499999999996</v>
      </c>
      <c r="AI273">
        <v>7.4175000000000013</v>
      </c>
      <c r="AJ273">
        <v>66.423249999999996</v>
      </c>
      <c r="AK273">
        <v>14.075750000000005</v>
      </c>
      <c r="AL273">
        <v>8.9487500000000093</v>
      </c>
      <c r="AM273">
        <v>48.626750000000001</v>
      </c>
      <c r="AN273">
        <v>3.5920000000000005</v>
      </c>
      <c r="AO273">
        <v>22.570749999999986</v>
      </c>
      <c r="AP273">
        <v>11.225249999999999</v>
      </c>
      <c r="AQ273">
        <v>1.4952500000000004</v>
      </c>
      <c r="AR273">
        <v>0.60849999999999949</v>
      </c>
      <c r="AS273">
        <v>21.357499999999998</v>
      </c>
      <c r="AT273">
        <v>29.282250000000005</v>
      </c>
      <c r="AU273">
        <v>12.307499999999999</v>
      </c>
      <c r="AV273">
        <v>8.4099999999999966</v>
      </c>
      <c r="AW273">
        <v>50.897500000000001</v>
      </c>
      <c r="AX273">
        <v>44.905999999999985</v>
      </c>
      <c r="AY273">
        <v>63.150499999999994</v>
      </c>
      <c r="AZ273">
        <v>3.613249999999999</v>
      </c>
      <c r="BA273">
        <v>130.12949999999989</v>
      </c>
      <c r="BB273">
        <v>7.3087499999999981</v>
      </c>
      <c r="BC273">
        <v>0.89375000000000027</v>
      </c>
      <c r="BD273">
        <v>12.099250000000003</v>
      </c>
      <c r="BE273">
        <v>57.660750000000007</v>
      </c>
      <c r="BF273">
        <v>16.576250000000002</v>
      </c>
      <c r="BG273">
        <v>0</v>
      </c>
      <c r="BH273">
        <v>0</v>
      </c>
      <c r="BI273">
        <v>5.5155000000000003</v>
      </c>
      <c r="BJ273">
        <v>3.9277500000000001</v>
      </c>
      <c r="BK273">
        <v>0.78199999999999981</v>
      </c>
      <c r="BL273">
        <v>48.555249999999972</v>
      </c>
      <c r="BM273">
        <v>0.33649999999999997</v>
      </c>
      <c r="BN273">
        <v>0.78424999999999989</v>
      </c>
      <c r="BO273">
        <v>8.5160000000000036</v>
      </c>
      <c r="BP273">
        <v>161.74400000000009</v>
      </c>
      <c r="BQ273">
        <v>10.674000000000003</v>
      </c>
      <c r="BR273">
        <v>8.1650000000000027</v>
      </c>
      <c r="BS273">
        <v>5.7175000000000011</v>
      </c>
      <c r="BT273">
        <v>6.3702500000000004</v>
      </c>
      <c r="BU273">
        <v>8.7167499999999976</v>
      </c>
      <c r="BV273">
        <v>0</v>
      </c>
      <c r="BW273">
        <v>0</v>
      </c>
      <c r="BX273">
        <v>3.9255</v>
      </c>
      <c r="BY273">
        <v>4.2922500000000028</v>
      </c>
      <c r="BZ273">
        <v>111.26274999999993</v>
      </c>
    </row>
    <row r="274" spans="1:78" x14ac:dyDescent="0.25">
      <c r="A274" s="1">
        <v>43738</v>
      </c>
      <c r="B274">
        <v>0</v>
      </c>
      <c r="C274">
        <v>8.0754999999999963</v>
      </c>
      <c r="D274">
        <v>20.346249999999998</v>
      </c>
      <c r="E274">
        <v>8.066749999999999</v>
      </c>
      <c r="F274">
        <v>7.5309999999999997</v>
      </c>
      <c r="G274">
        <v>15.86425</v>
      </c>
      <c r="H274">
        <v>39.380499999999991</v>
      </c>
      <c r="I274">
        <v>0</v>
      </c>
      <c r="J274">
        <v>19.130500000000001</v>
      </c>
      <c r="K274">
        <v>36.928749999999994</v>
      </c>
      <c r="L274">
        <v>0</v>
      </c>
      <c r="M274">
        <v>0</v>
      </c>
      <c r="N274">
        <v>0</v>
      </c>
      <c r="O274">
        <v>33.821499999999993</v>
      </c>
      <c r="P274">
        <v>12.708249999999996</v>
      </c>
      <c r="Q274">
        <v>36.407499999999999</v>
      </c>
      <c r="R274">
        <v>12.751500000000002</v>
      </c>
      <c r="S274">
        <v>28.22</v>
      </c>
      <c r="T274">
        <v>0</v>
      </c>
      <c r="U274">
        <v>52.805749999999989</v>
      </c>
      <c r="V274">
        <v>26.7105</v>
      </c>
      <c r="W274">
        <v>3.0390000000000006</v>
      </c>
      <c r="X274">
        <v>9.07575000000001</v>
      </c>
      <c r="Y274">
        <v>29.610500000000005</v>
      </c>
      <c r="Z274">
        <v>0</v>
      </c>
      <c r="AA274">
        <v>21.162999999999997</v>
      </c>
      <c r="AB274">
        <v>0</v>
      </c>
      <c r="AC274">
        <v>13.913</v>
      </c>
      <c r="AD274">
        <v>25.605249999999991</v>
      </c>
      <c r="AE274">
        <v>27.163999999999998</v>
      </c>
      <c r="AF274">
        <v>9.5925000000000029</v>
      </c>
      <c r="AG274">
        <v>1.6752500000000003</v>
      </c>
      <c r="AH274">
        <v>11.378249999999998</v>
      </c>
      <c r="AI274">
        <v>8.3309999999999995</v>
      </c>
      <c r="AJ274">
        <v>69.690750000000008</v>
      </c>
      <c r="AK274">
        <v>14.124749999999995</v>
      </c>
      <c r="AL274">
        <v>13.572250000000002</v>
      </c>
      <c r="AM274">
        <v>52.334999999999987</v>
      </c>
      <c r="AN274">
        <v>4.7119999999999997</v>
      </c>
      <c r="AO274">
        <v>26.195250000000005</v>
      </c>
      <c r="AP274">
        <v>12.21325</v>
      </c>
      <c r="AQ274">
        <v>4.7872500000000002</v>
      </c>
      <c r="AR274">
        <v>7.5842500000000053</v>
      </c>
      <c r="AS274">
        <v>22.009749999999993</v>
      </c>
      <c r="AT274">
        <v>30.650000000000009</v>
      </c>
      <c r="AU274">
        <v>15.460999999999999</v>
      </c>
      <c r="AV274">
        <v>17.162749999999996</v>
      </c>
      <c r="AW274">
        <v>49.006499999999996</v>
      </c>
      <c r="AX274">
        <v>54.758750000000006</v>
      </c>
      <c r="AY274">
        <v>60.377499999999991</v>
      </c>
      <c r="AZ274">
        <v>6.4089999999999989</v>
      </c>
      <c r="BA274">
        <v>134.38624999999996</v>
      </c>
      <c r="BB274">
        <v>5.7537499999999993</v>
      </c>
      <c r="BC274">
        <v>1.3642500000000002</v>
      </c>
      <c r="BD274">
        <v>11.524500000000003</v>
      </c>
      <c r="BE274">
        <v>58.193750000000001</v>
      </c>
      <c r="BF274">
        <v>17.049250000000001</v>
      </c>
      <c r="BG274">
        <v>0</v>
      </c>
      <c r="BH274">
        <v>0</v>
      </c>
      <c r="BI274">
        <v>5.2407500000000029</v>
      </c>
      <c r="BJ274">
        <v>4.3269999999999982</v>
      </c>
      <c r="BK274">
        <v>0.85975000000000024</v>
      </c>
      <c r="BL274">
        <v>47.380499999999969</v>
      </c>
      <c r="BM274">
        <v>0.77599999999999991</v>
      </c>
      <c r="BN274">
        <v>3.1327499999999997</v>
      </c>
      <c r="BO274">
        <v>9.4535000000000018</v>
      </c>
      <c r="BP274">
        <v>160.8612500000001</v>
      </c>
      <c r="BQ274">
        <v>12.661750000000007</v>
      </c>
      <c r="BR274">
        <v>8.1500000000000021</v>
      </c>
      <c r="BS274">
        <v>6.5160000000000009</v>
      </c>
      <c r="BT274">
        <v>7.4312499999999986</v>
      </c>
      <c r="BU274">
        <v>8.6317500000000003</v>
      </c>
      <c r="BV274">
        <v>0</v>
      </c>
      <c r="BW274">
        <v>0</v>
      </c>
      <c r="BX274">
        <v>4.5650000000000013</v>
      </c>
      <c r="BY274">
        <v>6.1824999999999992</v>
      </c>
      <c r="BZ274">
        <v>116.0912499999999</v>
      </c>
    </row>
    <row r="275" spans="1:78" x14ac:dyDescent="0.25">
      <c r="A275" s="1">
        <v>43739</v>
      </c>
      <c r="B275">
        <v>0</v>
      </c>
      <c r="C275">
        <v>8.2312500000000011</v>
      </c>
      <c r="D275">
        <v>20.211499999999997</v>
      </c>
      <c r="E275">
        <v>7.8787500000000037</v>
      </c>
      <c r="F275">
        <v>7.4092500000000019</v>
      </c>
      <c r="G275">
        <v>13.120250000000002</v>
      </c>
      <c r="H275">
        <v>39.750500000000002</v>
      </c>
      <c r="I275">
        <v>0</v>
      </c>
      <c r="J275">
        <v>19.397999999999989</v>
      </c>
      <c r="K275">
        <v>37.088750000000005</v>
      </c>
      <c r="L275">
        <v>0</v>
      </c>
      <c r="M275">
        <v>0</v>
      </c>
      <c r="N275">
        <v>0</v>
      </c>
      <c r="O275">
        <v>31.314250000000015</v>
      </c>
      <c r="P275">
        <v>12.289750000000002</v>
      </c>
      <c r="Q275">
        <v>35.868250000000003</v>
      </c>
      <c r="R275">
        <v>11.70575</v>
      </c>
      <c r="S275">
        <v>28.070750000000011</v>
      </c>
      <c r="T275">
        <v>0</v>
      </c>
      <c r="U275">
        <v>45.832999999999991</v>
      </c>
      <c r="V275">
        <v>26.732500000000005</v>
      </c>
      <c r="W275">
        <v>3.0227499999999985</v>
      </c>
      <c r="X275">
        <v>9.2020000000000017</v>
      </c>
      <c r="Y275">
        <v>28.982500000000002</v>
      </c>
      <c r="Z275">
        <v>0</v>
      </c>
      <c r="AA275">
        <v>20.426500000000001</v>
      </c>
      <c r="AB275">
        <v>0</v>
      </c>
      <c r="AC275">
        <v>12.608000000000001</v>
      </c>
      <c r="AD275">
        <v>26.591749999999998</v>
      </c>
      <c r="AE275">
        <v>26.681249999999995</v>
      </c>
      <c r="AF275">
        <v>10.104500000000003</v>
      </c>
      <c r="AG275">
        <v>1.6117499999999996</v>
      </c>
      <c r="AH275">
        <v>11.808999999999999</v>
      </c>
      <c r="AI275">
        <v>7.7395000000000005</v>
      </c>
      <c r="AJ275">
        <v>68.841499999999996</v>
      </c>
      <c r="AK275">
        <v>14.262499999999999</v>
      </c>
      <c r="AL275">
        <v>13.6325</v>
      </c>
      <c r="AM275">
        <v>54.284750000000003</v>
      </c>
      <c r="AN275">
        <v>5.0132499999999993</v>
      </c>
      <c r="AO275">
        <v>25.728249999999996</v>
      </c>
      <c r="AP275">
        <v>12.029500000000001</v>
      </c>
      <c r="AQ275">
        <v>4.6432499999999983</v>
      </c>
      <c r="AR275">
        <v>7.0497500000000013</v>
      </c>
      <c r="AS275">
        <v>25.340250000000005</v>
      </c>
      <c r="AT275">
        <v>31.038750000000018</v>
      </c>
      <c r="AU275">
        <v>15.044999999999991</v>
      </c>
      <c r="AV275">
        <v>16.971250000000005</v>
      </c>
      <c r="AW275">
        <v>48.792999999999985</v>
      </c>
      <c r="AX275">
        <v>52.759000000000015</v>
      </c>
      <c r="AY275">
        <v>54.757499999999986</v>
      </c>
      <c r="AZ275">
        <v>5.9830000000000032</v>
      </c>
      <c r="BA275">
        <v>127.13024999999995</v>
      </c>
      <c r="BB275">
        <v>5.8847500000000013</v>
      </c>
      <c r="BC275">
        <v>1.0645000000000002</v>
      </c>
      <c r="BD275">
        <v>10.696000000000002</v>
      </c>
      <c r="BE275">
        <v>62.161249999999981</v>
      </c>
      <c r="BF275">
        <v>18.006499999999992</v>
      </c>
      <c r="BG275">
        <v>0</v>
      </c>
      <c r="BH275">
        <v>0</v>
      </c>
      <c r="BI275">
        <v>5.1507500000000013</v>
      </c>
      <c r="BJ275">
        <v>4.3890000000000011</v>
      </c>
      <c r="BK275">
        <v>0.79974999999999996</v>
      </c>
      <c r="BL275">
        <v>46.692249999999994</v>
      </c>
      <c r="BM275">
        <v>1.1437499999999998</v>
      </c>
      <c r="BN275">
        <v>1.3852499999999999</v>
      </c>
      <c r="BO275">
        <v>9.5907500000000034</v>
      </c>
      <c r="BP275">
        <v>152.37300000000005</v>
      </c>
      <c r="BQ275">
        <v>12.553249999999997</v>
      </c>
      <c r="BR275">
        <v>8.2312500000000011</v>
      </c>
      <c r="BS275">
        <v>6.4865000000000013</v>
      </c>
      <c r="BT275">
        <v>7.5835000000000008</v>
      </c>
      <c r="BU275">
        <v>8.6639999999999944</v>
      </c>
      <c r="BV275">
        <v>0</v>
      </c>
      <c r="BW275">
        <v>0</v>
      </c>
      <c r="BX275">
        <v>4.4782500000000001</v>
      </c>
      <c r="BY275">
        <v>6.2572500000000018</v>
      </c>
      <c r="BZ275">
        <v>118.91324999999989</v>
      </c>
    </row>
    <row r="276" spans="1:78" x14ac:dyDescent="0.25">
      <c r="A276" s="1">
        <v>43740</v>
      </c>
      <c r="B276">
        <v>0</v>
      </c>
      <c r="C276">
        <v>8.5097500000000021</v>
      </c>
      <c r="D276">
        <v>23.525499999999994</v>
      </c>
      <c r="E276">
        <v>9.1290000000000049</v>
      </c>
      <c r="F276">
        <v>7.4409999999999989</v>
      </c>
      <c r="G276">
        <v>18.459</v>
      </c>
      <c r="H276">
        <v>47.855999999999995</v>
      </c>
      <c r="I276">
        <v>0</v>
      </c>
      <c r="J276">
        <v>20.681249999999995</v>
      </c>
      <c r="K276">
        <v>45.683749999999996</v>
      </c>
      <c r="L276">
        <v>0</v>
      </c>
      <c r="M276">
        <v>0</v>
      </c>
      <c r="N276">
        <v>0</v>
      </c>
      <c r="O276">
        <v>39.338499999999996</v>
      </c>
      <c r="P276">
        <v>12.985749999999994</v>
      </c>
      <c r="Q276">
        <v>43.328000000000003</v>
      </c>
      <c r="R276">
        <v>19.384</v>
      </c>
      <c r="S276">
        <v>34.456250000000018</v>
      </c>
      <c r="T276">
        <v>0</v>
      </c>
      <c r="U276">
        <v>35.862250000000003</v>
      </c>
      <c r="V276">
        <v>29.550249999999998</v>
      </c>
      <c r="W276">
        <v>3.0049999999999994</v>
      </c>
      <c r="X276">
        <v>9.5037499999999984</v>
      </c>
      <c r="Y276">
        <v>34.193750000000009</v>
      </c>
      <c r="Z276">
        <v>0</v>
      </c>
      <c r="AA276">
        <v>26.685500000000008</v>
      </c>
      <c r="AB276">
        <v>0</v>
      </c>
      <c r="AC276">
        <v>16.464750000000002</v>
      </c>
      <c r="AD276">
        <v>28.44799999999999</v>
      </c>
      <c r="AE276">
        <v>30.638250000000006</v>
      </c>
      <c r="AF276">
        <v>12.10075</v>
      </c>
      <c r="AG276">
        <v>1.9555000000000002</v>
      </c>
      <c r="AH276">
        <v>12.996500000000001</v>
      </c>
      <c r="AI276">
        <v>8.9205000000000005</v>
      </c>
      <c r="AJ276">
        <v>70.568500000000043</v>
      </c>
      <c r="AK276">
        <v>14.369999999999997</v>
      </c>
      <c r="AL276">
        <v>14.152999999999997</v>
      </c>
      <c r="AM276">
        <v>60.672000000000011</v>
      </c>
      <c r="AN276">
        <v>5.5740000000000016</v>
      </c>
      <c r="AO276">
        <v>27.419249999999998</v>
      </c>
      <c r="AP276">
        <v>13.307250000000002</v>
      </c>
      <c r="AQ276">
        <v>5.1529999999999996</v>
      </c>
      <c r="AR276">
        <v>7.927500000000002</v>
      </c>
      <c r="AS276">
        <v>27.534750000000006</v>
      </c>
      <c r="AT276">
        <v>31.888500000000004</v>
      </c>
      <c r="AU276">
        <v>18.159749999999999</v>
      </c>
      <c r="AV276">
        <v>18.000999999999998</v>
      </c>
      <c r="AW276">
        <v>52.978750000000005</v>
      </c>
      <c r="AX276">
        <v>65.586250000000021</v>
      </c>
      <c r="AY276">
        <v>63.687249999999977</v>
      </c>
      <c r="AZ276">
        <v>7.0329999999999995</v>
      </c>
      <c r="BA276">
        <v>152.6410000000001</v>
      </c>
      <c r="BB276">
        <v>6.3030000000000035</v>
      </c>
      <c r="BC276">
        <v>1.4247500000000002</v>
      </c>
      <c r="BD276">
        <v>12.622250000000003</v>
      </c>
      <c r="BE276">
        <v>79.721000000000004</v>
      </c>
      <c r="BF276">
        <v>17.894250000000003</v>
      </c>
      <c r="BG276">
        <v>0</v>
      </c>
      <c r="BH276">
        <v>0</v>
      </c>
      <c r="BI276">
        <v>5.1942500000000011</v>
      </c>
      <c r="BJ276">
        <v>4.5832500000000014</v>
      </c>
      <c r="BK276">
        <v>1.24525</v>
      </c>
      <c r="BL276">
        <v>57.119</v>
      </c>
      <c r="BM276">
        <v>1.3567499999999999</v>
      </c>
      <c r="BN276">
        <v>3.5214999999999996</v>
      </c>
      <c r="BO276">
        <v>10.157749999999995</v>
      </c>
      <c r="BP276">
        <v>164.43375000000009</v>
      </c>
      <c r="BQ276">
        <v>14.846500000000002</v>
      </c>
      <c r="BR276">
        <v>8.5192500000000013</v>
      </c>
      <c r="BS276">
        <v>7.5707499999999994</v>
      </c>
      <c r="BT276">
        <v>9.4757500000000032</v>
      </c>
      <c r="BU276">
        <v>8.6035000000000039</v>
      </c>
      <c r="BV276">
        <v>0</v>
      </c>
      <c r="BW276">
        <v>0</v>
      </c>
      <c r="BX276">
        <v>5.426000000000001</v>
      </c>
      <c r="BY276">
        <v>7.2962499999999988</v>
      </c>
      <c r="BZ276">
        <v>118.40474999999992</v>
      </c>
    </row>
    <row r="277" spans="1:78" x14ac:dyDescent="0.25">
      <c r="A277" s="1">
        <v>43741</v>
      </c>
      <c r="B277">
        <v>0</v>
      </c>
      <c r="C277">
        <v>10.657499999999999</v>
      </c>
      <c r="D277">
        <v>23.206999999999997</v>
      </c>
      <c r="E277">
        <v>9.5665000000000049</v>
      </c>
      <c r="F277">
        <v>8.1494999999999997</v>
      </c>
      <c r="G277">
        <v>24.714499999999994</v>
      </c>
      <c r="H277">
        <v>50.592750000000017</v>
      </c>
      <c r="I277">
        <v>0</v>
      </c>
      <c r="J277">
        <v>21.863750000000003</v>
      </c>
      <c r="K277">
        <v>41.788999999999987</v>
      </c>
      <c r="L277">
        <v>0</v>
      </c>
      <c r="M277">
        <v>0</v>
      </c>
      <c r="N277">
        <v>0</v>
      </c>
      <c r="O277">
        <v>41.469999999999992</v>
      </c>
      <c r="P277">
        <v>12.981249999999994</v>
      </c>
      <c r="Q277">
        <v>47.206749999999992</v>
      </c>
      <c r="R277">
        <v>21.728749999999998</v>
      </c>
      <c r="S277">
        <v>37.651999999999987</v>
      </c>
      <c r="T277">
        <v>0</v>
      </c>
      <c r="U277">
        <v>37.55449999999999</v>
      </c>
      <c r="V277">
        <v>29.203750000000014</v>
      </c>
      <c r="W277">
        <v>3.0537499999999991</v>
      </c>
      <c r="X277">
        <v>9.7275000000000009</v>
      </c>
      <c r="Y277">
        <v>35.911500000000004</v>
      </c>
      <c r="Z277">
        <v>0</v>
      </c>
      <c r="AA277">
        <v>30.115250000000007</v>
      </c>
      <c r="AB277">
        <v>0</v>
      </c>
      <c r="AC277">
        <v>16.382749999999998</v>
      </c>
      <c r="AD277">
        <v>28.475249999999996</v>
      </c>
      <c r="AE277">
        <v>30.988249999999997</v>
      </c>
      <c r="AF277">
        <v>12.661749999999996</v>
      </c>
      <c r="AG277">
        <v>1.94675</v>
      </c>
      <c r="AH277">
        <v>12.976749999999999</v>
      </c>
      <c r="AI277">
        <v>9.4735000000000031</v>
      </c>
      <c r="AJ277">
        <v>72.271500000000003</v>
      </c>
      <c r="AK277">
        <v>14.558250000000006</v>
      </c>
      <c r="AL277">
        <v>15.139250000000002</v>
      </c>
      <c r="AM277">
        <v>63.570749999999997</v>
      </c>
      <c r="AN277">
        <v>5.82925</v>
      </c>
      <c r="AO277">
        <v>28.094749999999998</v>
      </c>
      <c r="AP277">
        <v>14.24625</v>
      </c>
      <c r="AQ277">
        <v>5.5907499999999999</v>
      </c>
      <c r="AR277">
        <v>8.159499999999996</v>
      </c>
      <c r="AS277">
        <v>28.494249999999994</v>
      </c>
      <c r="AT277">
        <v>33.397500000000015</v>
      </c>
      <c r="AU277">
        <v>19.439249999999998</v>
      </c>
      <c r="AV277">
        <v>18.079749999999994</v>
      </c>
      <c r="AW277">
        <v>55.292000000000002</v>
      </c>
      <c r="AX277">
        <v>67.797249999999977</v>
      </c>
      <c r="AY277">
        <v>63.163000000000004</v>
      </c>
      <c r="AZ277">
        <v>7.1080000000000005</v>
      </c>
      <c r="BA277">
        <v>161.29875000000007</v>
      </c>
      <c r="BB277">
        <v>7.4607500000000035</v>
      </c>
      <c r="BC277">
        <v>1.4095</v>
      </c>
      <c r="BD277">
        <v>13.088750000000003</v>
      </c>
      <c r="BE277">
        <v>85.218750000000028</v>
      </c>
      <c r="BF277">
        <v>17.503500000000003</v>
      </c>
      <c r="BG277">
        <v>0</v>
      </c>
      <c r="BH277">
        <v>0</v>
      </c>
      <c r="BI277">
        <v>4.959500000000002</v>
      </c>
      <c r="BJ277">
        <v>4.9405000000000001</v>
      </c>
      <c r="BK277">
        <v>1.117</v>
      </c>
      <c r="BL277">
        <v>59.096250000000005</v>
      </c>
      <c r="BM277">
        <v>1.4657500000000003</v>
      </c>
      <c r="BN277">
        <v>2.6942499999999998</v>
      </c>
      <c r="BO277">
        <v>11.169500000000003</v>
      </c>
      <c r="BP277">
        <v>173.23800000000008</v>
      </c>
      <c r="BQ277">
        <v>15.309500000000002</v>
      </c>
      <c r="BR277">
        <v>9.3680000000000021</v>
      </c>
      <c r="BS277">
        <v>8.0597500000000011</v>
      </c>
      <c r="BT277">
        <v>10.1365</v>
      </c>
      <c r="BU277">
        <v>8.669749999999997</v>
      </c>
      <c r="BV277">
        <v>0</v>
      </c>
      <c r="BW277">
        <v>0</v>
      </c>
      <c r="BX277">
        <v>5.286999999999999</v>
      </c>
      <c r="BY277">
        <v>7.5974999999999993</v>
      </c>
      <c r="BZ277">
        <v>114.09749999999995</v>
      </c>
    </row>
    <row r="278" spans="1:78" x14ac:dyDescent="0.25">
      <c r="A278" s="1">
        <v>43742</v>
      </c>
      <c r="B278">
        <v>0</v>
      </c>
      <c r="C278">
        <v>8.7115000000000009</v>
      </c>
      <c r="D278">
        <v>22.467499999999998</v>
      </c>
      <c r="E278">
        <v>8.2517500000000013</v>
      </c>
      <c r="F278">
        <v>7.5437499999999984</v>
      </c>
      <c r="G278">
        <v>23.720999999999993</v>
      </c>
      <c r="H278">
        <v>46.977999999999987</v>
      </c>
      <c r="I278">
        <v>0</v>
      </c>
      <c r="J278">
        <v>19.619749999999996</v>
      </c>
      <c r="K278">
        <v>40.269750000000009</v>
      </c>
      <c r="L278">
        <v>0</v>
      </c>
      <c r="M278">
        <v>0</v>
      </c>
      <c r="N278">
        <v>0</v>
      </c>
      <c r="O278">
        <v>38.750250000000015</v>
      </c>
      <c r="P278">
        <v>12.045749999999998</v>
      </c>
      <c r="Q278">
        <v>43.398999999999994</v>
      </c>
      <c r="R278">
        <v>16.083000000000002</v>
      </c>
      <c r="S278">
        <v>36.018250000000002</v>
      </c>
      <c r="T278">
        <v>0</v>
      </c>
      <c r="U278">
        <v>35.005750000000006</v>
      </c>
      <c r="V278">
        <v>27.648500000000016</v>
      </c>
      <c r="W278">
        <v>3.0515000000000012</v>
      </c>
      <c r="X278">
        <v>9.5642500000000013</v>
      </c>
      <c r="Y278">
        <v>33.942500000000003</v>
      </c>
      <c r="Z278">
        <v>0</v>
      </c>
      <c r="AA278">
        <v>28.441499999999991</v>
      </c>
      <c r="AB278">
        <v>0</v>
      </c>
      <c r="AC278">
        <v>15.032750000000002</v>
      </c>
      <c r="AD278">
        <v>26.127749999999992</v>
      </c>
      <c r="AE278">
        <v>29.550749999999994</v>
      </c>
      <c r="AF278">
        <v>12.213249999999999</v>
      </c>
      <c r="AG278">
        <v>1.7464999999999995</v>
      </c>
      <c r="AH278">
        <v>12.438499999999998</v>
      </c>
      <c r="AI278">
        <v>8.3069999999999986</v>
      </c>
      <c r="AJ278">
        <v>68.780500000000018</v>
      </c>
      <c r="AK278">
        <v>14.493249999999996</v>
      </c>
      <c r="AL278">
        <v>15.151999999999999</v>
      </c>
      <c r="AM278">
        <v>61.871000000000002</v>
      </c>
      <c r="AN278">
        <v>5.3159999999999998</v>
      </c>
      <c r="AO278">
        <v>25.045249999999999</v>
      </c>
      <c r="AP278">
        <v>12.7445</v>
      </c>
      <c r="AQ278">
        <v>4.9627500000000033</v>
      </c>
      <c r="AR278">
        <v>6.7069999999999981</v>
      </c>
      <c r="AS278">
        <v>27.605000000000004</v>
      </c>
      <c r="AT278">
        <v>32.365500000000004</v>
      </c>
      <c r="AU278">
        <v>17.877000000000002</v>
      </c>
      <c r="AV278">
        <v>17.440249999999995</v>
      </c>
      <c r="AW278">
        <v>52.683750000000003</v>
      </c>
      <c r="AX278">
        <v>65.200749999999999</v>
      </c>
      <c r="AY278">
        <v>58.606500000000018</v>
      </c>
      <c r="AZ278">
        <v>6.699749999999999</v>
      </c>
      <c r="BA278">
        <v>155.92475000000005</v>
      </c>
      <c r="BB278">
        <v>6.9325000000000019</v>
      </c>
      <c r="BC278">
        <v>1.2152500000000002</v>
      </c>
      <c r="BD278">
        <v>12.82075</v>
      </c>
      <c r="BE278">
        <v>81.973750000000052</v>
      </c>
      <c r="BF278">
        <v>17.427750000000003</v>
      </c>
      <c r="BG278">
        <v>0</v>
      </c>
      <c r="BH278">
        <v>0</v>
      </c>
      <c r="BI278">
        <v>5.3240000000000007</v>
      </c>
      <c r="BJ278">
        <v>4.8244999999999987</v>
      </c>
      <c r="BK278">
        <v>0.99249999999999994</v>
      </c>
      <c r="BL278">
        <v>58.090499999999984</v>
      </c>
      <c r="BM278">
        <v>1.1497499999999998</v>
      </c>
      <c r="BN278">
        <v>2.7105000000000006</v>
      </c>
      <c r="BO278">
        <v>10.555750000000007</v>
      </c>
      <c r="BP278">
        <v>163.81250000000006</v>
      </c>
      <c r="BQ278">
        <v>14.870749999999994</v>
      </c>
      <c r="BR278">
        <v>12.644499999999995</v>
      </c>
      <c r="BS278">
        <v>7.5637499999999998</v>
      </c>
      <c r="BT278">
        <v>9.3732500000000005</v>
      </c>
      <c r="BU278">
        <v>8.6024999999999956</v>
      </c>
      <c r="BV278">
        <v>0</v>
      </c>
      <c r="BW278">
        <v>0</v>
      </c>
      <c r="BX278">
        <v>5.2365000000000004</v>
      </c>
      <c r="BY278">
        <v>7.2509999999999986</v>
      </c>
      <c r="BZ278">
        <v>112.57224999999993</v>
      </c>
    </row>
    <row r="279" spans="1:78" x14ac:dyDescent="0.25">
      <c r="A279" s="1">
        <v>43743</v>
      </c>
      <c r="B279">
        <v>0</v>
      </c>
      <c r="C279">
        <v>8.3605</v>
      </c>
      <c r="D279">
        <v>25.56775</v>
      </c>
      <c r="E279">
        <v>7.4490000000000034</v>
      </c>
      <c r="F279">
        <v>8.4795000000000034</v>
      </c>
      <c r="G279">
        <v>26.466750000000005</v>
      </c>
      <c r="H279">
        <v>51.50974999999999</v>
      </c>
      <c r="I279">
        <v>0</v>
      </c>
      <c r="J279">
        <v>16.195499999999985</v>
      </c>
      <c r="K279">
        <v>37.957750000000026</v>
      </c>
      <c r="L279">
        <v>0</v>
      </c>
      <c r="M279">
        <v>0</v>
      </c>
      <c r="N279">
        <v>0</v>
      </c>
      <c r="O279">
        <v>38.988999999999997</v>
      </c>
      <c r="P279">
        <v>9.9305000000000003</v>
      </c>
      <c r="Q279">
        <v>38.540250000000015</v>
      </c>
      <c r="R279">
        <v>18.752500000000005</v>
      </c>
      <c r="S279">
        <v>40.355999999999987</v>
      </c>
      <c r="T279">
        <v>0</v>
      </c>
      <c r="U279">
        <v>33.840999999999987</v>
      </c>
      <c r="V279">
        <v>27.978250000000013</v>
      </c>
      <c r="W279">
        <v>3.0157500000000006</v>
      </c>
      <c r="X279">
        <v>3.9919999999999987</v>
      </c>
      <c r="Y279">
        <v>36.337750000000014</v>
      </c>
      <c r="Z279">
        <v>0</v>
      </c>
      <c r="AA279">
        <v>30.465249999999997</v>
      </c>
      <c r="AB279">
        <v>0</v>
      </c>
      <c r="AC279">
        <v>18.863250000000004</v>
      </c>
      <c r="AD279">
        <v>21.878999999999994</v>
      </c>
      <c r="AE279">
        <v>29.98875</v>
      </c>
      <c r="AF279">
        <v>11.999499999999996</v>
      </c>
      <c r="AG279">
        <v>1.7435</v>
      </c>
      <c r="AH279">
        <v>7.8707500000000019</v>
      </c>
      <c r="AI279">
        <v>8.4415000000000013</v>
      </c>
      <c r="AJ279">
        <v>63.998499999999979</v>
      </c>
      <c r="AK279">
        <v>14.806249999999995</v>
      </c>
      <c r="AL279">
        <v>10.374249999999995</v>
      </c>
      <c r="AM279">
        <v>64.239500000000007</v>
      </c>
      <c r="AN279">
        <v>4.4370000000000003</v>
      </c>
      <c r="AO279">
        <v>19.222999999999995</v>
      </c>
      <c r="AP279">
        <v>13.486499999999998</v>
      </c>
      <c r="AQ279">
        <v>1.5562499999999997</v>
      </c>
      <c r="AR279">
        <v>0.67649999999999966</v>
      </c>
      <c r="AS279">
        <v>27.056999999999999</v>
      </c>
      <c r="AT279">
        <v>31.98800000000001</v>
      </c>
      <c r="AU279">
        <v>18.439999999999998</v>
      </c>
      <c r="AV279">
        <v>8.9685000000000041</v>
      </c>
      <c r="AW279">
        <v>52.480999999999995</v>
      </c>
      <c r="AX279">
        <v>65.583749999999995</v>
      </c>
      <c r="AY279">
        <v>56.314</v>
      </c>
      <c r="AZ279">
        <v>4.6352499999999992</v>
      </c>
      <c r="BA279">
        <v>161.6690000000001</v>
      </c>
      <c r="BB279">
        <v>6.8494999999999999</v>
      </c>
      <c r="BC279">
        <v>1.1050000000000002</v>
      </c>
      <c r="BD279">
        <v>13.36675</v>
      </c>
      <c r="BE279">
        <v>85.27500000000002</v>
      </c>
      <c r="BF279">
        <v>16.166750000000004</v>
      </c>
      <c r="BG279">
        <v>0</v>
      </c>
      <c r="BH279">
        <v>0</v>
      </c>
      <c r="BI279">
        <v>5.4562500000000016</v>
      </c>
      <c r="BJ279">
        <v>5.1899999999999995</v>
      </c>
      <c r="BK279">
        <v>0.9654999999999998</v>
      </c>
      <c r="BL279">
        <v>66.604249999999993</v>
      </c>
      <c r="BM279">
        <v>0.41099999999999998</v>
      </c>
      <c r="BN279">
        <v>2.4920000000000004</v>
      </c>
      <c r="BO279">
        <v>10.152999999999999</v>
      </c>
      <c r="BP279">
        <v>171.72300000000007</v>
      </c>
      <c r="BQ279">
        <v>13.925750000000004</v>
      </c>
      <c r="BR279">
        <v>8.5647500000000019</v>
      </c>
      <c r="BS279">
        <v>7.642500000000001</v>
      </c>
      <c r="BT279">
        <v>8.9829999999999988</v>
      </c>
      <c r="BU279">
        <v>8.5220000000000002</v>
      </c>
      <c r="BV279">
        <v>0</v>
      </c>
      <c r="BW279">
        <v>0</v>
      </c>
      <c r="BX279">
        <v>5.2804999999999982</v>
      </c>
      <c r="BY279">
        <v>5.9915000000000012</v>
      </c>
      <c r="BZ279">
        <v>107.69949999999993</v>
      </c>
    </row>
    <row r="280" spans="1:78" x14ac:dyDescent="0.25">
      <c r="A280" s="1">
        <v>43744</v>
      </c>
      <c r="B280">
        <v>0</v>
      </c>
      <c r="C280">
        <v>9.6052500000000069</v>
      </c>
      <c r="D280">
        <v>29.800750000000001</v>
      </c>
      <c r="E280">
        <v>6.8997499999999992</v>
      </c>
      <c r="F280">
        <v>6.2757499999999995</v>
      </c>
      <c r="G280">
        <v>27.628000000000004</v>
      </c>
      <c r="H280">
        <v>56.885750000000002</v>
      </c>
      <c r="I280">
        <v>0</v>
      </c>
      <c r="J280">
        <v>16.388999999999996</v>
      </c>
      <c r="K280">
        <v>34.864750000000001</v>
      </c>
      <c r="L280">
        <v>0</v>
      </c>
      <c r="M280">
        <v>0</v>
      </c>
      <c r="N280">
        <v>0</v>
      </c>
      <c r="O280">
        <v>45.038499999999999</v>
      </c>
      <c r="P280">
        <v>5.5795000000000003</v>
      </c>
      <c r="Q280">
        <v>47.546750000000003</v>
      </c>
      <c r="R280">
        <v>30.150999999999993</v>
      </c>
      <c r="S280">
        <v>46.467750000000009</v>
      </c>
      <c r="T280">
        <v>0</v>
      </c>
      <c r="U280">
        <v>37.879499999999986</v>
      </c>
      <c r="V280">
        <v>34.339250000000014</v>
      </c>
      <c r="W280">
        <v>3.0880000000000001</v>
      </c>
      <c r="X280">
        <v>4.9412500000000001</v>
      </c>
      <c r="Y280">
        <v>42.948499999999996</v>
      </c>
      <c r="Z280">
        <v>0</v>
      </c>
      <c r="AA280">
        <v>34.592999999999989</v>
      </c>
      <c r="AB280">
        <v>0</v>
      </c>
      <c r="AC280">
        <v>25.499750000000006</v>
      </c>
      <c r="AD280">
        <v>24.710000000000008</v>
      </c>
      <c r="AE280">
        <v>35.234750000000012</v>
      </c>
      <c r="AF280">
        <v>10.101000000000001</v>
      </c>
      <c r="AG280">
        <v>2.2977500000000006</v>
      </c>
      <c r="AH280">
        <v>2.9442499999999998</v>
      </c>
      <c r="AI280">
        <v>9.2537500000000001</v>
      </c>
      <c r="AJ280">
        <v>65.960000000000008</v>
      </c>
      <c r="AK280">
        <v>14.69125</v>
      </c>
      <c r="AL280">
        <v>11.111250000000002</v>
      </c>
      <c r="AM280">
        <v>67.425000000000026</v>
      </c>
      <c r="AN280">
        <v>5.1232500000000014</v>
      </c>
      <c r="AO280">
        <v>22.240749999999991</v>
      </c>
      <c r="AP280">
        <v>15.909249999999995</v>
      </c>
      <c r="AQ280">
        <v>1.7682500000000001</v>
      </c>
      <c r="AR280">
        <v>0.57100000000000006</v>
      </c>
      <c r="AS280">
        <v>28.51250000000001</v>
      </c>
      <c r="AT280">
        <v>32.560250000000018</v>
      </c>
      <c r="AU280">
        <v>23.159750000000003</v>
      </c>
      <c r="AV280">
        <v>9.2327499999999958</v>
      </c>
      <c r="AW280">
        <v>58.657999999999944</v>
      </c>
      <c r="AX280">
        <v>70.549250000000015</v>
      </c>
      <c r="AY280">
        <v>64.864499999999978</v>
      </c>
      <c r="AZ280">
        <v>6.3890000000000011</v>
      </c>
      <c r="BA280">
        <v>174.33325000000013</v>
      </c>
      <c r="BB280">
        <v>9.7690000000000037</v>
      </c>
      <c r="BC280">
        <v>1.2889999999999997</v>
      </c>
      <c r="BD280">
        <v>14.931249999999999</v>
      </c>
      <c r="BE280">
        <v>95.445249999999987</v>
      </c>
      <c r="BF280">
        <v>16.66825</v>
      </c>
      <c r="BG280">
        <v>0</v>
      </c>
      <c r="BH280">
        <v>0</v>
      </c>
      <c r="BI280">
        <v>5.4737499999999981</v>
      </c>
      <c r="BJ280">
        <v>5.3447500000000003</v>
      </c>
      <c r="BK280">
        <v>1.3027499999999999</v>
      </c>
      <c r="BL280">
        <v>72.385999999999981</v>
      </c>
      <c r="BM280">
        <v>0.21749999999999997</v>
      </c>
      <c r="BN280">
        <v>2.5069999999999997</v>
      </c>
      <c r="BO280">
        <v>11.303749999999999</v>
      </c>
      <c r="BP280">
        <v>196.95349999999976</v>
      </c>
      <c r="BQ280">
        <v>16.676999999999996</v>
      </c>
      <c r="BR280">
        <v>8.4732500000000019</v>
      </c>
      <c r="BS280">
        <v>8.2592499999999998</v>
      </c>
      <c r="BT280">
        <v>9.7684999999999995</v>
      </c>
      <c r="BU280">
        <v>8.567750000000002</v>
      </c>
      <c r="BV280">
        <v>0</v>
      </c>
      <c r="BW280">
        <v>0</v>
      </c>
      <c r="BX280">
        <v>5.6825000000000045</v>
      </c>
      <c r="BY280">
        <v>6.8952500000000008</v>
      </c>
      <c r="BZ280">
        <v>103.71099999999994</v>
      </c>
    </row>
    <row r="281" spans="1:78" x14ac:dyDescent="0.25">
      <c r="A281" s="1">
        <v>43745</v>
      </c>
      <c r="B281">
        <v>0</v>
      </c>
      <c r="C281">
        <v>11.665000000000003</v>
      </c>
      <c r="D281">
        <v>38.826499999999996</v>
      </c>
      <c r="E281">
        <v>12.187750000000003</v>
      </c>
      <c r="F281">
        <v>12.592249999999998</v>
      </c>
      <c r="G281">
        <v>30.949000000000009</v>
      </c>
      <c r="H281">
        <v>75.60575</v>
      </c>
      <c r="I281">
        <v>0</v>
      </c>
      <c r="J281">
        <v>27.503500000000003</v>
      </c>
      <c r="K281">
        <v>43.893250000000002</v>
      </c>
      <c r="L281">
        <v>0</v>
      </c>
      <c r="M281">
        <v>0</v>
      </c>
      <c r="N281">
        <v>0</v>
      </c>
      <c r="O281">
        <v>62.01274999999999</v>
      </c>
      <c r="P281">
        <v>17.058999999999997</v>
      </c>
      <c r="Q281">
        <v>79.548500000000033</v>
      </c>
      <c r="R281">
        <v>37.59375</v>
      </c>
      <c r="S281">
        <v>57.631499999999996</v>
      </c>
      <c r="T281">
        <v>0</v>
      </c>
      <c r="U281">
        <v>49.587749999999993</v>
      </c>
      <c r="V281">
        <v>49.918249999999979</v>
      </c>
      <c r="W281">
        <v>3.5822499999999993</v>
      </c>
      <c r="X281">
        <v>14.731500000000006</v>
      </c>
      <c r="Y281">
        <v>54.704000000000001</v>
      </c>
      <c r="Z281">
        <v>0</v>
      </c>
      <c r="AA281">
        <v>42.724249999999998</v>
      </c>
      <c r="AB281">
        <v>0</v>
      </c>
      <c r="AC281">
        <v>32.107250000000001</v>
      </c>
      <c r="AD281">
        <v>43.321749999999973</v>
      </c>
      <c r="AE281">
        <v>46.175999999999974</v>
      </c>
      <c r="AF281">
        <v>17.674250000000008</v>
      </c>
      <c r="AG281">
        <v>3.1890000000000005</v>
      </c>
      <c r="AH281">
        <v>16.119750000000003</v>
      </c>
      <c r="AI281">
        <v>11.257499999999993</v>
      </c>
      <c r="AJ281">
        <v>77.083499999999987</v>
      </c>
      <c r="AK281">
        <v>15.397250000000001</v>
      </c>
      <c r="AL281">
        <v>17.084749999999989</v>
      </c>
      <c r="AM281">
        <v>82.089749999999938</v>
      </c>
      <c r="AN281">
        <v>8.2352499999999988</v>
      </c>
      <c r="AO281">
        <v>34.68</v>
      </c>
      <c r="AP281">
        <v>19.069750000000003</v>
      </c>
      <c r="AQ281">
        <v>7.314250000000003</v>
      </c>
      <c r="AR281">
        <v>11.139749999999994</v>
      </c>
      <c r="AS281">
        <v>33.27975</v>
      </c>
      <c r="AT281">
        <v>37.095500000000001</v>
      </c>
      <c r="AU281">
        <v>37.67475000000001</v>
      </c>
      <c r="AV281">
        <v>22.155000000000001</v>
      </c>
      <c r="AW281">
        <v>68.327750000000009</v>
      </c>
      <c r="AX281">
        <v>102.81599999999992</v>
      </c>
      <c r="AY281">
        <v>70.418000000000035</v>
      </c>
      <c r="AZ281">
        <v>12.772000000000006</v>
      </c>
      <c r="BA281">
        <v>199.33724999999981</v>
      </c>
      <c r="BB281">
        <v>7.9147500000000006</v>
      </c>
      <c r="BC281">
        <v>1.6679999999999997</v>
      </c>
      <c r="BD281">
        <v>16.175000000000004</v>
      </c>
      <c r="BE281">
        <v>110.65124999999993</v>
      </c>
      <c r="BF281">
        <v>18.262750000000004</v>
      </c>
      <c r="BG281">
        <v>0</v>
      </c>
      <c r="BH281">
        <v>0</v>
      </c>
      <c r="BI281">
        <v>5.3539999999999992</v>
      </c>
      <c r="BJ281">
        <v>5.006000000000002</v>
      </c>
      <c r="BK281">
        <v>2.9899999999999998</v>
      </c>
      <c r="BL281">
        <v>84.193000000000026</v>
      </c>
      <c r="BM281">
        <v>1.7382500000000003</v>
      </c>
      <c r="BN281">
        <v>5.7405000000000017</v>
      </c>
      <c r="BO281">
        <v>14.964750000000002</v>
      </c>
      <c r="BP281">
        <v>238.62924999999964</v>
      </c>
      <c r="BQ281">
        <v>25.799250000000008</v>
      </c>
      <c r="BR281">
        <v>17.346499999999999</v>
      </c>
      <c r="BS281">
        <v>10.759000000000002</v>
      </c>
      <c r="BT281">
        <v>14.177499999999995</v>
      </c>
      <c r="BU281">
        <v>8.6605000000000008</v>
      </c>
      <c r="BV281">
        <v>0</v>
      </c>
      <c r="BW281">
        <v>0</v>
      </c>
      <c r="BX281">
        <v>2.2190000000000003</v>
      </c>
      <c r="BY281">
        <v>10.491500000000002</v>
      </c>
      <c r="BZ281">
        <v>116.99374999999992</v>
      </c>
    </row>
    <row r="282" spans="1:78" x14ac:dyDescent="0.25">
      <c r="A282" s="1">
        <v>43746</v>
      </c>
      <c r="B282">
        <v>0</v>
      </c>
      <c r="C282">
        <v>10.113999999999994</v>
      </c>
      <c r="D282">
        <v>34.250999999999998</v>
      </c>
      <c r="E282">
        <v>10.276249999999999</v>
      </c>
      <c r="F282">
        <v>10.837999999999999</v>
      </c>
      <c r="G282">
        <v>29.371500000000005</v>
      </c>
      <c r="H282">
        <v>66.266000000000005</v>
      </c>
      <c r="I282">
        <v>0</v>
      </c>
      <c r="J282">
        <v>24.49175</v>
      </c>
      <c r="K282">
        <v>43.646499999999982</v>
      </c>
      <c r="L282">
        <v>0</v>
      </c>
      <c r="M282">
        <v>0</v>
      </c>
      <c r="N282">
        <v>0</v>
      </c>
      <c r="O282">
        <v>56.636249999999961</v>
      </c>
      <c r="P282">
        <v>15.72025</v>
      </c>
      <c r="Q282">
        <v>67.520499999999984</v>
      </c>
      <c r="R282">
        <v>30.920249999999992</v>
      </c>
      <c r="S282">
        <v>49.744499999999995</v>
      </c>
      <c r="T282">
        <v>0</v>
      </c>
      <c r="U282">
        <v>48.845500000000015</v>
      </c>
      <c r="V282">
        <v>39.346999999999994</v>
      </c>
      <c r="W282">
        <v>3.4577500000000003</v>
      </c>
      <c r="X282">
        <v>14.439500000000002</v>
      </c>
      <c r="Y282">
        <v>55.6325</v>
      </c>
      <c r="Z282">
        <v>0</v>
      </c>
      <c r="AA282">
        <v>42.211250000000007</v>
      </c>
      <c r="AB282">
        <v>0</v>
      </c>
      <c r="AC282">
        <v>26.103500000000004</v>
      </c>
      <c r="AD282">
        <v>38.052500000000002</v>
      </c>
      <c r="AE282">
        <v>43.787249999999979</v>
      </c>
      <c r="AF282">
        <v>16.215250000000001</v>
      </c>
      <c r="AG282">
        <v>2.4002500000000002</v>
      </c>
      <c r="AH282">
        <v>14.357249999999999</v>
      </c>
      <c r="AI282">
        <v>11.915000000000003</v>
      </c>
      <c r="AJ282">
        <v>77.473250000000036</v>
      </c>
      <c r="AK282">
        <v>15.247249999999999</v>
      </c>
      <c r="AL282">
        <v>17.033249999999992</v>
      </c>
      <c r="AM282">
        <v>80.481250000000031</v>
      </c>
      <c r="AN282">
        <v>8.6702500000000011</v>
      </c>
      <c r="AO282">
        <v>35.100749999999991</v>
      </c>
      <c r="AP282">
        <v>16.468000000000004</v>
      </c>
      <c r="AQ282">
        <v>5.9112500000000017</v>
      </c>
      <c r="AR282">
        <v>10.160999999999992</v>
      </c>
      <c r="AS282">
        <v>32.682249999999982</v>
      </c>
      <c r="AT282">
        <v>36.168000000000006</v>
      </c>
      <c r="AU282">
        <v>33.133750000000006</v>
      </c>
      <c r="AV282">
        <v>19.920750000000005</v>
      </c>
      <c r="AW282">
        <v>64.507249999999999</v>
      </c>
      <c r="AX282">
        <v>106.29474999999995</v>
      </c>
      <c r="AY282">
        <v>65.874000000000009</v>
      </c>
      <c r="AZ282">
        <v>11.652000000000001</v>
      </c>
      <c r="BA282">
        <v>204.79374999999985</v>
      </c>
      <c r="BB282">
        <v>8.893249999999993</v>
      </c>
      <c r="BC282">
        <v>1.6494999999999997</v>
      </c>
      <c r="BD282">
        <v>16.262249999999998</v>
      </c>
      <c r="BE282">
        <v>113.46374999999993</v>
      </c>
      <c r="BF282">
        <v>18.655999999999999</v>
      </c>
      <c r="BG282">
        <v>0</v>
      </c>
      <c r="BH282">
        <v>0</v>
      </c>
      <c r="BI282">
        <v>5.4142500000000018</v>
      </c>
      <c r="BJ282">
        <v>5.8510000000000018</v>
      </c>
      <c r="BK282">
        <v>1.1067499999999997</v>
      </c>
      <c r="BL282">
        <v>78.176750000000027</v>
      </c>
      <c r="BM282">
        <v>1.5149999999999999</v>
      </c>
      <c r="BN282">
        <v>3.6527499999999997</v>
      </c>
      <c r="BO282">
        <v>12.435500000000003</v>
      </c>
      <c r="BP282">
        <v>235.07299999999967</v>
      </c>
      <c r="BQ282">
        <v>23.649000000000004</v>
      </c>
      <c r="BR282">
        <v>20.695749999999997</v>
      </c>
      <c r="BS282">
        <v>10.272750000000002</v>
      </c>
      <c r="BT282">
        <v>13.041500000000005</v>
      </c>
      <c r="BU282">
        <v>8.7122499999999974</v>
      </c>
      <c r="BV282">
        <v>0</v>
      </c>
      <c r="BW282">
        <v>0</v>
      </c>
      <c r="BX282">
        <v>7.0625</v>
      </c>
      <c r="BY282">
        <v>10.754750000000001</v>
      </c>
      <c r="BZ282">
        <v>120.36799999999991</v>
      </c>
    </row>
    <row r="283" spans="1:78" x14ac:dyDescent="0.25">
      <c r="A283" s="1">
        <v>43747</v>
      </c>
      <c r="B283">
        <v>0</v>
      </c>
      <c r="C283">
        <v>7.2475000000000014</v>
      </c>
      <c r="D283">
        <v>25.706250000000001</v>
      </c>
      <c r="E283">
        <v>8.7267499999999973</v>
      </c>
      <c r="F283">
        <v>9.7784999999999993</v>
      </c>
      <c r="G283">
        <v>25.017000000000007</v>
      </c>
      <c r="H283">
        <v>53.118249999999996</v>
      </c>
      <c r="I283">
        <v>0</v>
      </c>
      <c r="J283">
        <v>20.742750000000008</v>
      </c>
      <c r="K283">
        <v>40.565249999999985</v>
      </c>
      <c r="L283">
        <v>0</v>
      </c>
      <c r="M283">
        <v>0</v>
      </c>
      <c r="N283">
        <v>0</v>
      </c>
      <c r="O283">
        <v>42.398499999999984</v>
      </c>
      <c r="P283">
        <v>12.015250000000005</v>
      </c>
      <c r="Q283">
        <v>44.291999999999994</v>
      </c>
      <c r="R283">
        <v>18.696249999999988</v>
      </c>
      <c r="S283">
        <v>36.967250000000021</v>
      </c>
      <c r="T283">
        <v>0</v>
      </c>
      <c r="U283">
        <v>41.436249999999987</v>
      </c>
      <c r="V283">
        <v>29.384749999999993</v>
      </c>
      <c r="W283">
        <v>3.14175</v>
      </c>
      <c r="X283">
        <v>9.4260000000000002</v>
      </c>
      <c r="Y283">
        <v>41.854500000000009</v>
      </c>
      <c r="Z283">
        <v>0</v>
      </c>
      <c r="AA283">
        <v>33.317000000000007</v>
      </c>
      <c r="AB283">
        <v>0</v>
      </c>
      <c r="AC283">
        <v>17.500999999999998</v>
      </c>
      <c r="AD283">
        <v>28.753250000000005</v>
      </c>
      <c r="AE283">
        <v>32.429750000000013</v>
      </c>
      <c r="AF283">
        <v>12.080500000000004</v>
      </c>
      <c r="AG283">
        <v>1.75725</v>
      </c>
      <c r="AH283">
        <v>12.812249999999999</v>
      </c>
      <c r="AI283">
        <v>10.384500000000001</v>
      </c>
      <c r="AJ283">
        <v>75.254250000000013</v>
      </c>
      <c r="AK283">
        <v>14.838500000000005</v>
      </c>
      <c r="AL283">
        <v>14.523250000000003</v>
      </c>
      <c r="AM283">
        <v>63.698749999999968</v>
      </c>
      <c r="AN283">
        <v>6.5015000000000001</v>
      </c>
      <c r="AO283">
        <v>28.492249999999999</v>
      </c>
      <c r="AP283">
        <v>13.493999999999996</v>
      </c>
      <c r="AQ283">
        <v>4.5247500000000018</v>
      </c>
      <c r="AR283">
        <v>7.7942500000000008</v>
      </c>
      <c r="AS283">
        <v>29.437250000000002</v>
      </c>
      <c r="AT283">
        <v>33.341999999999992</v>
      </c>
      <c r="AU283">
        <v>20.710249999999998</v>
      </c>
      <c r="AV283">
        <v>17.517249999999997</v>
      </c>
      <c r="AW283">
        <v>55.656000000000013</v>
      </c>
      <c r="AX283">
        <v>72.15449999999997</v>
      </c>
      <c r="AY283">
        <v>61.514500000000027</v>
      </c>
      <c r="AZ283">
        <v>8.2900000000000009</v>
      </c>
      <c r="BA283">
        <v>164.95825000000019</v>
      </c>
      <c r="BB283">
        <v>6.956750000000004</v>
      </c>
      <c r="BC283">
        <v>1.3467499999999999</v>
      </c>
      <c r="BD283">
        <v>13.580249999999996</v>
      </c>
      <c r="BE283">
        <v>90.265000000000043</v>
      </c>
      <c r="BF283">
        <v>17.623750000000012</v>
      </c>
      <c r="BG283">
        <v>0</v>
      </c>
      <c r="BH283">
        <v>0</v>
      </c>
      <c r="BI283">
        <v>5.3005000000000004</v>
      </c>
      <c r="BJ283">
        <v>4.9732499999999984</v>
      </c>
      <c r="BK283">
        <v>0.90349999999999997</v>
      </c>
      <c r="BL283">
        <v>61.547999999999995</v>
      </c>
      <c r="BM283">
        <v>1.3382499999999999</v>
      </c>
      <c r="BN283">
        <v>2.5679999999999992</v>
      </c>
      <c r="BO283">
        <v>10.286000000000001</v>
      </c>
      <c r="BP283">
        <v>186.16250000000019</v>
      </c>
      <c r="BQ283">
        <v>17.859749999999998</v>
      </c>
      <c r="BR283">
        <v>21.028750000000009</v>
      </c>
      <c r="BS283">
        <v>8.7207500000000042</v>
      </c>
      <c r="BT283">
        <v>10.630249999999998</v>
      </c>
      <c r="BU283">
        <v>8.7589999999999968</v>
      </c>
      <c r="BV283">
        <v>0</v>
      </c>
      <c r="BW283">
        <v>0</v>
      </c>
      <c r="BX283">
        <v>5.2997499999999995</v>
      </c>
      <c r="BY283">
        <v>8.8559999999999981</v>
      </c>
      <c r="BZ283">
        <v>118.96299999999994</v>
      </c>
    </row>
    <row r="284" spans="1:78" x14ac:dyDescent="0.25">
      <c r="A284" s="1">
        <v>43748</v>
      </c>
      <c r="B284">
        <v>0</v>
      </c>
      <c r="C284">
        <v>8.4197500000000005</v>
      </c>
      <c r="D284">
        <v>22.067749999999997</v>
      </c>
      <c r="E284">
        <v>8.5292500000000011</v>
      </c>
      <c r="F284">
        <v>9.6250000000000018</v>
      </c>
      <c r="G284">
        <v>23.449749999999995</v>
      </c>
      <c r="H284">
        <v>45.853249999999996</v>
      </c>
      <c r="I284">
        <v>0</v>
      </c>
      <c r="J284">
        <v>20.415500000000002</v>
      </c>
      <c r="K284">
        <v>39.099249999999991</v>
      </c>
      <c r="L284">
        <v>0</v>
      </c>
      <c r="M284">
        <v>0</v>
      </c>
      <c r="N284">
        <v>0</v>
      </c>
      <c r="O284">
        <v>36.541749999999993</v>
      </c>
      <c r="P284">
        <v>12.780500000000002</v>
      </c>
      <c r="Q284">
        <v>40.64074999999999</v>
      </c>
      <c r="R284">
        <v>13.774749999999996</v>
      </c>
      <c r="S284">
        <v>33.364500000000014</v>
      </c>
      <c r="T284">
        <v>0</v>
      </c>
      <c r="U284">
        <v>39.964000000000006</v>
      </c>
      <c r="V284">
        <v>29.53725</v>
      </c>
      <c r="W284">
        <v>3.1480000000000019</v>
      </c>
      <c r="X284">
        <v>8.6479999999999997</v>
      </c>
      <c r="Y284">
        <v>36.706749999999985</v>
      </c>
      <c r="Z284">
        <v>0</v>
      </c>
      <c r="AA284">
        <v>25.217999999999989</v>
      </c>
      <c r="AB284">
        <v>0</v>
      </c>
      <c r="AC284">
        <v>15.462500000000002</v>
      </c>
      <c r="AD284">
        <v>27.974750000000004</v>
      </c>
      <c r="AE284">
        <v>30.576249999999995</v>
      </c>
      <c r="AF284">
        <v>10.490500000000001</v>
      </c>
      <c r="AG284">
        <v>1.9690000000000003</v>
      </c>
      <c r="AH284">
        <v>11.934999999999999</v>
      </c>
      <c r="AI284">
        <v>8.5145000000000017</v>
      </c>
      <c r="AJ284">
        <v>72.493500000000012</v>
      </c>
      <c r="AK284">
        <v>14.693750000000003</v>
      </c>
      <c r="AL284">
        <v>14.24525</v>
      </c>
      <c r="AM284">
        <v>58.948999999999998</v>
      </c>
      <c r="AN284">
        <v>5.8019999999999978</v>
      </c>
      <c r="AO284">
        <v>27.793000000000006</v>
      </c>
      <c r="AP284">
        <v>13.215250000000005</v>
      </c>
      <c r="AQ284">
        <v>4.863249999999999</v>
      </c>
      <c r="AR284">
        <v>7.1137500000000014</v>
      </c>
      <c r="AS284">
        <v>27.717999999999996</v>
      </c>
      <c r="AT284">
        <v>32.200750000000014</v>
      </c>
      <c r="AU284">
        <v>18.334499999999995</v>
      </c>
      <c r="AV284">
        <v>17.271749999999997</v>
      </c>
      <c r="AW284">
        <v>53.238249999999987</v>
      </c>
      <c r="AX284">
        <v>62.057249999999996</v>
      </c>
      <c r="AY284">
        <v>63.015749999999983</v>
      </c>
      <c r="AZ284">
        <v>7.4017499999999998</v>
      </c>
      <c r="BA284">
        <v>162.73475000000013</v>
      </c>
      <c r="BB284">
        <v>6.5410000000000066</v>
      </c>
      <c r="BC284">
        <v>1.2437499999999997</v>
      </c>
      <c r="BD284">
        <v>13.349000000000004</v>
      </c>
      <c r="BE284">
        <v>80.722750000000033</v>
      </c>
      <c r="BF284">
        <v>17.790999999999993</v>
      </c>
      <c r="BG284">
        <v>0</v>
      </c>
      <c r="BH284">
        <v>0</v>
      </c>
      <c r="BI284">
        <v>5.2627500000000014</v>
      </c>
      <c r="BJ284">
        <v>4.3819999999999997</v>
      </c>
      <c r="BK284">
        <v>0.83599999999999997</v>
      </c>
      <c r="BL284">
        <v>52.358249999999977</v>
      </c>
      <c r="BM284">
        <v>1.2987500000000001</v>
      </c>
      <c r="BN284">
        <v>2.5127499999999996</v>
      </c>
      <c r="BO284">
        <v>10.539999999999996</v>
      </c>
      <c r="BP284">
        <v>167.21150000000014</v>
      </c>
      <c r="BQ284">
        <v>16.412999999999997</v>
      </c>
      <c r="BR284">
        <v>11.113250000000004</v>
      </c>
      <c r="BS284">
        <v>7.4507499999999975</v>
      </c>
      <c r="BT284">
        <v>8.5487499999999983</v>
      </c>
      <c r="BU284">
        <v>8.758249999999995</v>
      </c>
      <c r="BV284">
        <v>0</v>
      </c>
      <c r="BW284">
        <v>0</v>
      </c>
      <c r="BX284">
        <v>5.0307499999999994</v>
      </c>
      <c r="BY284">
        <v>7.4624999999999995</v>
      </c>
      <c r="BZ284">
        <v>113.71374999999998</v>
      </c>
    </row>
    <row r="285" spans="1:78" x14ac:dyDescent="0.25">
      <c r="A285" s="1">
        <v>43749</v>
      </c>
      <c r="B285">
        <v>0</v>
      </c>
      <c r="C285">
        <v>8.0257499999999986</v>
      </c>
      <c r="D285">
        <v>29.34350000000002</v>
      </c>
      <c r="E285">
        <v>10.326750000000002</v>
      </c>
      <c r="F285">
        <v>10.806750000000006</v>
      </c>
      <c r="G285">
        <v>26.944249999999993</v>
      </c>
      <c r="H285">
        <v>52.953249999999997</v>
      </c>
      <c r="I285">
        <v>0</v>
      </c>
      <c r="J285">
        <v>21.906749999999999</v>
      </c>
      <c r="K285">
        <v>34.109749999999991</v>
      </c>
      <c r="L285">
        <v>0</v>
      </c>
      <c r="M285">
        <v>0</v>
      </c>
      <c r="N285">
        <v>0</v>
      </c>
      <c r="O285">
        <v>39.703999999999994</v>
      </c>
      <c r="P285">
        <v>14.683000000000005</v>
      </c>
      <c r="Q285">
        <v>53.192499999999988</v>
      </c>
      <c r="R285">
        <v>24.4025</v>
      </c>
      <c r="S285">
        <v>42.889000000000003</v>
      </c>
      <c r="T285">
        <v>0</v>
      </c>
      <c r="U285">
        <v>36.186500000000002</v>
      </c>
      <c r="V285">
        <v>43.412749999999996</v>
      </c>
      <c r="W285">
        <v>3.1247499999999988</v>
      </c>
      <c r="X285">
        <v>12.198500000000005</v>
      </c>
      <c r="Y285">
        <v>40.105249999999991</v>
      </c>
      <c r="Z285">
        <v>0</v>
      </c>
      <c r="AA285">
        <v>28.156000000000002</v>
      </c>
      <c r="AB285">
        <v>0</v>
      </c>
      <c r="AC285">
        <v>27.24325000000001</v>
      </c>
      <c r="AD285">
        <v>33.780499999999989</v>
      </c>
      <c r="AE285">
        <v>33.50350000000001</v>
      </c>
      <c r="AF285">
        <v>14.862000000000002</v>
      </c>
      <c r="AG285">
        <v>2.6262499999999993</v>
      </c>
      <c r="AH285">
        <v>13.58925</v>
      </c>
      <c r="AI285">
        <v>8.9015000000000022</v>
      </c>
      <c r="AJ285">
        <v>56.219499999999989</v>
      </c>
      <c r="AK285">
        <v>14.760000000000003</v>
      </c>
      <c r="AL285">
        <v>15.319499999999998</v>
      </c>
      <c r="AM285">
        <v>57.773500000000013</v>
      </c>
      <c r="AN285">
        <v>6.0114999999999998</v>
      </c>
      <c r="AO285">
        <v>29.973250000000014</v>
      </c>
      <c r="AP285">
        <v>18.291249999999998</v>
      </c>
      <c r="AQ285">
        <v>6.5482500000000012</v>
      </c>
      <c r="AR285">
        <v>8.0200000000000049</v>
      </c>
      <c r="AS285">
        <v>31.092000000000002</v>
      </c>
      <c r="AT285">
        <v>33.500250000000015</v>
      </c>
      <c r="AU285">
        <v>28.787500000000005</v>
      </c>
      <c r="AV285">
        <v>17.570499999999988</v>
      </c>
      <c r="AW285">
        <v>56.666000000000018</v>
      </c>
      <c r="AX285">
        <v>74.760749999999959</v>
      </c>
      <c r="AY285">
        <v>65.854999999999976</v>
      </c>
      <c r="AZ285">
        <v>9.9490000000000016</v>
      </c>
      <c r="BA285">
        <v>175.65699999999998</v>
      </c>
      <c r="BB285">
        <v>7.4120000000000008</v>
      </c>
      <c r="BC285">
        <v>1.4465000000000001</v>
      </c>
      <c r="BD285">
        <v>13.963750000000003</v>
      </c>
      <c r="BE285">
        <v>77.022000000000034</v>
      </c>
      <c r="BF285">
        <v>16.987499999999997</v>
      </c>
      <c r="BG285">
        <v>0</v>
      </c>
      <c r="BH285">
        <v>0</v>
      </c>
      <c r="BI285">
        <v>5.1942499999999985</v>
      </c>
      <c r="BJ285">
        <v>4.1587499999999995</v>
      </c>
      <c r="BK285">
        <v>1.4202500000000002</v>
      </c>
      <c r="BL285">
        <v>46.437499999999993</v>
      </c>
      <c r="BM285">
        <v>1.27075</v>
      </c>
      <c r="BN285">
        <v>3.4822500000000005</v>
      </c>
      <c r="BO285">
        <v>12.277000000000001</v>
      </c>
      <c r="BP285">
        <v>177.26500000000004</v>
      </c>
      <c r="BQ285">
        <v>21.816000000000006</v>
      </c>
      <c r="BR285">
        <v>9.8885000000000005</v>
      </c>
      <c r="BS285">
        <v>6.859</v>
      </c>
      <c r="BT285">
        <v>7.8830000000000027</v>
      </c>
      <c r="BU285">
        <v>8.650249999999998</v>
      </c>
      <c r="BV285">
        <v>0</v>
      </c>
      <c r="BW285">
        <v>0</v>
      </c>
      <c r="BX285">
        <v>5.2362499999999983</v>
      </c>
      <c r="BY285">
        <v>7.4602500000000003</v>
      </c>
      <c r="BZ285">
        <v>114.78499999999991</v>
      </c>
    </row>
    <row r="286" spans="1:78" x14ac:dyDescent="0.25">
      <c r="A286" s="1">
        <v>43750</v>
      </c>
      <c r="B286">
        <v>0</v>
      </c>
      <c r="C286">
        <v>9.3850000000000051</v>
      </c>
      <c r="D286">
        <v>28.79300000000001</v>
      </c>
      <c r="E286">
        <v>8.5579999999999981</v>
      </c>
      <c r="F286">
        <v>7.1180000000000003</v>
      </c>
      <c r="G286">
        <v>26.744250000000005</v>
      </c>
      <c r="H286">
        <v>57.996749999999999</v>
      </c>
      <c r="I286">
        <v>0</v>
      </c>
      <c r="J286">
        <v>16.724999999999991</v>
      </c>
      <c r="K286">
        <v>35.516249999999978</v>
      </c>
      <c r="L286">
        <v>0</v>
      </c>
      <c r="M286">
        <v>0</v>
      </c>
      <c r="N286">
        <v>0</v>
      </c>
      <c r="O286">
        <v>40.714750000000002</v>
      </c>
      <c r="P286">
        <v>10.562249999999999</v>
      </c>
      <c r="Q286">
        <v>44.963749999999976</v>
      </c>
      <c r="R286">
        <v>24.723750000000013</v>
      </c>
      <c r="S286">
        <v>40.603999999999999</v>
      </c>
      <c r="T286">
        <v>0</v>
      </c>
      <c r="U286">
        <v>36.114999999999995</v>
      </c>
      <c r="V286">
        <v>31.837750000000007</v>
      </c>
      <c r="W286">
        <v>3.0677500000000011</v>
      </c>
      <c r="X286">
        <v>4.6890000000000009</v>
      </c>
      <c r="Y286">
        <v>43.471499999999999</v>
      </c>
      <c r="Z286">
        <v>0</v>
      </c>
      <c r="AA286">
        <v>29.643249999999995</v>
      </c>
      <c r="AB286">
        <v>0</v>
      </c>
      <c r="AC286">
        <v>21.321249999999996</v>
      </c>
      <c r="AD286">
        <v>25.233250000000009</v>
      </c>
      <c r="AE286">
        <v>32.478000000000016</v>
      </c>
      <c r="AF286">
        <v>13.514750000000003</v>
      </c>
      <c r="AG286">
        <v>1.9345000000000001</v>
      </c>
      <c r="AH286">
        <v>7.9222500000000036</v>
      </c>
      <c r="AI286">
        <v>8.6377499999999987</v>
      </c>
      <c r="AJ286">
        <v>59.618749999999984</v>
      </c>
      <c r="AK286">
        <v>14.777000000000006</v>
      </c>
      <c r="AL286">
        <v>10.356999999999998</v>
      </c>
      <c r="AM286">
        <v>62.732499999999995</v>
      </c>
      <c r="AN286">
        <v>5.5307500000000003</v>
      </c>
      <c r="AO286">
        <v>21.696499999999997</v>
      </c>
      <c r="AP286">
        <v>14.638750000000002</v>
      </c>
      <c r="AQ286">
        <v>1.549500000000001</v>
      </c>
      <c r="AR286">
        <v>0.67874999999999952</v>
      </c>
      <c r="AS286">
        <v>29.074749999999995</v>
      </c>
      <c r="AT286">
        <v>31.400249999999993</v>
      </c>
      <c r="AU286">
        <v>23.868000000000002</v>
      </c>
      <c r="AV286">
        <v>7.259249999999998</v>
      </c>
      <c r="AW286">
        <v>56.494500000000009</v>
      </c>
      <c r="AX286">
        <v>65.27600000000001</v>
      </c>
      <c r="AY286">
        <v>61.945500000000003</v>
      </c>
      <c r="AZ286">
        <v>5.4174999999999969</v>
      </c>
      <c r="BA286">
        <v>170.48075000000011</v>
      </c>
      <c r="BB286">
        <v>6.9482500000000016</v>
      </c>
      <c r="BC286">
        <v>1.1915</v>
      </c>
      <c r="BD286">
        <v>13.558250000000003</v>
      </c>
      <c r="BE286">
        <v>81.545500000000018</v>
      </c>
      <c r="BF286">
        <v>16.054999999999996</v>
      </c>
      <c r="BG286">
        <v>0</v>
      </c>
      <c r="BH286">
        <v>0</v>
      </c>
      <c r="BI286">
        <v>4.7824999999999998</v>
      </c>
      <c r="BJ286">
        <v>5.0265000000000013</v>
      </c>
      <c r="BK286">
        <v>1.0070000000000001</v>
      </c>
      <c r="BL286">
        <v>57.822499999999998</v>
      </c>
      <c r="BM286">
        <v>0.59975000000000001</v>
      </c>
      <c r="BN286">
        <v>1.2097500000000001</v>
      </c>
      <c r="BO286">
        <v>10.636749999999999</v>
      </c>
      <c r="BP286">
        <v>182.02524999999983</v>
      </c>
      <c r="BQ286">
        <v>17.03725</v>
      </c>
      <c r="BR286">
        <v>8.2522500000000019</v>
      </c>
      <c r="BS286">
        <v>6.9460000000000006</v>
      </c>
      <c r="BT286">
        <v>8.0854999999999997</v>
      </c>
      <c r="BU286">
        <v>8.7537499999999984</v>
      </c>
      <c r="BV286">
        <v>0</v>
      </c>
      <c r="BW286">
        <v>0</v>
      </c>
      <c r="BX286">
        <v>5.6987499999999978</v>
      </c>
      <c r="BY286">
        <v>6.4517499999999997</v>
      </c>
      <c r="BZ286">
        <v>107.96949999999995</v>
      </c>
    </row>
    <row r="287" spans="1:78" x14ac:dyDescent="0.25">
      <c r="A287" s="1">
        <v>43751</v>
      </c>
      <c r="B287">
        <v>0</v>
      </c>
      <c r="C287">
        <v>7.235000000000003</v>
      </c>
      <c r="D287">
        <v>26.611499999999999</v>
      </c>
      <c r="E287">
        <v>5.510749999999998</v>
      </c>
      <c r="F287">
        <v>6.3825000000000021</v>
      </c>
      <c r="G287">
        <v>25.897500000000012</v>
      </c>
      <c r="H287">
        <v>49.080249999999999</v>
      </c>
      <c r="I287">
        <v>0</v>
      </c>
      <c r="J287">
        <v>15.147749999999998</v>
      </c>
      <c r="K287">
        <v>31.363499999999995</v>
      </c>
      <c r="L287">
        <v>0</v>
      </c>
      <c r="M287">
        <v>0</v>
      </c>
      <c r="N287">
        <v>0</v>
      </c>
      <c r="O287">
        <v>38.300750000000001</v>
      </c>
      <c r="P287">
        <v>5.5052499999999984</v>
      </c>
      <c r="Q287">
        <v>36.756749999999997</v>
      </c>
      <c r="R287">
        <v>19.422250000000009</v>
      </c>
      <c r="S287">
        <v>37.001750000000001</v>
      </c>
      <c r="T287">
        <v>0</v>
      </c>
      <c r="U287">
        <v>37.533749999999998</v>
      </c>
      <c r="V287">
        <v>25.511750000000003</v>
      </c>
      <c r="W287">
        <v>2.9137500000000012</v>
      </c>
      <c r="X287">
        <v>3.8635000000000002</v>
      </c>
      <c r="Y287">
        <v>40.37625000000002</v>
      </c>
      <c r="Z287">
        <v>0</v>
      </c>
      <c r="AA287">
        <v>30.766249999999996</v>
      </c>
      <c r="AB287">
        <v>0</v>
      </c>
      <c r="AC287">
        <v>17.288500000000003</v>
      </c>
      <c r="AD287">
        <v>18.181249999999999</v>
      </c>
      <c r="AE287">
        <v>29.346500000000013</v>
      </c>
      <c r="AF287">
        <v>8.5522500000000008</v>
      </c>
      <c r="AG287">
        <v>1.4562499999999994</v>
      </c>
      <c r="AH287">
        <v>3.143750000000002</v>
      </c>
      <c r="AI287">
        <v>9.2232500000000002</v>
      </c>
      <c r="AJ287">
        <v>68.33550000000001</v>
      </c>
      <c r="AK287">
        <v>14.603000000000002</v>
      </c>
      <c r="AL287">
        <v>9.0912500000000023</v>
      </c>
      <c r="AM287">
        <v>62.389249999999983</v>
      </c>
      <c r="AN287">
        <v>4.6087499999999997</v>
      </c>
      <c r="AO287">
        <v>21.695000000000004</v>
      </c>
      <c r="AP287">
        <v>11.665999999999997</v>
      </c>
      <c r="AQ287">
        <v>1.3417499999999998</v>
      </c>
      <c r="AR287">
        <v>0.78699999999999992</v>
      </c>
      <c r="AS287">
        <v>26.814</v>
      </c>
      <c r="AT287">
        <v>32.206500000000005</v>
      </c>
      <c r="AU287">
        <v>18.376000000000008</v>
      </c>
      <c r="AV287">
        <v>8.5322500000000012</v>
      </c>
      <c r="AW287">
        <v>56.945999999999977</v>
      </c>
      <c r="AX287">
        <v>59.950749999999999</v>
      </c>
      <c r="AY287">
        <v>60.663249999999984</v>
      </c>
      <c r="AZ287">
        <v>3.8622499999999995</v>
      </c>
      <c r="BA287">
        <v>174.92875000000018</v>
      </c>
      <c r="BB287">
        <v>9.5974999999999966</v>
      </c>
      <c r="BC287">
        <v>1.0664999999999996</v>
      </c>
      <c r="BD287">
        <v>13.899500000000002</v>
      </c>
      <c r="BE287">
        <v>94.322749999999971</v>
      </c>
      <c r="BF287">
        <v>16.249250000000007</v>
      </c>
      <c r="BG287">
        <v>0</v>
      </c>
      <c r="BH287">
        <v>0</v>
      </c>
      <c r="BI287">
        <v>4.8189999999999991</v>
      </c>
      <c r="BJ287">
        <v>5.4030000000000014</v>
      </c>
      <c r="BK287">
        <v>0.67699999999999971</v>
      </c>
      <c r="BL287">
        <v>67.978499999999983</v>
      </c>
      <c r="BM287">
        <v>0.46299999999999997</v>
      </c>
      <c r="BN287">
        <v>1.0334999999999999</v>
      </c>
      <c r="BO287">
        <v>8.8215000000000003</v>
      </c>
      <c r="BP287">
        <v>181.34500000000006</v>
      </c>
      <c r="BQ287">
        <v>19.815250000000013</v>
      </c>
      <c r="BR287">
        <v>7.9457500000000003</v>
      </c>
      <c r="BS287">
        <v>7.8355000000000015</v>
      </c>
      <c r="BT287">
        <v>8.9382500000000054</v>
      </c>
      <c r="BU287">
        <v>8.8987500000000015</v>
      </c>
      <c r="BV287">
        <v>0</v>
      </c>
      <c r="BW287">
        <v>0</v>
      </c>
      <c r="BX287">
        <v>4.6272500000000019</v>
      </c>
      <c r="BY287">
        <v>6.7657499999999997</v>
      </c>
      <c r="BZ287">
        <v>107.61324999999997</v>
      </c>
    </row>
    <row r="288" spans="1:78" x14ac:dyDescent="0.25">
      <c r="A288" s="1">
        <v>43752</v>
      </c>
      <c r="B288">
        <v>0</v>
      </c>
      <c r="C288">
        <v>8.4445000000000014</v>
      </c>
      <c r="D288">
        <v>25.005749999999995</v>
      </c>
      <c r="E288">
        <v>9.1089999999999964</v>
      </c>
      <c r="F288">
        <v>10.193250000000003</v>
      </c>
      <c r="G288">
        <v>25.053999999999998</v>
      </c>
      <c r="H288">
        <v>51.611499999999999</v>
      </c>
      <c r="I288">
        <v>0</v>
      </c>
      <c r="J288">
        <v>21.448749999999993</v>
      </c>
      <c r="K288">
        <v>33.376499999999993</v>
      </c>
      <c r="L288">
        <v>0</v>
      </c>
      <c r="M288">
        <v>0</v>
      </c>
      <c r="N288">
        <v>0</v>
      </c>
      <c r="O288">
        <v>39.405999999999977</v>
      </c>
      <c r="P288">
        <v>13.572250000000002</v>
      </c>
      <c r="Q288">
        <v>46.103000000000009</v>
      </c>
      <c r="R288">
        <v>17.645000000000003</v>
      </c>
      <c r="S288">
        <v>35.723250000000007</v>
      </c>
      <c r="T288">
        <v>0</v>
      </c>
      <c r="U288">
        <v>41.547500000000014</v>
      </c>
      <c r="V288">
        <v>30.070250000000001</v>
      </c>
      <c r="W288">
        <v>3.0105000000000017</v>
      </c>
      <c r="X288">
        <v>9.7242500000000014</v>
      </c>
      <c r="Y288">
        <v>38.546249999999993</v>
      </c>
      <c r="Z288">
        <v>0</v>
      </c>
      <c r="AA288">
        <v>26.698250000000009</v>
      </c>
      <c r="AB288">
        <v>0</v>
      </c>
      <c r="AC288">
        <v>16.853249999999996</v>
      </c>
      <c r="AD288">
        <v>29.554749999999999</v>
      </c>
      <c r="AE288">
        <v>30.950750000000006</v>
      </c>
      <c r="AF288">
        <v>10.907499999999995</v>
      </c>
      <c r="AG288">
        <v>2.2697499999999997</v>
      </c>
      <c r="AH288">
        <v>12.339500000000001</v>
      </c>
      <c r="AI288">
        <v>8.8695000000000039</v>
      </c>
      <c r="AJ288">
        <v>74.605749999999986</v>
      </c>
      <c r="AK288">
        <v>14.986750000000004</v>
      </c>
      <c r="AL288">
        <v>14.9285</v>
      </c>
      <c r="AM288">
        <v>59.72950000000003</v>
      </c>
      <c r="AN288">
        <v>6.153999999999999</v>
      </c>
      <c r="AO288">
        <v>31.963999999999984</v>
      </c>
      <c r="AP288">
        <v>12.123250000000001</v>
      </c>
      <c r="AQ288">
        <v>5.1067499999999999</v>
      </c>
      <c r="AR288">
        <v>8.8170000000000055</v>
      </c>
      <c r="AS288">
        <v>27.553750000000008</v>
      </c>
      <c r="AT288">
        <v>33.620500000000007</v>
      </c>
      <c r="AU288">
        <v>20.163749999999997</v>
      </c>
      <c r="AV288">
        <v>17.961249999999993</v>
      </c>
      <c r="AW288">
        <v>55.277999999999992</v>
      </c>
      <c r="AX288">
        <v>65.918500000000009</v>
      </c>
      <c r="AY288">
        <v>62.785750000000014</v>
      </c>
      <c r="AZ288">
        <v>7.9252500000000037</v>
      </c>
      <c r="BA288">
        <v>166.6172500000001</v>
      </c>
      <c r="BB288">
        <v>5.8037500000000026</v>
      </c>
      <c r="BC288">
        <v>1.2410000000000001</v>
      </c>
      <c r="BD288">
        <v>12.88175</v>
      </c>
      <c r="BE288">
        <v>83.658000000000015</v>
      </c>
      <c r="BF288">
        <v>17.584249999999997</v>
      </c>
      <c r="BG288">
        <v>0</v>
      </c>
      <c r="BH288">
        <v>0</v>
      </c>
      <c r="BI288">
        <v>4.4987500000000011</v>
      </c>
      <c r="BJ288">
        <v>4.3455000000000013</v>
      </c>
      <c r="BK288">
        <v>1.2129999999999999</v>
      </c>
      <c r="BL288">
        <v>57.568999999999974</v>
      </c>
      <c r="BM288">
        <v>0.96250000000000002</v>
      </c>
      <c r="BN288">
        <v>2.4944999999999999</v>
      </c>
      <c r="BO288">
        <v>9.9497500000000034</v>
      </c>
      <c r="BP288">
        <v>173.18775000000011</v>
      </c>
      <c r="BQ288">
        <v>21.144999999999996</v>
      </c>
      <c r="BR288">
        <v>18.686000000000007</v>
      </c>
      <c r="BS288">
        <v>7.8432500000000012</v>
      </c>
      <c r="BT288">
        <v>9.161249999999999</v>
      </c>
      <c r="BU288">
        <v>8.7910000000000021</v>
      </c>
      <c r="BV288">
        <v>0</v>
      </c>
      <c r="BW288">
        <v>0</v>
      </c>
      <c r="BX288">
        <v>5.082250000000001</v>
      </c>
      <c r="BY288">
        <v>7.9662499999999978</v>
      </c>
      <c r="BZ288">
        <v>119.22799999999992</v>
      </c>
    </row>
    <row r="289" spans="1:78" x14ac:dyDescent="0.25">
      <c r="A289" s="1">
        <v>43753</v>
      </c>
      <c r="B289">
        <v>0</v>
      </c>
      <c r="C289">
        <v>9.5814999999999984</v>
      </c>
      <c r="D289">
        <v>29.581000000000007</v>
      </c>
      <c r="E289">
        <v>9.85975</v>
      </c>
      <c r="F289">
        <v>9.9990000000000006</v>
      </c>
      <c r="G289">
        <v>27.267749999999992</v>
      </c>
      <c r="H289">
        <v>61.71725</v>
      </c>
      <c r="I289">
        <v>0</v>
      </c>
      <c r="J289">
        <v>23.926499999999997</v>
      </c>
      <c r="K289">
        <v>37.514749999999971</v>
      </c>
      <c r="L289">
        <v>0</v>
      </c>
      <c r="M289">
        <v>0</v>
      </c>
      <c r="N289">
        <v>0</v>
      </c>
      <c r="O289">
        <v>47.535999999999994</v>
      </c>
      <c r="P289">
        <v>17.874750000000002</v>
      </c>
      <c r="Q289">
        <v>62.476250000000007</v>
      </c>
      <c r="R289">
        <v>27.670250000000014</v>
      </c>
      <c r="S289">
        <v>48.71674999999999</v>
      </c>
      <c r="T289">
        <v>0</v>
      </c>
      <c r="U289">
        <v>45.788500000000006</v>
      </c>
      <c r="V289">
        <v>34.527249999999995</v>
      </c>
      <c r="W289">
        <v>3.0892500000000012</v>
      </c>
      <c r="X289">
        <v>12.87275</v>
      </c>
      <c r="Y289">
        <v>47.852749999999993</v>
      </c>
      <c r="Z289">
        <v>0</v>
      </c>
      <c r="AA289">
        <v>33.408750000000005</v>
      </c>
      <c r="AB289">
        <v>0</v>
      </c>
      <c r="AC289">
        <v>20.572500000000002</v>
      </c>
      <c r="AD289">
        <v>33.286999999999992</v>
      </c>
      <c r="AE289">
        <v>36.050250000000005</v>
      </c>
      <c r="AF289">
        <v>13.958499999999997</v>
      </c>
      <c r="AG289">
        <v>2.4164999999999992</v>
      </c>
      <c r="AH289">
        <v>13.123000000000001</v>
      </c>
      <c r="AI289">
        <v>10.228250000000003</v>
      </c>
      <c r="AJ289">
        <v>78.04274999999997</v>
      </c>
      <c r="AK289">
        <v>14.738750000000007</v>
      </c>
      <c r="AL289">
        <v>15.830500000000001</v>
      </c>
      <c r="AM289">
        <v>73.01600000000002</v>
      </c>
      <c r="AN289">
        <v>7.4909999999999979</v>
      </c>
      <c r="AO289">
        <v>34.030499999999989</v>
      </c>
      <c r="AP289">
        <v>14.437000000000005</v>
      </c>
      <c r="AQ289">
        <v>5.5337500000000022</v>
      </c>
      <c r="AR289">
        <v>8.7154999999999969</v>
      </c>
      <c r="AS289">
        <v>30.766249999999999</v>
      </c>
      <c r="AT289">
        <v>34.67475000000001</v>
      </c>
      <c r="AU289">
        <v>27.000750000000007</v>
      </c>
      <c r="AV289">
        <v>18.620500000000003</v>
      </c>
      <c r="AW289">
        <v>61.245499999999979</v>
      </c>
      <c r="AX289">
        <v>86.654249999999976</v>
      </c>
      <c r="AY289">
        <v>65.322000000000003</v>
      </c>
      <c r="AZ289">
        <v>9.8244999999999969</v>
      </c>
      <c r="BA289">
        <v>180.77949999999996</v>
      </c>
      <c r="BB289">
        <v>7.4185000000000034</v>
      </c>
      <c r="BC289">
        <v>1.4372499999999997</v>
      </c>
      <c r="BD289">
        <v>14.520750000000005</v>
      </c>
      <c r="BE289">
        <v>100.37624999999994</v>
      </c>
      <c r="BF289">
        <v>18.528000000000006</v>
      </c>
      <c r="BG289">
        <v>0</v>
      </c>
      <c r="BH289">
        <v>0</v>
      </c>
      <c r="BI289">
        <v>5.3497500000000002</v>
      </c>
      <c r="BJ289">
        <v>5.5654999999999974</v>
      </c>
      <c r="BK289">
        <v>1.3305</v>
      </c>
      <c r="BL289">
        <v>71.862750000000005</v>
      </c>
      <c r="BM289">
        <v>1.5585000000000004</v>
      </c>
      <c r="BN289">
        <v>3.7167500000000007</v>
      </c>
      <c r="BO289">
        <v>11.738500000000002</v>
      </c>
      <c r="BP289">
        <v>203.99674999999976</v>
      </c>
      <c r="BQ289">
        <v>23.531499999999998</v>
      </c>
      <c r="BR289">
        <v>17.49925</v>
      </c>
      <c r="BS289">
        <v>9.8375000000000021</v>
      </c>
      <c r="BT289">
        <v>11.630249999999998</v>
      </c>
      <c r="BU289">
        <v>8.7549999999999972</v>
      </c>
      <c r="BV289">
        <v>0</v>
      </c>
      <c r="BW289">
        <v>0</v>
      </c>
      <c r="BX289">
        <v>6.1145000000000014</v>
      </c>
      <c r="BY289">
        <v>9.460250000000002</v>
      </c>
      <c r="BZ289">
        <v>125.82274999999998</v>
      </c>
    </row>
    <row r="290" spans="1:78" x14ac:dyDescent="0.25">
      <c r="A290" s="1">
        <v>43754</v>
      </c>
      <c r="B290">
        <v>0</v>
      </c>
      <c r="C290">
        <v>10.790500000000005</v>
      </c>
      <c r="D290">
        <v>40.050499999999992</v>
      </c>
      <c r="E290">
        <v>12.874250000000005</v>
      </c>
      <c r="F290">
        <v>12.31025</v>
      </c>
      <c r="G290">
        <v>30.735750000000007</v>
      </c>
      <c r="H290">
        <v>75.469750000000005</v>
      </c>
      <c r="I290">
        <v>0</v>
      </c>
      <c r="J290">
        <v>27.192499999999992</v>
      </c>
      <c r="K290">
        <v>45.604499999999994</v>
      </c>
      <c r="L290">
        <v>0</v>
      </c>
      <c r="M290">
        <v>0</v>
      </c>
      <c r="N290">
        <v>0</v>
      </c>
      <c r="O290">
        <v>59.964750000000031</v>
      </c>
      <c r="P290">
        <v>19.512999999999998</v>
      </c>
      <c r="Q290">
        <v>78.050000000000026</v>
      </c>
      <c r="R290">
        <v>34.520500000000006</v>
      </c>
      <c r="S290">
        <v>58.57974999999999</v>
      </c>
      <c r="T290">
        <v>0</v>
      </c>
      <c r="U290">
        <v>50.849249999999991</v>
      </c>
      <c r="V290">
        <v>49.366749999999996</v>
      </c>
      <c r="W290">
        <v>3.6257499999999991</v>
      </c>
      <c r="X290">
        <v>16.2605</v>
      </c>
      <c r="Y290">
        <v>57.203499999999991</v>
      </c>
      <c r="Z290">
        <v>0</v>
      </c>
      <c r="AA290">
        <v>36.440750000000008</v>
      </c>
      <c r="AB290">
        <v>0</v>
      </c>
      <c r="AC290">
        <v>32.811750000000004</v>
      </c>
      <c r="AD290">
        <v>40.442250000000001</v>
      </c>
      <c r="AE290">
        <v>44.643499999999989</v>
      </c>
      <c r="AF290">
        <v>18.403250000000003</v>
      </c>
      <c r="AG290">
        <v>3.1990000000000007</v>
      </c>
      <c r="AH290">
        <v>15.95725</v>
      </c>
      <c r="AI290">
        <v>11.206250000000004</v>
      </c>
      <c r="AJ290">
        <v>84.418999999999997</v>
      </c>
      <c r="AK290">
        <v>15.476750000000004</v>
      </c>
      <c r="AL290">
        <v>17.564000000000007</v>
      </c>
      <c r="AM290">
        <v>83.376499999999965</v>
      </c>
      <c r="AN290">
        <v>8.5285000000000029</v>
      </c>
      <c r="AO290">
        <v>38.614249999999998</v>
      </c>
      <c r="AP290">
        <v>21.102250000000002</v>
      </c>
      <c r="AQ290">
        <v>7.0492499999999998</v>
      </c>
      <c r="AR290">
        <v>11.078750000000001</v>
      </c>
      <c r="AS290">
        <v>35.868749999999999</v>
      </c>
      <c r="AT290">
        <v>39.670500000000004</v>
      </c>
      <c r="AU290">
        <v>40.44874999999999</v>
      </c>
      <c r="AV290">
        <v>21.496499999999997</v>
      </c>
      <c r="AW290">
        <v>69.558250000000015</v>
      </c>
      <c r="AX290">
        <v>104.62049999999996</v>
      </c>
      <c r="AY290">
        <v>65.797750000000022</v>
      </c>
      <c r="AZ290">
        <v>12.880999999999998</v>
      </c>
      <c r="BA290">
        <v>199.67249999999981</v>
      </c>
      <c r="BB290">
        <v>8.5450000000000017</v>
      </c>
      <c r="BC290">
        <v>1.8185</v>
      </c>
      <c r="BD290">
        <v>16.547749999999997</v>
      </c>
      <c r="BE290">
        <v>112.70049999999996</v>
      </c>
      <c r="BF290">
        <v>18.859749999999998</v>
      </c>
      <c r="BG290">
        <v>0</v>
      </c>
      <c r="BH290">
        <v>0</v>
      </c>
      <c r="BI290">
        <v>5.7819999999999991</v>
      </c>
      <c r="BJ290">
        <v>6.1255000000000015</v>
      </c>
      <c r="BK290">
        <v>3.5912500000000009</v>
      </c>
      <c r="BL290">
        <v>83.159750000000017</v>
      </c>
      <c r="BM290">
        <v>2.1167500000000006</v>
      </c>
      <c r="BN290">
        <v>4.9722500000000016</v>
      </c>
      <c r="BO290">
        <v>15.653500000000001</v>
      </c>
      <c r="BP290">
        <v>245.32799999999961</v>
      </c>
      <c r="BQ290">
        <v>28.499000000000006</v>
      </c>
      <c r="BR290">
        <v>14.469500000000002</v>
      </c>
      <c r="BS290">
        <v>10.73925</v>
      </c>
      <c r="BT290">
        <v>13.337000000000005</v>
      </c>
      <c r="BU290">
        <v>8.7637500000000035</v>
      </c>
      <c r="BV290">
        <v>0</v>
      </c>
      <c r="BW290">
        <v>0</v>
      </c>
      <c r="BX290">
        <v>7.4332500000000001</v>
      </c>
      <c r="BY290">
        <v>10.671749999999998</v>
      </c>
      <c r="BZ290">
        <v>120.99824999999997</v>
      </c>
    </row>
    <row r="291" spans="1:78" x14ac:dyDescent="0.25">
      <c r="A291" s="1">
        <v>43755</v>
      </c>
      <c r="B291">
        <v>0</v>
      </c>
      <c r="C291">
        <v>10.33175</v>
      </c>
      <c r="D291">
        <v>33.8035</v>
      </c>
      <c r="E291">
        <v>11.242000000000001</v>
      </c>
      <c r="F291">
        <v>11.060750000000002</v>
      </c>
      <c r="G291">
        <v>28.623500000000011</v>
      </c>
      <c r="H291">
        <v>63.764499999999998</v>
      </c>
      <c r="I291">
        <v>0</v>
      </c>
      <c r="J291">
        <v>24.715250000000008</v>
      </c>
      <c r="K291">
        <v>42.823</v>
      </c>
      <c r="L291">
        <v>0</v>
      </c>
      <c r="M291">
        <v>0</v>
      </c>
      <c r="N291">
        <v>0</v>
      </c>
      <c r="O291">
        <v>52.890750000000018</v>
      </c>
      <c r="P291">
        <v>17.511499999999991</v>
      </c>
      <c r="Q291">
        <v>61.893249999999995</v>
      </c>
      <c r="R291">
        <v>29.186250000000008</v>
      </c>
      <c r="S291">
        <v>48.64425</v>
      </c>
      <c r="T291">
        <v>0</v>
      </c>
      <c r="U291">
        <v>48.810250000000003</v>
      </c>
      <c r="V291">
        <v>39.135999999999967</v>
      </c>
      <c r="W291">
        <v>3.4722499999999985</v>
      </c>
      <c r="X291">
        <v>12.843249999999996</v>
      </c>
      <c r="Y291">
        <v>48.622749999999989</v>
      </c>
      <c r="Z291">
        <v>0</v>
      </c>
      <c r="AA291">
        <v>32.874250000000011</v>
      </c>
      <c r="AB291">
        <v>0</v>
      </c>
      <c r="AC291">
        <v>25.385249999999992</v>
      </c>
      <c r="AD291">
        <v>33.791749999999993</v>
      </c>
      <c r="AE291">
        <v>40.958249999999957</v>
      </c>
      <c r="AF291">
        <v>15.984749999999998</v>
      </c>
      <c r="AG291">
        <v>2.7962500000000001</v>
      </c>
      <c r="AH291">
        <v>13.621250000000002</v>
      </c>
      <c r="AI291">
        <v>11.336249999999996</v>
      </c>
      <c r="AJ291">
        <v>83.731250000000017</v>
      </c>
      <c r="AK291">
        <v>15.207000000000003</v>
      </c>
      <c r="AL291">
        <v>15.213749999999999</v>
      </c>
      <c r="AM291">
        <v>75.126000000000019</v>
      </c>
      <c r="AN291">
        <v>8.0004999999999988</v>
      </c>
      <c r="AO291">
        <v>36.157999999999987</v>
      </c>
      <c r="AP291">
        <v>16.842999999999996</v>
      </c>
      <c r="AQ291">
        <v>5.6892500000000004</v>
      </c>
      <c r="AR291">
        <v>9.239499999999996</v>
      </c>
      <c r="AS291">
        <v>33.715500000000006</v>
      </c>
      <c r="AT291">
        <v>39.174499999999988</v>
      </c>
      <c r="AU291">
        <v>32.199249999999992</v>
      </c>
      <c r="AV291">
        <v>19.063999999999997</v>
      </c>
      <c r="AW291">
        <v>63.2425</v>
      </c>
      <c r="AX291">
        <v>93.186499999999995</v>
      </c>
      <c r="AY291">
        <v>63.230999999999995</v>
      </c>
      <c r="AZ291">
        <v>10.485000000000005</v>
      </c>
      <c r="BA291">
        <v>181.54900000000001</v>
      </c>
      <c r="BB291">
        <v>8.3859999999999921</v>
      </c>
      <c r="BC291">
        <v>1.4612500000000004</v>
      </c>
      <c r="BD291">
        <v>15.564999999999996</v>
      </c>
      <c r="BE291">
        <v>107.57574999999997</v>
      </c>
      <c r="BF291">
        <v>18.983000000000001</v>
      </c>
      <c r="BG291">
        <v>0</v>
      </c>
      <c r="BH291">
        <v>0</v>
      </c>
      <c r="BI291">
        <v>5.8757500000000018</v>
      </c>
      <c r="BJ291">
        <v>6.0679999999999996</v>
      </c>
      <c r="BK291">
        <v>2.0132499999999998</v>
      </c>
      <c r="BL291">
        <v>74.73750000000004</v>
      </c>
      <c r="BM291">
        <v>1.4417500000000001</v>
      </c>
      <c r="BN291">
        <v>3.6699999999999995</v>
      </c>
      <c r="BO291">
        <v>12.967999999999998</v>
      </c>
      <c r="BP291">
        <v>224.62174999999982</v>
      </c>
      <c r="BQ291">
        <v>24.300500000000003</v>
      </c>
      <c r="BR291">
        <v>17.704000000000001</v>
      </c>
      <c r="BS291">
        <v>9.9852499999999988</v>
      </c>
      <c r="BT291">
        <v>12.695500000000004</v>
      </c>
      <c r="BU291">
        <v>8.8297499999999971</v>
      </c>
      <c r="BV291">
        <v>0</v>
      </c>
      <c r="BW291">
        <v>0</v>
      </c>
      <c r="BX291">
        <v>5.9420000000000011</v>
      </c>
      <c r="BY291">
        <v>10.087999999999999</v>
      </c>
      <c r="BZ291">
        <v>118.81224999999998</v>
      </c>
    </row>
    <row r="292" spans="1:78" x14ac:dyDescent="0.25">
      <c r="A292" s="1">
        <v>43756</v>
      </c>
      <c r="B292">
        <v>0</v>
      </c>
      <c r="C292">
        <v>9.4084999999999983</v>
      </c>
      <c r="D292">
        <v>23.723249999999997</v>
      </c>
      <c r="E292">
        <v>10.117499999999998</v>
      </c>
      <c r="F292">
        <v>9.520249999999999</v>
      </c>
      <c r="G292">
        <v>25.170749999999998</v>
      </c>
      <c r="H292">
        <v>52.929749999999999</v>
      </c>
      <c r="I292">
        <v>0</v>
      </c>
      <c r="J292">
        <v>22.249499999999998</v>
      </c>
      <c r="K292">
        <v>39.951000000000022</v>
      </c>
      <c r="L292">
        <v>0</v>
      </c>
      <c r="M292">
        <v>0</v>
      </c>
      <c r="N292">
        <v>0</v>
      </c>
      <c r="O292">
        <v>40.041000000000011</v>
      </c>
      <c r="P292">
        <v>14.778</v>
      </c>
      <c r="Q292">
        <v>43.881999999999998</v>
      </c>
      <c r="R292">
        <v>16.027750000000005</v>
      </c>
      <c r="S292">
        <v>37.989749999999994</v>
      </c>
      <c r="T292">
        <v>0</v>
      </c>
      <c r="U292">
        <v>40.800249999999991</v>
      </c>
      <c r="V292">
        <v>30.131</v>
      </c>
      <c r="W292">
        <v>3.0505000000000022</v>
      </c>
      <c r="X292">
        <v>10.725500000000002</v>
      </c>
      <c r="Y292">
        <v>39.34675</v>
      </c>
      <c r="Z292">
        <v>0</v>
      </c>
      <c r="AA292">
        <v>27.603750000000005</v>
      </c>
      <c r="AB292">
        <v>0</v>
      </c>
      <c r="AC292">
        <v>16.206250000000001</v>
      </c>
      <c r="AD292">
        <v>26.14899999999999</v>
      </c>
      <c r="AE292">
        <v>30.234249999999996</v>
      </c>
      <c r="AF292">
        <v>12.255499999999998</v>
      </c>
      <c r="AG292">
        <v>1.83575</v>
      </c>
      <c r="AH292">
        <v>11.932500000000001</v>
      </c>
      <c r="AI292">
        <v>9.598749999999999</v>
      </c>
      <c r="AJ292">
        <v>74.900750000000016</v>
      </c>
      <c r="AK292">
        <v>14.792249999999999</v>
      </c>
      <c r="AL292">
        <v>12.754249999999999</v>
      </c>
      <c r="AM292">
        <v>63.280499999999975</v>
      </c>
      <c r="AN292">
        <v>6.3140000000000001</v>
      </c>
      <c r="AO292">
        <v>30.98075</v>
      </c>
      <c r="AP292">
        <v>11.977749999999995</v>
      </c>
      <c r="AQ292">
        <v>4.6785000000000005</v>
      </c>
      <c r="AR292">
        <v>6.9980000000000002</v>
      </c>
      <c r="AS292">
        <v>28.112249999999996</v>
      </c>
      <c r="AT292">
        <v>36.272250000000007</v>
      </c>
      <c r="AU292">
        <v>20.135999999999992</v>
      </c>
      <c r="AV292">
        <v>17.0855</v>
      </c>
      <c r="AW292">
        <v>53.654749999999986</v>
      </c>
      <c r="AX292">
        <v>70.66500000000002</v>
      </c>
      <c r="AY292">
        <v>63.776500000000013</v>
      </c>
      <c r="AZ292">
        <v>7.186499999999997</v>
      </c>
      <c r="BA292">
        <v>149.08450000000013</v>
      </c>
      <c r="BB292">
        <v>6.643250000000001</v>
      </c>
      <c r="BC292">
        <v>1.2974999999999999</v>
      </c>
      <c r="BD292">
        <v>13.122499999999997</v>
      </c>
      <c r="BE292">
        <v>87.930000000000049</v>
      </c>
      <c r="BF292">
        <v>17.177750000000003</v>
      </c>
      <c r="BG292">
        <v>4.7962500000000006</v>
      </c>
      <c r="BH292">
        <v>0</v>
      </c>
      <c r="BI292">
        <v>5.2852500000000004</v>
      </c>
      <c r="BJ292">
        <v>4.9014999999999995</v>
      </c>
      <c r="BK292">
        <v>1.1394999999999995</v>
      </c>
      <c r="BL292">
        <v>60.1875</v>
      </c>
      <c r="BM292">
        <v>0.87850000000000006</v>
      </c>
      <c r="BN292">
        <v>2.3740000000000006</v>
      </c>
      <c r="BO292">
        <v>11.028000000000006</v>
      </c>
      <c r="BP292">
        <v>176.29650000000004</v>
      </c>
      <c r="BQ292">
        <v>14.603000000000002</v>
      </c>
      <c r="BR292">
        <v>21.025500000000005</v>
      </c>
      <c r="BS292">
        <v>8.0087500000000009</v>
      </c>
      <c r="BT292">
        <v>9.8622500000000013</v>
      </c>
      <c r="BU292">
        <v>8.8484999999999978</v>
      </c>
      <c r="BV292">
        <v>0</v>
      </c>
      <c r="BW292">
        <v>0</v>
      </c>
      <c r="BX292">
        <v>5.1070000000000011</v>
      </c>
      <c r="BY292">
        <v>8.3585000000000029</v>
      </c>
      <c r="BZ292">
        <v>115.60499999999993</v>
      </c>
    </row>
    <row r="293" spans="1:78" x14ac:dyDescent="0.25">
      <c r="A293" s="1">
        <v>43757</v>
      </c>
      <c r="B293">
        <v>0</v>
      </c>
      <c r="C293">
        <v>9.1314999999999991</v>
      </c>
      <c r="D293">
        <v>26.309249999999984</v>
      </c>
      <c r="E293">
        <v>8.8212499999999991</v>
      </c>
      <c r="F293">
        <v>7.2052500000000013</v>
      </c>
      <c r="G293">
        <v>26.186249999999998</v>
      </c>
      <c r="H293">
        <v>52.485999999999997</v>
      </c>
      <c r="I293">
        <v>0</v>
      </c>
      <c r="J293">
        <v>28.495749999999994</v>
      </c>
      <c r="K293">
        <v>40.172000000000004</v>
      </c>
      <c r="L293">
        <v>0</v>
      </c>
      <c r="M293">
        <v>0</v>
      </c>
      <c r="N293">
        <v>0</v>
      </c>
      <c r="O293">
        <v>39.67199999999999</v>
      </c>
      <c r="P293">
        <v>11.478500000000002</v>
      </c>
      <c r="Q293">
        <v>36.974499999999992</v>
      </c>
      <c r="R293">
        <v>20.766250000000007</v>
      </c>
      <c r="S293">
        <v>40.306999999999988</v>
      </c>
      <c r="T293">
        <v>0</v>
      </c>
      <c r="U293">
        <v>36.972000000000001</v>
      </c>
      <c r="V293">
        <v>26.73725</v>
      </c>
      <c r="W293">
        <v>2.995750000000001</v>
      </c>
      <c r="X293">
        <v>4.5155000000000012</v>
      </c>
      <c r="Y293">
        <v>39.307999999999993</v>
      </c>
      <c r="Z293">
        <v>0</v>
      </c>
      <c r="AA293">
        <v>28.162000000000006</v>
      </c>
      <c r="AB293">
        <v>0</v>
      </c>
      <c r="AC293">
        <v>17.899750000000001</v>
      </c>
      <c r="AD293">
        <v>22.380499999999994</v>
      </c>
      <c r="AE293">
        <v>27.415750000000006</v>
      </c>
      <c r="AF293">
        <v>13.229249999999997</v>
      </c>
      <c r="AG293">
        <v>1.6172500000000001</v>
      </c>
      <c r="AH293">
        <v>7.7324999999999999</v>
      </c>
      <c r="AI293">
        <v>8.5190000000000001</v>
      </c>
      <c r="AJ293">
        <v>70.708000000000013</v>
      </c>
      <c r="AK293">
        <v>14.862250000000008</v>
      </c>
      <c r="AL293">
        <v>8.3567499999999963</v>
      </c>
      <c r="AM293">
        <v>64.57650000000001</v>
      </c>
      <c r="AN293">
        <v>4.7772500000000022</v>
      </c>
      <c r="AO293">
        <v>22.34525</v>
      </c>
      <c r="AP293">
        <v>13.588749999999997</v>
      </c>
      <c r="AQ293">
        <v>1.4292499999999995</v>
      </c>
      <c r="AR293">
        <v>0.76549999999999963</v>
      </c>
      <c r="AS293">
        <v>28.294000000000015</v>
      </c>
      <c r="AT293">
        <v>35.221249999999998</v>
      </c>
      <c r="AU293">
        <v>20.413749999999993</v>
      </c>
      <c r="AV293">
        <v>9.0435000000000016</v>
      </c>
      <c r="AW293">
        <v>54.446249999999992</v>
      </c>
      <c r="AX293">
        <v>64.537000000000006</v>
      </c>
      <c r="AY293">
        <v>63.525249999999986</v>
      </c>
      <c r="AZ293">
        <v>3.5737500000000018</v>
      </c>
      <c r="BA293">
        <v>153.6665000000001</v>
      </c>
      <c r="BB293">
        <v>6.7807500000000003</v>
      </c>
      <c r="BC293">
        <v>1.05175</v>
      </c>
      <c r="BD293">
        <v>13.563999999999998</v>
      </c>
      <c r="BE293">
        <v>88.012500000000017</v>
      </c>
      <c r="BF293">
        <v>15.4405</v>
      </c>
      <c r="BG293">
        <v>10.038750000000006</v>
      </c>
      <c r="BH293">
        <v>0</v>
      </c>
      <c r="BI293">
        <v>5.2752499999999998</v>
      </c>
      <c r="BJ293">
        <v>5.0444999999999984</v>
      </c>
      <c r="BK293">
        <v>0.75600000000000001</v>
      </c>
      <c r="BL293">
        <v>62.679999999999978</v>
      </c>
      <c r="BM293">
        <v>0.44650000000000001</v>
      </c>
      <c r="BN293">
        <v>1.8760000000000001</v>
      </c>
      <c r="BO293">
        <v>9.6432500000000037</v>
      </c>
      <c r="BP293">
        <v>173.15775000000002</v>
      </c>
      <c r="BQ293">
        <v>12.69425</v>
      </c>
      <c r="BR293">
        <v>21.001999999999999</v>
      </c>
      <c r="BS293">
        <v>7.2952500000000011</v>
      </c>
      <c r="BT293">
        <v>8.6437499999999989</v>
      </c>
      <c r="BU293">
        <v>8.780249999999997</v>
      </c>
      <c r="BV293">
        <v>0</v>
      </c>
      <c r="BW293">
        <v>0</v>
      </c>
      <c r="BX293">
        <v>5.1822500000000042</v>
      </c>
      <c r="BY293">
        <v>6.230500000000001</v>
      </c>
      <c r="BZ293">
        <v>114.72349999999993</v>
      </c>
    </row>
    <row r="294" spans="1:78" x14ac:dyDescent="0.25">
      <c r="A294" s="1">
        <v>43758</v>
      </c>
      <c r="B294">
        <v>0</v>
      </c>
      <c r="C294">
        <v>10.270500000000002</v>
      </c>
      <c r="D294">
        <v>25.492249999999995</v>
      </c>
      <c r="E294">
        <v>7.4609999999999985</v>
      </c>
      <c r="F294">
        <v>6.1340000000000021</v>
      </c>
      <c r="G294">
        <v>25.969250000000006</v>
      </c>
      <c r="H294">
        <v>50.980500000000006</v>
      </c>
      <c r="I294">
        <v>0</v>
      </c>
      <c r="J294">
        <v>22.081000000000007</v>
      </c>
      <c r="K294">
        <v>37.92149999999998</v>
      </c>
      <c r="L294">
        <v>0</v>
      </c>
      <c r="M294">
        <v>0</v>
      </c>
      <c r="N294">
        <v>0</v>
      </c>
      <c r="O294">
        <v>40.302499999999981</v>
      </c>
      <c r="P294">
        <v>6.1244999999999994</v>
      </c>
      <c r="Q294">
        <v>38.602500000000006</v>
      </c>
      <c r="R294">
        <v>21.470750000000006</v>
      </c>
      <c r="S294">
        <v>40.407249999999991</v>
      </c>
      <c r="T294">
        <v>0</v>
      </c>
      <c r="U294">
        <v>40.584249999999997</v>
      </c>
      <c r="V294">
        <v>27.484000000000005</v>
      </c>
      <c r="W294">
        <v>2.818750000000001</v>
      </c>
      <c r="X294">
        <v>4.7402499999999996</v>
      </c>
      <c r="Y294">
        <v>39.884999999999991</v>
      </c>
      <c r="Z294">
        <v>0</v>
      </c>
      <c r="AA294">
        <v>28.922000000000001</v>
      </c>
      <c r="AB294">
        <v>0</v>
      </c>
      <c r="AC294">
        <v>18.938750000000002</v>
      </c>
      <c r="AD294">
        <v>21.283000000000001</v>
      </c>
      <c r="AE294">
        <v>29.389500000000002</v>
      </c>
      <c r="AF294">
        <v>9.2350000000000012</v>
      </c>
      <c r="AG294">
        <v>1.6190000000000002</v>
      </c>
      <c r="AH294">
        <v>3.1199999999999997</v>
      </c>
      <c r="AI294">
        <v>9.2805</v>
      </c>
      <c r="AJ294">
        <v>70.382249999999985</v>
      </c>
      <c r="AK294">
        <v>14.664500000000004</v>
      </c>
      <c r="AL294">
        <v>8.0655000000000001</v>
      </c>
      <c r="AM294">
        <v>64.489750000000015</v>
      </c>
      <c r="AN294">
        <v>4.8402499999999993</v>
      </c>
      <c r="AO294">
        <v>22.277249999999992</v>
      </c>
      <c r="AP294">
        <v>12.483250000000007</v>
      </c>
      <c r="AQ294">
        <v>1.5097499999999999</v>
      </c>
      <c r="AR294">
        <v>0.80324999999999924</v>
      </c>
      <c r="AS294">
        <v>26.952000000000009</v>
      </c>
      <c r="AT294">
        <v>35.074749999999995</v>
      </c>
      <c r="AU294">
        <v>19.623749999999998</v>
      </c>
      <c r="AV294">
        <v>8.8704999999999998</v>
      </c>
      <c r="AW294">
        <v>54.498499999999986</v>
      </c>
      <c r="AX294">
        <v>66.220249999999979</v>
      </c>
      <c r="AY294">
        <v>62.868500000000012</v>
      </c>
      <c r="AZ294">
        <v>4.4254999999999995</v>
      </c>
      <c r="BA294">
        <v>154.27025000000012</v>
      </c>
      <c r="BB294">
        <v>9.2732499999999991</v>
      </c>
      <c r="BC294">
        <v>1.07725</v>
      </c>
      <c r="BD294">
        <v>13.764749999999998</v>
      </c>
      <c r="BE294">
        <v>92.963999999999984</v>
      </c>
      <c r="BF294">
        <v>15.729000000000005</v>
      </c>
      <c r="BG294">
        <v>10.154249999999999</v>
      </c>
      <c r="BH294">
        <v>0</v>
      </c>
      <c r="BI294">
        <v>4.6422500000000007</v>
      </c>
      <c r="BJ294">
        <v>5.3052500000000018</v>
      </c>
      <c r="BK294">
        <v>0.72575000000000001</v>
      </c>
      <c r="BL294">
        <v>62.861499999999985</v>
      </c>
      <c r="BM294">
        <v>0.47199999999999998</v>
      </c>
      <c r="BN294">
        <v>1.25725</v>
      </c>
      <c r="BO294">
        <v>10.083749999999997</v>
      </c>
      <c r="BP294">
        <v>183.69375000000002</v>
      </c>
      <c r="BQ294">
        <v>12.158750000000001</v>
      </c>
      <c r="BR294">
        <v>20.89</v>
      </c>
      <c r="BS294">
        <v>7.4197500000000005</v>
      </c>
      <c r="BT294">
        <v>8.5164999999999988</v>
      </c>
      <c r="BU294">
        <v>8.8510000000000009</v>
      </c>
      <c r="BV294">
        <v>0</v>
      </c>
      <c r="BW294">
        <v>0</v>
      </c>
      <c r="BX294">
        <v>5.1259999999999986</v>
      </c>
      <c r="BY294">
        <v>6.8055000000000012</v>
      </c>
      <c r="BZ294">
        <v>111.5434999999999</v>
      </c>
    </row>
    <row r="295" spans="1:78" x14ac:dyDescent="0.25">
      <c r="A295" s="1">
        <v>43759</v>
      </c>
      <c r="B295">
        <v>0</v>
      </c>
      <c r="C295">
        <v>10.120500000000005</v>
      </c>
      <c r="D295">
        <v>39.838750000000005</v>
      </c>
      <c r="E295">
        <v>13.752749999999995</v>
      </c>
      <c r="F295">
        <v>13.513249999999996</v>
      </c>
      <c r="G295">
        <v>32.079750000000004</v>
      </c>
      <c r="H295">
        <v>67.817499999999967</v>
      </c>
      <c r="I295">
        <v>0</v>
      </c>
      <c r="J295">
        <v>30.900749999999992</v>
      </c>
      <c r="K295">
        <v>33.695999999999998</v>
      </c>
      <c r="L295">
        <v>0</v>
      </c>
      <c r="M295">
        <v>0</v>
      </c>
      <c r="N295">
        <v>0</v>
      </c>
      <c r="O295">
        <v>49.437500000000021</v>
      </c>
      <c r="P295">
        <v>17.724249999999998</v>
      </c>
      <c r="Q295">
        <v>75.591249999999974</v>
      </c>
      <c r="R295">
        <v>41.117250000000006</v>
      </c>
      <c r="S295">
        <v>59.658249999999988</v>
      </c>
      <c r="T295">
        <v>0</v>
      </c>
      <c r="U295">
        <v>43.794750000000001</v>
      </c>
      <c r="V295">
        <v>60.043749999999996</v>
      </c>
      <c r="W295">
        <v>3.2695000000000007</v>
      </c>
      <c r="X295">
        <v>15.692249999999994</v>
      </c>
      <c r="Y295">
        <v>48.898000000000003</v>
      </c>
      <c r="Z295">
        <v>0</v>
      </c>
      <c r="AA295">
        <v>36.323500000000003</v>
      </c>
      <c r="AB295">
        <v>0</v>
      </c>
      <c r="AC295">
        <v>41.585500000000025</v>
      </c>
      <c r="AD295">
        <v>46.388750000000016</v>
      </c>
      <c r="AE295">
        <v>43.264499999999998</v>
      </c>
      <c r="AF295">
        <v>17.129749999999998</v>
      </c>
      <c r="AG295">
        <v>4.2697500000000002</v>
      </c>
      <c r="AH295">
        <v>17.126000000000001</v>
      </c>
      <c r="AI295">
        <v>9.786500000000002</v>
      </c>
      <c r="AJ295">
        <v>68.525000000000063</v>
      </c>
      <c r="AK295">
        <v>15.799000000000003</v>
      </c>
      <c r="AL295">
        <v>16.818749999999984</v>
      </c>
      <c r="AM295">
        <v>70.568749999999966</v>
      </c>
      <c r="AN295">
        <v>7.7545000000000002</v>
      </c>
      <c r="AO295">
        <v>36.970999999999997</v>
      </c>
      <c r="AP295">
        <v>25.500750000000004</v>
      </c>
      <c r="AQ295">
        <v>8.8477500000000031</v>
      </c>
      <c r="AR295">
        <v>11.028750000000004</v>
      </c>
      <c r="AS295">
        <v>37.346999999999994</v>
      </c>
      <c r="AT295">
        <v>41.015250000000009</v>
      </c>
      <c r="AU295">
        <v>44.639749999999999</v>
      </c>
      <c r="AV295">
        <v>22.516750000000002</v>
      </c>
      <c r="AW295">
        <v>64.493749999999977</v>
      </c>
      <c r="AX295">
        <v>98.612999999999985</v>
      </c>
      <c r="AY295">
        <v>62.733499999999992</v>
      </c>
      <c r="AZ295">
        <v>14.362000000000007</v>
      </c>
      <c r="BA295">
        <v>196.19599999999988</v>
      </c>
      <c r="BB295">
        <v>9.0372500000000038</v>
      </c>
      <c r="BC295">
        <v>1.9902500000000003</v>
      </c>
      <c r="BD295">
        <v>17.290499999999998</v>
      </c>
      <c r="BE295">
        <v>94.149000000000001</v>
      </c>
      <c r="BF295">
        <v>16.676249999999996</v>
      </c>
      <c r="BG295">
        <v>10.202500000000002</v>
      </c>
      <c r="BH295">
        <v>0</v>
      </c>
      <c r="BI295">
        <v>3.4794999999999998</v>
      </c>
      <c r="BJ295">
        <v>2.9677500000000001</v>
      </c>
      <c r="BK295">
        <v>2.8742499999999995</v>
      </c>
      <c r="BL295">
        <v>53.984999999999985</v>
      </c>
      <c r="BM295">
        <v>1.4510000000000005</v>
      </c>
      <c r="BN295">
        <v>7.9420000000000011</v>
      </c>
      <c r="BO295">
        <v>16.321249999999996</v>
      </c>
      <c r="BP295">
        <v>221.97499999999971</v>
      </c>
      <c r="BQ295">
        <v>24.363249999999997</v>
      </c>
      <c r="BR295">
        <v>21.003000000000007</v>
      </c>
      <c r="BS295">
        <v>7.6209999999999987</v>
      </c>
      <c r="BT295">
        <v>9.0740000000000016</v>
      </c>
      <c r="BU295">
        <v>8.7094999999999985</v>
      </c>
      <c r="BV295">
        <v>0</v>
      </c>
      <c r="BW295">
        <v>0</v>
      </c>
      <c r="BX295">
        <v>6.5167499999999983</v>
      </c>
      <c r="BY295">
        <v>8.8075000000000028</v>
      </c>
      <c r="BZ295">
        <v>128.02624999999995</v>
      </c>
    </row>
    <row r="296" spans="1:78" x14ac:dyDescent="0.25">
      <c r="A296" s="1">
        <v>43760</v>
      </c>
      <c r="B296">
        <v>0</v>
      </c>
      <c r="C296">
        <v>10.994250000000001</v>
      </c>
      <c r="D296">
        <v>48.3185</v>
      </c>
      <c r="E296">
        <v>18.760500000000004</v>
      </c>
      <c r="F296">
        <v>16.278249999999996</v>
      </c>
      <c r="G296">
        <v>36.303750000000001</v>
      </c>
      <c r="H296">
        <v>82.081999999999979</v>
      </c>
      <c r="I296">
        <v>0</v>
      </c>
      <c r="J296">
        <v>28.294500000000006</v>
      </c>
      <c r="K296">
        <v>39.533999999999985</v>
      </c>
      <c r="L296">
        <v>0</v>
      </c>
      <c r="M296">
        <v>0</v>
      </c>
      <c r="N296">
        <v>0</v>
      </c>
      <c r="O296">
        <v>61.435499999999998</v>
      </c>
      <c r="P296">
        <v>20.311999999999991</v>
      </c>
      <c r="Q296">
        <v>90.026250000000061</v>
      </c>
      <c r="R296">
        <v>47.089249999999993</v>
      </c>
      <c r="S296">
        <v>70.726250000000022</v>
      </c>
      <c r="T296">
        <v>0</v>
      </c>
      <c r="U296">
        <v>51.830750000000002</v>
      </c>
      <c r="V296">
        <v>70.268249999999981</v>
      </c>
      <c r="W296">
        <v>3.6257500000000005</v>
      </c>
      <c r="X296">
        <v>17.451249999999991</v>
      </c>
      <c r="Y296">
        <v>57.220249999999979</v>
      </c>
      <c r="Z296">
        <v>0</v>
      </c>
      <c r="AA296">
        <v>44.051500000000011</v>
      </c>
      <c r="AB296">
        <v>0</v>
      </c>
      <c r="AC296">
        <v>50.133750000000006</v>
      </c>
      <c r="AD296">
        <v>52.928749999999994</v>
      </c>
      <c r="AE296">
        <v>48.536250000000003</v>
      </c>
      <c r="AF296">
        <v>20.786250000000003</v>
      </c>
      <c r="AG296">
        <v>5.5957499999999998</v>
      </c>
      <c r="AH296">
        <v>19.106249999999996</v>
      </c>
      <c r="AI296">
        <v>10.615749999999998</v>
      </c>
      <c r="AJ296">
        <v>68.069249999999997</v>
      </c>
      <c r="AK296">
        <v>16.409250000000007</v>
      </c>
      <c r="AL296">
        <v>19.247249999999998</v>
      </c>
      <c r="AM296">
        <v>77.689750000000032</v>
      </c>
      <c r="AN296">
        <v>9.6772499999999919</v>
      </c>
      <c r="AO296">
        <v>41.328000000000003</v>
      </c>
      <c r="AP296">
        <v>30.817249999999998</v>
      </c>
      <c r="AQ296">
        <v>11.38675000000001</v>
      </c>
      <c r="AR296">
        <v>11.847000000000003</v>
      </c>
      <c r="AS296">
        <v>42.273749999999978</v>
      </c>
      <c r="AT296">
        <v>42.475749999999998</v>
      </c>
      <c r="AU296">
        <v>53.012499999999982</v>
      </c>
      <c r="AV296">
        <v>24.952250000000003</v>
      </c>
      <c r="AW296">
        <v>72.367000000000033</v>
      </c>
      <c r="AX296">
        <v>111.9709999999999</v>
      </c>
      <c r="AY296">
        <v>64.781500000000008</v>
      </c>
      <c r="AZ296">
        <v>17.811499999999992</v>
      </c>
      <c r="BA296">
        <v>213.63374999999979</v>
      </c>
      <c r="BB296">
        <v>11.092999999999996</v>
      </c>
      <c r="BC296">
        <v>2.4789999999999996</v>
      </c>
      <c r="BD296">
        <v>18.742250000000006</v>
      </c>
      <c r="BE296">
        <v>106.83624999999999</v>
      </c>
      <c r="BF296">
        <v>18.471500000000002</v>
      </c>
      <c r="BG296">
        <v>3.4712499999999995</v>
      </c>
      <c r="BH296">
        <v>0</v>
      </c>
      <c r="BI296">
        <v>4.4032500000000008</v>
      </c>
      <c r="BJ296">
        <v>4.4377500000000012</v>
      </c>
      <c r="BK296">
        <v>4.0475000000000003</v>
      </c>
      <c r="BL296">
        <v>56.503249999999994</v>
      </c>
      <c r="BM296">
        <v>1.7334999999999998</v>
      </c>
      <c r="BN296">
        <v>9.2539999999999996</v>
      </c>
      <c r="BO296">
        <v>19.394000000000002</v>
      </c>
      <c r="BP296">
        <v>251.02699999999967</v>
      </c>
      <c r="BQ296">
        <v>28.565249999999999</v>
      </c>
      <c r="BR296">
        <v>26.129000000000005</v>
      </c>
      <c r="BS296">
        <v>7.9725000000000019</v>
      </c>
      <c r="BT296">
        <v>10.043749999999998</v>
      </c>
      <c r="BU296">
        <v>8.676999999999996</v>
      </c>
      <c r="BV296">
        <v>0</v>
      </c>
      <c r="BW296">
        <v>0</v>
      </c>
      <c r="BX296">
        <v>7.3989999999999938</v>
      </c>
      <c r="BY296">
        <v>9.8870000000000022</v>
      </c>
      <c r="BZ296">
        <v>138.55974999999998</v>
      </c>
    </row>
    <row r="297" spans="1:78" x14ac:dyDescent="0.25">
      <c r="A297" s="1">
        <v>43761</v>
      </c>
      <c r="B297">
        <v>0</v>
      </c>
      <c r="C297">
        <v>11.599000000000002</v>
      </c>
      <c r="D297">
        <v>42.19724999999999</v>
      </c>
      <c r="E297">
        <v>20.805500000000002</v>
      </c>
      <c r="F297">
        <v>15.498750000000005</v>
      </c>
      <c r="G297">
        <v>34.557500000000012</v>
      </c>
      <c r="H297">
        <v>82.833750000000023</v>
      </c>
      <c r="I297">
        <v>0</v>
      </c>
      <c r="J297">
        <v>26.903249999999993</v>
      </c>
      <c r="K297">
        <v>37.521249999999995</v>
      </c>
      <c r="L297">
        <v>0</v>
      </c>
      <c r="M297">
        <v>0</v>
      </c>
      <c r="N297">
        <v>0</v>
      </c>
      <c r="O297">
        <v>53.308749999999982</v>
      </c>
      <c r="P297">
        <v>17.770250000000008</v>
      </c>
      <c r="Q297">
        <v>71.978750000000034</v>
      </c>
      <c r="R297">
        <v>35.53925000000001</v>
      </c>
      <c r="S297">
        <v>63.266499999999986</v>
      </c>
      <c r="T297">
        <v>0</v>
      </c>
      <c r="U297">
        <v>49.637999999999998</v>
      </c>
      <c r="V297">
        <v>60.859500000000011</v>
      </c>
      <c r="W297">
        <v>3.798500000000002</v>
      </c>
      <c r="X297">
        <v>15.136249999999999</v>
      </c>
      <c r="Y297">
        <v>53.175000000000026</v>
      </c>
      <c r="Z297">
        <v>0</v>
      </c>
      <c r="AA297">
        <v>40.90325</v>
      </c>
      <c r="AB297">
        <v>0</v>
      </c>
      <c r="AC297">
        <v>40.78149999999998</v>
      </c>
      <c r="AD297">
        <v>46.795250000000017</v>
      </c>
      <c r="AE297">
        <v>43.403249999999971</v>
      </c>
      <c r="AF297">
        <v>19.40475</v>
      </c>
      <c r="AG297">
        <v>4.8207500000000003</v>
      </c>
      <c r="AH297">
        <v>17.489499999999996</v>
      </c>
      <c r="AI297">
        <v>10.74375</v>
      </c>
      <c r="AJ297">
        <v>70.871499999999997</v>
      </c>
      <c r="AK297">
        <v>16.118750000000002</v>
      </c>
      <c r="AL297">
        <v>17.718249999999994</v>
      </c>
      <c r="AM297">
        <v>75.858250000000027</v>
      </c>
      <c r="AN297">
        <v>9.5555000000000039</v>
      </c>
      <c r="AO297">
        <v>39.254499999999979</v>
      </c>
      <c r="AP297">
        <v>28.596999999999984</v>
      </c>
      <c r="AQ297">
        <v>10.006999999999993</v>
      </c>
      <c r="AR297">
        <v>11.791500000000005</v>
      </c>
      <c r="AS297">
        <v>38.153500000000001</v>
      </c>
      <c r="AT297">
        <v>38.340499999999999</v>
      </c>
      <c r="AU297">
        <v>46.532500000000013</v>
      </c>
      <c r="AV297">
        <v>23.3065</v>
      </c>
      <c r="AW297">
        <v>67.174999999999997</v>
      </c>
      <c r="AX297">
        <v>106.88699999999999</v>
      </c>
      <c r="AY297">
        <v>76.146249999999966</v>
      </c>
      <c r="AZ297">
        <v>16.116500000000002</v>
      </c>
      <c r="BA297">
        <v>204.95374999999984</v>
      </c>
      <c r="BB297">
        <v>10.258500000000002</v>
      </c>
      <c r="BC297">
        <v>2.5794999999999995</v>
      </c>
      <c r="BD297">
        <v>18.457750000000001</v>
      </c>
      <c r="BE297">
        <v>102.73625000000004</v>
      </c>
      <c r="BF297">
        <v>19.438750000000002</v>
      </c>
      <c r="BG297">
        <v>0</v>
      </c>
      <c r="BH297">
        <v>0</v>
      </c>
      <c r="BI297">
        <v>5.1422499999999989</v>
      </c>
      <c r="BJ297">
        <v>5.0947500000000012</v>
      </c>
      <c r="BK297">
        <v>4.3907500000000006</v>
      </c>
      <c r="BL297">
        <v>64.109499999999983</v>
      </c>
      <c r="BM297">
        <v>1.6800000000000004</v>
      </c>
      <c r="BN297">
        <v>9.5294999999999952</v>
      </c>
      <c r="BO297">
        <v>18.992000000000008</v>
      </c>
      <c r="BP297">
        <v>231.43024999999975</v>
      </c>
      <c r="BQ297">
        <v>24.597749999999998</v>
      </c>
      <c r="BR297">
        <v>30.166999999999998</v>
      </c>
      <c r="BS297">
        <v>8.6535000000000029</v>
      </c>
      <c r="BT297">
        <v>11.6655</v>
      </c>
      <c r="BU297">
        <v>8.684749999999994</v>
      </c>
      <c r="BV297">
        <v>0</v>
      </c>
      <c r="BW297">
        <v>0</v>
      </c>
      <c r="BX297">
        <v>7.1855000000000011</v>
      </c>
      <c r="BY297">
        <v>9.4552500000000066</v>
      </c>
      <c r="BZ297">
        <v>133.21799999999993</v>
      </c>
    </row>
    <row r="298" spans="1:78" x14ac:dyDescent="0.25">
      <c r="A298" s="1">
        <v>43762</v>
      </c>
      <c r="B298">
        <v>0</v>
      </c>
      <c r="C298">
        <v>13.618000000000002</v>
      </c>
      <c r="D298">
        <v>53.649250000000002</v>
      </c>
      <c r="E298">
        <v>21.021999999999995</v>
      </c>
      <c r="F298">
        <v>16.8185</v>
      </c>
      <c r="G298">
        <v>36.897249999999985</v>
      </c>
      <c r="H298">
        <v>88.141249999999999</v>
      </c>
      <c r="I298">
        <v>0</v>
      </c>
      <c r="J298">
        <v>30.995999999999992</v>
      </c>
      <c r="K298">
        <v>45.778749999999995</v>
      </c>
      <c r="L298">
        <v>0</v>
      </c>
      <c r="M298">
        <v>0</v>
      </c>
      <c r="N298">
        <v>0</v>
      </c>
      <c r="O298">
        <v>62.339999999999982</v>
      </c>
      <c r="P298">
        <v>21.685499999999998</v>
      </c>
      <c r="Q298">
        <v>73.479749999999996</v>
      </c>
      <c r="R298">
        <v>51.716249999999988</v>
      </c>
      <c r="S298">
        <v>75.284750000000017</v>
      </c>
      <c r="T298">
        <v>0</v>
      </c>
      <c r="U298">
        <v>52.820499999999967</v>
      </c>
      <c r="V298">
        <v>77.235999999999976</v>
      </c>
      <c r="W298">
        <v>3.8260000000000005</v>
      </c>
      <c r="X298">
        <v>17.558499999999999</v>
      </c>
      <c r="Y298">
        <v>61.813749999999992</v>
      </c>
      <c r="Z298">
        <v>0</v>
      </c>
      <c r="AA298">
        <v>47.679000000000016</v>
      </c>
      <c r="AB298">
        <v>0</v>
      </c>
      <c r="AC298">
        <v>58.243249999999982</v>
      </c>
      <c r="AD298">
        <v>56.788000000000004</v>
      </c>
      <c r="AE298">
        <v>54.188000000000002</v>
      </c>
      <c r="AF298">
        <v>21.840250000000001</v>
      </c>
      <c r="AG298">
        <v>5.7930000000000001</v>
      </c>
      <c r="AH298">
        <v>20.073249999999998</v>
      </c>
      <c r="AI298">
        <v>11.396000000000003</v>
      </c>
      <c r="AJ298">
        <v>68.907250000000019</v>
      </c>
      <c r="AK298">
        <v>16.61675</v>
      </c>
      <c r="AL298">
        <v>19.419499999999999</v>
      </c>
      <c r="AM298">
        <v>80.66125000000001</v>
      </c>
      <c r="AN298">
        <v>11.064750000000002</v>
      </c>
      <c r="AO298">
        <v>40.541249999999977</v>
      </c>
      <c r="AP298">
        <v>32.961749999999988</v>
      </c>
      <c r="AQ298">
        <v>11.801249999999998</v>
      </c>
      <c r="AR298">
        <v>12.006000000000004</v>
      </c>
      <c r="AS298">
        <v>44.477749999999993</v>
      </c>
      <c r="AT298">
        <v>47.105249999999977</v>
      </c>
      <c r="AU298">
        <v>59.612750000000005</v>
      </c>
      <c r="AV298">
        <v>27.083749999999998</v>
      </c>
      <c r="AW298">
        <v>75.751499999999965</v>
      </c>
      <c r="AX298">
        <v>123.49199999999996</v>
      </c>
      <c r="AY298">
        <v>60.298999999999978</v>
      </c>
      <c r="AZ298">
        <v>18.9115</v>
      </c>
      <c r="BA298">
        <v>227.9202499999997</v>
      </c>
      <c r="BB298">
        <v>11.781749999999999</v>
      </c>
      <c r="BC298">
        <v>2.7729999999999997</v>
      </c>
      <c r="BD298">
        <v>21.18024999999999</v>
      </c>
      <c r="BE298">
        <v>114.58149999999995</v>
      </c>
      <c r="BF298">
        <v>19.163999999999991</v>
      </c>
      <c r="BG298">
        <v>0</v>
      </c>
      <c r="BH298">
        <v>0</v>
      </c>
      <c r="BI298">
        <v>5.4487499999999995</v>
      </c>
      <c r="BJ298">
        <v>5.2695000000000025</v>
      </c>
      <c r="BK298">
        <v>4.5740000000000016</v>
      </c>
      <c r="BL298">
        <v>65.191999999999993</v>
      </c>
      <c r="BM298">
        <v>2.1574999999999998</v>
      </c>
      <c r="BN298">
        <v>10.8345</v>
      </c>
      <c r="BO298">
        <v>20.738999999999997</v>
      </c>
      <c r="BP298">
        <v>275.07749999999976</v>
      </c>
      <c r="BQ298">
        <v>29.429749999999995</v>
      </c>
      <c r="BR298">
        <v>23.40775</v>
      </c>
      <c r="BS298">
        <v>8.5752500000000023</v>
      </c>
      <c r="BT298">
        <v>10.724499999999997</v>
      </c>
      <c r="BU298">
        <v>8.7777499999999993</v>
      </c>
      <c r="BV298">
        <v>0</v>
      </c>
      <c r="BW298">
        <v>0</v>
      </c>
      <c r="BX298">
        <v>8.5535000000000032</v>
      </c>
      <c r="BY298">
        <v>10.471500000000004</v>
      </c>
      <c r="BZ298">
        <v>134.04974999999999</v>
      </c>
    </row>
    <row r="299" spans="1:78" x14ac:dyDescent="0.25">
      <c r="A299" s="1">
        <v>43763</v>
      </c>
      <c r="B299">
        <v>0</v>
      </c>
      <c r="C299">
        <v>14.028999999999998</v>
      </c>
      <c r="D299">
        <v>52.042249999999989</v>
      </c>
      <c r="E299">
        <v>22.109000000000002</v>
      </c>
      <c r="F299">
        <v>18.44425</v>
      </c>
      <c r="G299">
        <v>39.256249999999994</v>
      </c>
      <c r="H299">
        <v>92.103249999999974</v>
      </c>
      <c r="I299">
        <v>0</v>
      </c>
      <c r="J299">
        <v>29.512000000000004</v>
      </c>
      <c r="K299">
        <v>40.922500000000007</v>
      </c>
      <c r="L299">
        <v>0</v>
      </c>
      <c r="M299">
        <v>0</v>
      </c>
      <c r="N299">
        <v>0</v>
      </c>
      <c r="O299">
        <v>64.692499999999981</v>
      </c>
      <c r="P299">
        <v>20.917999999999999</v>
      </c>
      <c r="Q299">
        <v>102.11674999999997</v>
      </c>
      <c r="R299">
        <v>74.926750000000069</v>
      </c>
      <c r="S299">
        <v>73.594249999999974</v>
      </c>
      <c r="T299">
        <v>0</v>
      </c>
      <c r="U299">
        <v>53.162000000000006</v>
      </c>
      <c r="V299">
        <v>75.840749999999971</v>
      </c>
      <c r="W299">
        <v>3.8942500000000013</v>
      </c>
      <c r="X299">
        <v>17.061500000000006</v>
      </c>
      <c r="Y299">
        <v>62.39974999999999</v>
      </c>
      <c r="Z299">
        <v>0</v>
      </c>
      <c r="AA299">
        <v>48.389499999999991</v>
      </c>
      <c r="AB299">
        <v>0</v>
      </c>
      <c r="AC299">
        <v>59.664249999999981</v>
      </c>
      <c r="AD299">
        <v>56.955999999999982</v>
      </c>
      <c r="AE299">
        <v>54.091249999999974</v>
      </c>
      <c r="AF299">
        <v>22.865500000000008</v>
      </c>
      <c r="AG299">
        <v>6.1177500000000018</v>
      </c>
      <c r="AH299">
        <v>19.948749999999997</v>
      </c>
      <c r="AI299">
        <v>11.222750000000001</v>
      </c>
      <c r="AJ299">
        <v>50.606499999999976</v>
      </c>
      <c r="AK299">
        <v>16.810500000000001</v>
      </c>
      <c r="AL299">
        <v>20.357249999999983</v>
      </c>
      <c r="AM299">
        <v>78.262</v>
      </c>
      <c r="AN299">
        <v>6.9540000000000015</v>
      </c>
      <c r="AO299">
        <v>41.343000000000004</v>
      </c>
      <c r="AP299">
        <v>34.196249999999999</v>
      </c>
      <c r="AQ299">
        <v>11.380500000000001</v>
      </c>
      <c r="AR299">
        <v>12.429500000000001</v>
      </c>
      <c r="AS299">
        <v>45.4285</v>
      </c>
      <c r="AT299">
        <v>47.505750000000035</v>
      </c>
      <c r="AU299">
        <v>60.613500000000016</v>
      </c>
      <c r="AV299">
        <v>26.244250000000012</v>
      </c>
      <c r="AW299">
        <v>79.144499999999965</v>
      </c>
      <c r="AX299">
        <v>116.89624999999992</v>
      </c>
      <c r="AY299">
        <v>70.749000000000038</v>
      </c>
      <c r="AZ299">
        <v>19.3</v>
      </c>
      <c r="BA299">
        <v>223.93224999999975</v>
      </c>
      <c r="BB299">
        <v>11.744750000000005</v>
      </c>
      <c r="BC299">
        <v>2.8390000000000004</v>
      </c>
      <c r="BD299">
        <v>19.751999999999999</v>
      </c>
      <c r="BE299">
        <v>109.93049999999997</v>
      </c>
      <c r="BF299">
        <v>18.688749999999995</v>
      </c>
      <c r="BG299">
        <v>0</v>
      </c>
      <c r="BH299">
        <v>0</v>
      </c>
      <c r="BI299">
        <v>5.0810000000000013</v>
      </c>
      <c r="BJ299">
        <v>4.9302500000000018</v>
      </c>
      <c r="BK299">
        <v>4.8714999999999984</v>
      </c>
      <c r="BL299">
        <v>58.505999999999986</v>
      </c>
      <c r="BM299">
        <v>1.6167500000000001</v>
      </c>
      <c r="BN299">
        <v>11.986750000000001</v>
      </c>
      <c r="BO299">
        <v>22.0715</v>
      </c>
      <c r="BP299">
        <v>270.04574999999971</v>
      </c>
      <c r="BQ299">
        <v>29.865500000000004</v>
      </c>
      <c r="BR299">
        <v>23.353999999999992</v>
      </c>
      <c r="BS299">
        <v>8.2767499999999981</v>
      </c>
      <c r="BT299">
        <v>10.567250000000003</v>
      </c>
      <c r="BU299">
        <v>8.7007499999999975</v>
      </c>
      <c r="BV299">
        <v>0</v>
      </c>
      <c r="BW299">
        <v>0</v>
      </c>
      <c r="BX299">
        <v>7.4322499999999998</v>
      </c>
      <c r="BY299">
        <v>10.6715</v>
      </c>
      <c r="BZ299">
        <v>144.72225</v>
      </c>
    </row>
    <row r="300" spans="1:78" x14ac:dyDescent="0.25">
      <c r="A300" s="1">
        <v>43764</v>
      </c>
      <c r="B300">
        <v>0</v>
      </c>
      <c r="C300">
        <v>11.252499999999996</v>
      </c>
      <c r="D300">
        <v>43.244749999999975</v>
      </c>
      <c r="E300">
        <v>17.808000000000003</v>
      </c>
      <c r="F300">
        <v>11.779</v>
      </c>
      <c r="G300">
        <v>35.704499999999996</v>
      </c>
      <c r="H300">
        <v>77.685999999999993</v>
      </c>
      <c r="I300">
        <v>0</v>
      </c>
      <c r="J300">
        <v>25.94799999999999</v>
      </c>
      <c r="K300">
        <v>37.346499999999992</v>
      </c>
      <c r="L300">
        <v>0</v>
      </c>
      <c r="M300">
        <v>0</v>
      </c>
      <c r="N300">
        <v>0</v>
      </c>
      <c r="O300">
        <v>52.771999999999991</v>
      </c>
      <c r="P300">
        <v>15.269749999999998</v>
      </c>
      <c r="Q300">
        <v>108.38624999999996</v>
      </c>
      <c r="R300">
        <v>57.306749999999994</v>
      </c>
      <c r="S300">
        <v>58.773749999999993</v>
      </c>
      <c r="T300">
        <v>0</v>
      </c>
      <c r="U300">
        <v>44.638500000000001</v>
      </c>
      <c r="V300">
        <v>53.79399999999999</v>
      </c>
      <c r="W300">
        <v>3.7647500000000016</v>
      </c>
      <c r="X300">
        <v>7.6277500000000051</v>
      </c>
      <c r="Y300">
        <v>51.42799999999999</v>
      </c>
      <c r="Z300">
        <v>0</v>
      </c>
      <c r="AA300">
        <v>38.596000000000011</v>
      </c>
      <c r="AB300">
        <v>0</v>
      </c>
      <c r="AC300">
        <v>40.489249999999991</v>
      </c>
      <c r="AD300">
        <v>37.671749999999982</v>
      </c>
      <c r="AE300">
        <v>42.115749999999998</v>
      </c>
      <c r="AF300">
        <v>15.595749999999995</v>
      </c>
      <c r="AG300">
        <v>4.1642500000000009</v>
      </c>
      <c r="AH300">
        <v>11.184999999999999</v>
      </c>
      <c r="AI300">
        <v>9.6522500000000022</v>
      </c>
      <c r="AJ300">
        <v>53.27150000000001</v>
      </c>
      <c r="AK300">
        <v>15.699999999999998</v>
      </c>
      <c r="AL300">
        <v>13.016</v>
      </c>
      <c r="AM300">
        <v>70.814749999999989</v>
      </c>
      <c r="AN300">
        <v>6.1895000000000024</v>
      </c>
      <c r="AO300">
        <v>27.782250000000001</v>
      </c>
      <c r="AP300">
        <v>26.808500000000006</v>
      </c>
      <c r="AQ300">
        <v>2.3697500000000002</v>
      </c>
      <c r="AR300">
        <v>0.59224999999999928</v>
      </c>
      <c r="AS300">
        <v>37.784500000000001</v>
      </c>
      <c r="AT300">
        <v>40.522749999999995</v>
      </c>
      <c r="AU300">
        <v>38.19874999999999</v>
      </c>
      <c r="AV300">
        <v>8.6600000000000037</v>
      </c>
      <c r="AW300">
        <v>66.195250000000016</v>
      </c>
      <c r="AX300">
        <v>82.89</v>
      </c>
      <c r="AY300">
        <v>0.47899999999999993</v>
      </c>
      <c r="AZ300">
        <v>9.7512499999999971</v>
      </c>
      <c r="BA300">
        <v>186.30024999999998</v>
      </c>
      <c r="BB300">
        <v>7.9462500000000018</v>
      </c>
      <c r="BC300">
        <v>2.05125</v>
      </c>
      <c r="BD300">
        <v>17.014500000000005</v>
      </c>
      <c r="BE300">
        <v>96.18199999999996</v>
      </c>
      <c r="BF300">
        <v>18.109749999999998</v>
      </c>
      <c r="BG300">
        <v>0</v>
      </c>
      <c r="BH300">
        <v>0</v>
      </c>
      <c r="BI300">
        <v>4.8507499999999988</v>
      </c>
      <c r="BJ300">
        <v>4.7789999999999999</v>
      </c>
      <c r="BK300">
        <v>3.4229999999999996</v>
      </c>
      <c r="BL300">
        <v>57.131249999999987</v>
      </c>
      <c r="BM300">
        <v>0.88700000000000012</v>
      </c>
      <c r="BN300">
        <v>7.4430000000000014</v>
      </c>
      <c r="BO300">
        <v>17.427750000000003</v>
      </c>
      <c r="BP300">
        <v>223.94324999999981</v>
      </c>
      <c r="BQ300">
        <v>18.966999999999995</v>
      </c>
      <c r="BR300">
        <v>22.418500000000012</v>
      </c>
      <c r="BS300">
        <v>7.3325000000000031</v>
      </c>
      <c r="BT300">
        <v>8.8699999999999974</v>
      </c>
      <c r="BU300">
        <v>8.7202500000000036</v>
      </c>
      <c r="BV300">
        <v>0</v>
      </c>
      <c r="BW300">
        <v>0</v>
      </c>
      <c r="BX300">
        <v>6.9165000000000001</v>
      </c>
      <c r="BY300">
        <v>7.2967500000000012</v>
      </c>
      <c r="BZ300">
        <v>131.44624999999994</v>
      </c>
    </row>
    <row r="301" spans="1:78" x14ac:dyDescent="0.25">
      <c r="A301" s="1">
        <v>43765</v>
      </c>
      <c r="B301">
        <v>0</v>
      </c>
      <c r="C301">
        <v>8.5242500000000003</v>
      </c>
      <c r="D301">
        <v>23.056249999999984</v>
      </c>
      <c r="E301">
        <v>11.127250000000004</v>
      </c>
      <c r="F301">
        <v>6.9665000000000008</v>
      </c>
      <c r="G301">
        <v>24.129750000000005</v>
      </c>
      <c r="H301">
        <v>49.469750000000005</v>
      </c>
      <c r="I301">
        <v>0</v>
      </c>
      <c r="J301">
        <v>12.283999999999995</v>
      </c>
      <c r="K301">
        <v>29.503500000000003</v>
      </c>
      <c r="L301">
        <v>0</v>
      </c>
      <c r="M301">
        <v>0</v>
      </c>
      <c r="N301">
        <v>0</v>
      </c>
      <c r="O301">
        <v>35.929999999999986</v>
      </c>
      <c r="P301">
        <v>6.1992499999999984</v>
      </c>
      <c r="Q301">
        <v>91.400750000000059</v>
      </c>
      <c r="R301">
        <v>24.652749999999987</v>
      </c>
      <c r="S301">
        <v>35.366500000000009</v>
      </c>
      <c r="T301">
        <v>0</v>
      </c>
      <c r="U301">
        <v>35.258499999999998</v>
      </c>
      <c r="V301">
        <v>21.288750000000014</v>
      </c>
      <c r="W301">
        <v>3.1624999999999992</v>
      </c>
      <c r="X301">
        <v>3.3739999999999992</v>
      </c>
      <c r="Y301">
        <v>34.398750000000007</v>
      </c>
      <c r="Z301">
        <v>0</v>
      </c>
      <c r="AA301">
        <v>25.725499999999993</v>
      </c>
      <c r="AB301">
        <v>0</v>
      </c>
      <c r="AC301">
        <v>13.597999999999997</v>
      </c>
      <c r="AD301">
        <v>17.167999999999992</v>
      </c>
      <c r="AE301">
        <v>25.803249999999995</v>
      </c>
      <c r="AF301">
        <v>7.0397500000000015</v>
      </c>
      <c r="AG301">
        <v>1.4075000000000002</v>
      </c>
      <c r="AH301">
        <v>2.8492499999999987</v>
      </c>
      <c r="AI301">
        <v>6.9532500000000033</v>
      </c>
      <c r="AJ301">
        <v>62.92349999999999</v>
      </c>
      <c r="AK301">
        <v>14.035500000000006</v>
      </c>
      <c r="AL301">
        <v>5.5647500000000019</v>
      </c>
      <c r="AM301">
        <v>53.803250000000006</v>
      </c>
      <c r="AN301">
        <v>5.0645000000000007</v>
      </c>
      <c r="AO301">
        <v>20.702500000000001</v>
      </c>
      <c r="AP301">
        <v>10.72875</v>
      </c>
      <c r="AQ301">
        <v>1.3117499999999995</v>
      </c>
      <c r="AR301">
        <v>0.50749999999999995</v>
      </c>
      <c r="AS301">
        <v>24.969249999999992</v>
      </c>
      <c r="AT301">
        <v>35.134750000000004</v>
      </c>
      <c r="AU301">
        <v>14.093750000000002</v>
      </c>
      <c r="AV301">
        <v>7.183749999999999</v>
      </c>
      <c r="AW301">
        <v>53.856000000000002</v>
      </c>
      <c r="AX301">
        <v>50.588499999999982</v>
      </c>
      <c r="AY301">
        <v>1.5807499999999994</v>
      </c>
      <c r="AZ301">
        <v>3.0545000000000004</v>
      </c>
      <c r="BA301">
        <v>142.62324999999998</v>
      </c>
      <c r="BB301">
        <v>10.51675</v>
      </c>
      <c r="BC301">
        <v>0.25624999999999992</v>
      </c>
      <c r="BD301">
        <v>11.877250000000002</v>
      </c>
      <c r="BE301">
        <v>73.167749999999984</v>
      </c>
      <c r="BF301">
        <v>16.036750000000001</v>
      </c>
      <c r="BG301">
        <v>0</v>
      </c>
      <c r="BH301">
        <v>0</v>
      </c>
      <c r="BI301">
        <v>4.4567499999999995</v>
      </c>
      <c r="BJ301">
        <v>4.1172499999999985</v>
      </c>
      <c r="BK301">
        <v>0.746</v>
      </c>
      <c r="BL301">
        <v>56.013249999999992</v>
      </c>
      <c r="BM301">
        <v>0.249</v>
      </c>
      <c r="BN301">
        <v>1.6252499999999999</v>
      </c>
      <c r="BO301">
        <v>7.809499999999999</v>
      </c>
      <c r="BP301">
        <v>160.37925000000001</v>
      </c>
      <c r="BQ301">
        <v>10.53375</v>
      </c>
      <c r="BR301">
        <v>21.951749999999993</v>
      </c>
      <c r="BS301">
        <v>6.6137500000000022</v>
      </c>
      <c r="BT301">
        <v>7.3404999999999987</v>
      </c>
      <c r="BU301">
        <v>8.9412499999999984</v>
      </c>
      <c r="BV301">
        <v>0</v>
      </c>
      <c r="BW301">
        <v>0</v>
      </c>
      <c r="BX301">
        <v>4.0395000000000012</v>
      </c>
      <c r="BY301">
        <v>6.0087499999999965</v>
      </c>
      <c r="BZ301">
        <v>110.75049999999992</v>
      </c>
    </row>
    <row r="302" spans="1:78" x14ac:dyDescent="0.25">
      <c r="A302" s="1">
        <v>43766</v>
      </c>
      <c r="B302">
        <v>0</v>
      </c>
      <c r="C302">
        <v>6.1800000000000015</v>
      </c>
      <c r="D302">
        <v>18.370999999999995</v>
      </c>
      <c r="E302">
        <v>9.9769999999999985</v>
      </c>
      <c r="F302">
        <v>9.8815000000000008</v>
      </c>
      <c r="G302">
        <v>19.473749999999995</v>
      </c>
      <c r="H302">
        <v>36.424500000000002</v>
      </c>
      <c r="I302">
        <v>0</v>
      </c>
      <c r="J302">
        <v>15.851000000000003</v>
      </c>
      <c r="K302">
        <v>19.802999999999987</v>
      </c>
      <c r="L302">
        <v>0</v>
      </c>
      <c r="M302">
        <v>0</v>
      </c>
      <c r="N302">
        <v>0</v>
      </c>
      <c r="O302">
        <v>29.292000000000005</v>
      </c>
      <c r="P302">
        <v>12.731250000000001</v>
      </c>
      <c r="Q302">
        <v>96.246249999999961</v>
      </c>
      <c r="R302">
        <v>21.020499999999991</v>
      </c>
      <c r="S302">
        <v>28.694750000000003</v>
      </c>
      <c r="T302">
        <v>0</v>
      </c>
      <c r="U302">
        <v>31.309250000000002</v>
      </c>
      <c r="V302">
        <v>25.6845</v>
      </c>
      <c r="W302">
        <v>2.9374999999999987</v>
      </c>
      <c r="X302">
        <v>7.9902499999999996</v>
      </c>
      <c r="Y302">
        <v>26.170250000000006</v>
      </c>
      <c r="Z302">
        <v>0</v>
      </c>
      <c r="AA302">
        <v>16.304750000000002</v>
      </c>
      <c r="AB302">
        <v>0</v>
      </c>
      <c r="AC302">
        <v>11.339750000000009</v>
      </c>
      <c r="AD302">
        <v>23.373500000000011</v>
      </c>
      <c r="AE302">
        <v>23.255999999999997</v>
      </c>
      <c r="AF302">
        <v>9.6754999999999978</v>
      </c>
      <c r="AG302">
        <v>1.4284999999999999</v>
      </c>
      <c r="AH302">
        <v>10.964000000000002</v>
      </c>
      <c r="AI302">
        <v>7.4732499999999993</v>
      </c>
      <c r="AJ302">
        <v>58.286249999999967</v>
      </c>
      <c r="AK302">
        <v>13.658749999999998</v>
      </c>
      <c r="AL302">
        <v>11.393500000000001</v>
      </c>
      <c r="AM302">
        <v>44.715999999999966</v>
      </c>
      <c r="AN302">
        <v>4.5005000000000006</v>
      </c>
      <c r="AO302">
        <v>23.531500000000001</v>
      </c>
      <c r="AP302">
        <v>10.493750000000004</v>
      </c>
      <c r="AQ302">
        <v>3.9762499999999998</v>
      </c>
      <c r="AR302">
        <v>7.2334999999999985</v>
      </c>
      <c r="AS302">
        <v>23.555250000000004</v>
      </c>
      <c r="AT302">
        <v>33.062249999999999</v>
      </c>
      <c r="AU302">
        <v>15.56925</v>
      </c>
      <c r="AV302">
        <v>13.072750000000003</v>
      </c>
      <c r="AW302">
        <v>44.783999999999992</v>
      </c>
      <c r="AX302">
        <v>52.457750000000026</v>
      </c>
      <c r="AY302">
        <v>0</v>
      </c>
      <c r="AZ302">
        <v>6.3037499999999991</v>
      </c>
      <c r="BA302">
        <v>129.63699999999997</v>
      </c>
      <c r="BB302">
        <v>6.0580000000000007</v>
      </c>
      <c r="BC302">
        <v>0.96350000000000025</v>
      </c>
      <c r="BD302">
        <v>9.958000000000002</v>
      </c>
      <c r="BE302">
        <v>53.110499999999988</v>
      </c>
      <c r="BF302">
        <v>16.333750000000006</v>
      </c>
      <c r="BG302">
        <v>0</v>
      </c>
      <c r="BH302">
        <v>0</v>
      </c>
      <c r="BI302">
        <v>3.5969999999999986</v>
      </c>
      <c r="BJ302">
        <v>2.6880000000000002</v>
      </c>
      <c r="BK302">
        <v>0.96924999999999994</v>
      </c>
      <c r="BL302">
        <v>35.739749999999994</v>
      </c>
      <c r="BM302">
        <v>0.5132500000000001</v>
      </c>
      <c r="BN302">
        <v>1.52525</v>
      </c>
      <c r="BO302">
        <v>9.0417500000000004</v>
      </c>
      <c r="BP302">
        <v>125.64049999999997</v>
      </c>
      <c r="BQ302">
        <v>9.9752499999999991</v>
      </c>
      <c r="BR302">
        <v>24.230249999999998</v>
      </c>
      <c r="BS302">
        <v>5.182249999999998</v>
      </c>
      <c r="BT302">
        <v>6.017500000000001</v>
      </c>
      <c r="BU302">
        <v>8.7585000000000033</v>
      </c>
      <c r="BV302">
        <v>0</v>
      </c>
      <c r="BW302">
        <v>0</v>
      </c>
      <c r="BX302">
        <v>3.5972499999999998</v>
      </c>
      <c r="BY302">
        <v>5.501249999999998</v>
      </c>
      <c r="BZ302">
        <v>119.26999999999992</v>
      </c>
    </row>
    <row r="303" spans="1:78" x14ac:dyDescent="0.25">
      <c r="A303" s="1">
        <v>43767</v>
      </c>
      <c r="B303">
        <v>0</v>
      </c>
      <c r="C303">
        <v>7.1622499999999993</v>
      </c>
      <c r="D303">
        <v>16.85425</v>
      </c>
      <c r="E303">
        <v>9.5565000000000015</v>
      </c>
      <c r="F303">
        <v>7.9919999999999991</v>
      </c>
      <c r="G303">
        <v>18.766499999999986</v>
      </c>
      <c r="H303">
        <v>37.66675</v>
      </c>
      <c r="I303">
        <v>0</v>
      </c>
      <c r="J303">
        <v>14.427250000000001</v>
      </c>
      <c r="K303">
        <v>12.312000000000003</v>
      </c>
      <c r="L303">
        <v>0</v>
      </c>
      <c r="M303">
        <v>0</v>
      </c>
      <c r="N303">
        <v>0</v>
      </c>
      <c r="O303">
        <v>26.363750000000007</v>
      </c>
      <c r="P303">
        <v>11.109249999999999</v>
      </c>
      <c r="Q303">
        <v>53.489499999999971</v>
      </c>
      <c r="R303">
        <v>17.045500000000001</v>
      </c>
      <c r="S303">
        <v>27.425000000000015</v>
      </c>
      <c r="T303">
        <v>0</v>
      </c>
      <c r="U303">
        <v>31.648500000000002</v>
      </c>
      <c r="V303">
        <v>22.095000000000002</v>
      </c>
      <c r="W303">
        <v>2.8605000000000014</v>
      </c>
      <c r="X303">
        <v>8.230750000000004</v>
      </c>
      <c r="Y303">
        <v>26.227750000000004</v>
      </c>
      <c r="Z303">
        <v>0</v>
      </c>
      <c r="AA303">
        <v>18.858499999999999</v>
      </c>
      <c r="AB303">
        <v>0</v>
      </c>
      <c r="AC303">
        <v>9.9485000000000028</v>
      </c>
      <c r="AD303">
        <v>20.431000000000001</v>
      </c>
      <c r="AE303">
        <v>21.836750000000006</v>
      </c>
      <c r="AF303">
        <v>9.2302499999999981</v>
      </c>
      <c r="AG303">
        <v>1.0674999999999999</v>
      </c>
      <c r="AH303">
        <v>9.773000000000005</v>
      </c>
      <c r="AI303">
        <v>7.0022499999999974</v>
      </c>
      <c r="AJ303">
        <v>60.194249999999997</v>
      </c>
      <c r="AK303">
        <v>13.688499999999998</v>
      </c>
      <c r="AL303">
        <v>10.020000000000001</v>
      </c>
      <c r="AM303">
        <v>48.426499999999983</v>
      </c>
      <c r="AN303">
        <v>3.9285000000000001</v>
      </c>
      <c r="AO303">
        <v>22.520999999999997</v>
      </c>
      <c r="AP303">
        <v>9.7892500000000044</v>
      </c>
      <c r="AQ303">
        <v>3.9462499999999991</v>
      </c>
      <c r="AR303">
        <v>5.6114999999999995</v>
      </c>
      <c r="AS303">
        <v>22.73800000000001</v>
      </c>
      <c r="AT303">
        <v>32.95675</v>
      </c>
      <c r="AU303">
        <v>12.655250000000006</v>
      </c>
      <c r="AV303">
        <v>11.825500000000003</v>
      </c>
      <c r="AW303">
        <v>43.056249999999991</v>
      </c>
      <c r="AX303">
        <v>47.137000000000008</v>
      </c>
      <c r="AY303">
        <v>0.51774999999999993</v>
      </c>
      <c r="AZ303">
        <v>5.7577499999999988</v>
      </c>
      <c r="BA303">
        <v>113.87199999999994</v>
      </c>
      <c r="BB303">
        <v>6.7982500000000048</v>
      </c>
      <c r="BC303">
        <v>1.0457500000000002</v>
      </c>
      <c r="BD303">
        <v>9.3729999999999993</v>
      </c>
      <c r="BE303">
        <v>55.341500000000011</v>
      </c>
      <c r="BF303">
        <v>16.152500000000003</v>
      </c>
      <c r="BG303">
        <v>0</v>
      </c>
      <c r="BH303">
        <v>0</v>
      </c>
      <c r="BI303">
        <v>3.5835000000000008</v>
      </c>
      <c r="BJ303">
        <v>2.8035000000000005</v>
      </c>
      <c r="BK303">
        <v>0.74474999999999991</v>
      </c>
      <c r="BL303">
        <v>36.518249999999995</v>
      </c>
      <c r="BM303">
        <v>0.39749999999999996</v>
      </c>
      <c r="BN303">
        <v>1.8494999999999997</v>
      </c>
      <c r="BO303">
        <v>7.678499999999997</v>
      </c>
      <c r="BP303">
        <v>123.16674999999995</v>
      </c>
      <c r="BQ303">
        <v>9.3145000000000007</v>
      </c>
      <c r="BR303">
        <v>27.398499999999995</v>
      </c>
      <c r="BS303">
        <v>5.4525000000000006</v>
      </c>
      <c r="BT303">
        <v>6.7355</v>
      </c>
      <c r="BU303">
        <v>8.6977499999999957</v>
      </c>
      <c r="BV303">
        <v>0</v>
      </c>
      <c r="BW303">
        <v>0</v>
      </c>
      <c r="BX303">
        <v>3.9250000000000012</v>
      </c>
      <c r="BY303">
        <v>6.5595000000000017</v>
      </c>
      <c r="BZ303">
        <v>120.11749999999996</v>
      </c>
    </row>
    <row r="304" spans="1:78" x14ac:dyDescent="0.25">
      <c r="A304" s="1">
        <v>43768</v>
      </c>
      <c r="B304">
        <v>0</v>
      </c>
      <c r="C304">
        <v>7.4600000000000026</v>
      </c>
      <c r="D304">
        <v>18.016500000000001</v>
      </c>
      <c r="E304">
        <v>7.2817500000000024</v>
      </c>
      <c r="F304">
        <v>7.9702500000000001</v>
      </c>
      <c r="G304">
        <v>18.737749999999991</v>
      </c>
      <c r="H304">
        <v>32.433749999999996</v>
      </c>
      <c r="I304">
        <v>0</v>
      </c>
      <c r="J304">
        <v>14.217750000000001</v>
      </c>
      <c r="K304">
        <v>19.388749999999995</v>
      </c>
      <c r="L304">
        <v>0</v>
      </c>
      <c r="M304">
        <v>0</v>
      </c>
      <c r="N304">
        <v>0</v>
      </c>
      <c r="O304">
        <v>26.045250000000006</v>
      </c>
      <c r="P304">
        <v>10.8245</v>
      </c>
      <c r="Q304">
        <v>33.04099999999999</v>
      </c>
      <c r="R304">
        <v>19.346500000000002</v>
      </c>
      <c r="S304">
        <v>27.716000000000008</v>
      </c>
      <c r="T304">
        <v>0</v>
      </c>
      <c r="U304">
        <v>31.443250000000006</v>
      </c>
      <c r="V304">
        <v>27.142999999999994</v>
      </c>
      <c r="W304">
        <v>2.8495000000000004</v>
      </c>
      <c r="X304">
        <v>8.9217500000000012</v>
      </c>
      <c r="Y304">
        <v>26.043999999999997</v>
      </c>
      <c r="Z304">
        <v>0</v>
      </c>
      <c r="AA304">
        <v>18.446749999999991</v>
      </c>
      <c r="AB304">
        <v>0</v>
      </c>
      <c r="AC304">
        <v>13.710250000000004</v>
      </c>
      <c r="AD304">
        <v>22.912749999999992</v>
      </c>
      <c r="AE304">
        <v>23.173750000000002</v>
      </c>
      <c r="AF304">
        <v>10.584250000000006</v>
      </c>
      <c r="AG304">
        <v>1.1285000000000003</v>
      </c>
      <c r="AH304">
        <v>10.136749999999999</v>
      </c>
      <c r="AI304">
        <v>7.2767500000000016</v>
      </c>
      <c r="AJ304">
        <v>46.54399999999999</v>
      </c>
      <c r="AK304">
        <v>13.198250000000007</v>
      </c>
      <c r="AL304">
        <v>10.967999999999998</v>
      </c>
      <c r="AM304">
        <v>45.615000000000002</v>
      </c>
      <c r="AN304">
        <v>4.2612499999999995</v>
      </c>
      <c r="AO304">
        <v>23.989499999999996</v>
      </c>
      <c r="AP304">
        <v>12.931999999999997</v>
      </c>
      <c r="AQ304">
        <v>4.2319999999999975</v>
      </c>
      <c r="AR304">
        <v>6.0844999999999949</v>
      </c>
      <c r="AS304">
        <v>24.105500000000003</v>
      </c>
      <c r="AT304">
        <v>32.158750000000012</v>
      </c>
      <c r="AU304">
        <v>17.337249999999987</v>
      </c>
      <c r="AV304">
        <v>11.954500000000005</v>
      </c>
      <c r="AW304">
        <v>46.297250000000005</v>
      </c>
      <c r="AX304">
        <v>55.362500000000018</v>
      </c>
      <c r="AY304">
        <v>0</v>
      </c>
      <c r="AZ304">
        <v>6.2924999999999978</v>
      </c>
      <c r="BA304">
        <v>126.60675000000003</v>
      </c>
      <c r="BB304">
        <v>6.6635</v>
      </c>
      <c r="BC304">
        <v>1.09975</v>
      </c>
      <c r="BD304">
        <v>10.671749999999999</v>
      </c>
      <c r="BE304">
        <v>54.977250000000012</v>
      </c>
      <c r="BF304">
        <v>15.0425</v>
      </c>
      <c r="BG304">
        <v>0</v>
      </c>
      <c r="BH304">
        <v>0</v>
      </c>
      <c r="BI304">
        <v>3.4930000000000003</v>
      </c>
      <c r="BJ304">
        <v>2.4864999999999995</v>
      </c>
      <c r="BK304">
        <v>0.81624999999999981</v>
      </c>
      <c r="BL304">
        <v>28.935750000000009</v>
      </c>
      <c r="BM304">
        <v>0.46574999999999994</v>
      </c>
      <c r="BN304">
        <v>2.2217500000000001</v>
      </c>
      <c r="BO304">
        <v>7.2845000000000022</v>
      </c>
      <c r="BP304">
        <v>125.68575000000003</v>
      </c>
      <c r="BQ304">
        <v>15.16375</v>
      </c>
      <c r="BR304">
        <v>20.467999999999996</v>
      </c>
      <c r="BS304">
        <v>4.9727500000000004</v>
      </c>
      <c r="BT304">
        <v>5.71875</v>
      </c>
      <c r="BU304">
        <v>8.6402499999999982</v>
      </c>
      <c r="BV304">
        <v>0</v>
      </c>
      <c r="BW304">
        <v>0</v>
      </c>
      <c r="BX304">
        <v>3.7960000000000012</v>
      </c>
      <c r="BY304">
        <v>6.5627499999999994</v>
      </c>
      <c r="BZ304">
        <v>118.08474999999991</v>
      </c>
    </row>
    <row r="305" spans="1:78" x14ac:dyDescent="0.25">
      <c r="A305" s="1">
        <v>43769</v>
      </c>
      <c r="B305">
        <v>0</v>
      </c>
      <c r="C305">
        <v>9.3202500000000015</v>
      </c>
      <c r="D305">
        <v>17.556999999999999</v>
      </c>
      <c r="E305">
        <v>6.94625</v>
      </c>
      <c r="F305">
        <v>7.4362500000000011</v>
      </c>
      <c r="G305">
        <v>19.078749999999989</v>
      </c>
      <c r="H305">
        <v>31.843249999999994</v>
      </c>
      <c r="I305">
        <v>0</v>
      </c>
      <c r="J305">
        <v>13.704250000000005</v>
      </c>
      <c r="K305">
        <v>15.174250000000001</v>
      </c>
      <c r="L305">
        <v>0</v>
      </c>
      <c r="M305">
        <v>0</v>
      </c>
      <c r="N305">
        <v>0</v>
      </c>
      <c r="O305">
        <v>25.145500000000002</v>
      </c>
      <c r="P305">
        <v>10.73625</v>
      </c>
      <c r="Q305">
        <v>36.278999999999996</v>
      </c>
      <c r="R305">
        <v>18.684750000000001</v>
      </c>
      <c r="S305">
        <v>22.361000000000004</v>
      </c>
      <c r="T305">
        <v>0</v>
      </c>
      <c r="U305">
        <v>29.038</v>
      </c>
      <c r="V305">
        <v>24.798000000000009</v>
      </c>
      <c r="W305">
        <v>2.7867500000000014</v>
      </c>
      <c r="X305">
        <v>6.9599999999999991</v>
      </c>
      <c r="Y305">
        <v>24.803000000000011</v>
      </c>
      <c r="Z305">
        <v>0</v>
      </c>
      <c r="AA305">
        <v>17.569250000000007</v>
      </c>
      <c r="AB305">
        <v>0</v>
      </c>
      <c r="AC305">
        <v>11.197750000000006</v>
      </c>
      <c r="AD305">
        <v>21.202500000000004</v>
      </c>
      <c r="AE305">
        <v>22.092000000000006</v>
      </c>
      <c r="AF305">
        <v>9.4449999999999985</v>
      </c>
      <c r="AG305">
        <v>0.86399999999999988</v>
      </c>
      <c r="AH305">
        <v>9.4037500000000005</v>
      </c>
      <c r="AI305">
        <v>6.7525000000000022</v>
      </c>
      <c r="AJ305">
        <v>35.852250000000012</v>
      </c>
      <c r="AK305">
        <v>13.32175</v>
      </c>
      <c r="AL305">
        <v>11.122750000000005</v>
      </c>
      <c r="AM305">
        <v>45.884</v>
      </c>
      <c r="AN305">
        <v>4.57775</v>
      </c>
      <c r="AO305">
        <v>23.162749999999999</v>
      </c>
      <c r="AP305">
        <v>10.142250000000004</v>
      </c>
      <c r="AQ305">
        <v>3.9527500000000004</v>
      </c>
      <c r="AR305">
        <v>5.3254999999999999</v>
      </c>
      <c r="AS305">
        <v>22.478499999999997</v>
      </c>
      <c r="AT305">
        <v>31.961250000000007</v>
      </c>
      <c r="AU305">
        <v>14.5425</v>
      </c>
      <c r="AV305">
        <v>10.605749999999999</v>
      </c>
      <c r="AW305">
        <v>45.391500000000015</v>
      </c>
      <c r="AX305">
        <v>48.566749999999992</v>
      </c>
      <c r="AY305">
        <v>9.9000000000000032E-2</v>
      </c>
      <c r="AZ305">
        <v>5.7505000000000006</v>
      </c>
      <c r="BA305">
        <v>92.235249999999965</v>
      </c>
      <c r="BB305">
        <v>6.6135000000000019</v>
      </c>
      <c r="BC305">
        <v>1.0567500000000005</v>
      </c>
      <c r="BD305">
        <v>9.2872499999999985</v>
      </c>
      <c r="BE305">
        <v>50.638750000000016</v>
      </c>
      <c r="BF305">
        <v>14.875250000000001</v>
      </c>
      <c r="BG305">
        <v>5.9892500000000002</v>
      </c>
      <c r="BH305">
        <v>0</v>
      </c>
      <c r="BI305">
        <v>2.9022500000000004</v>
      </c>
      <c r="BJ305">
        <v>1.7132499999999999</v>
      </c>
      <c r="BK305">
        <v>0.33274999999999999</v>
      </c>
      <c r="BL305">
        <v>20.565499999999989</v>
      </c>
      <c r="BM305">
        <v>0.48199999999999998</v>
      </c>
      <c r="BN305">
        <v>2.2297499999999997</v>
      </c>
      <c r="BO305">
        <v>8.4480000000000022</v>
      </c>
      <c r="BP305">
        <v>115.92300000000002</v>
      </c>
      <c r="BQ305">
        <v>12.651749999999998</v>
      </c>
      <c r="BR305">
        <v>21.374249999999996</v>
      </c>
      <c r="BS305">
        <v>3.7942500000000003</v>
      </c>
      <c r="BT305">
        <v>4.5882500000000004</v>
      </c>
      <c r="BU305">
        <v>8.6899999999999959</v>
      </c>
      <c r="BV305">
        <v>0</v>
      </c>
      <c r="BW305">
        <v>0</v>
      </c>
      <c r="BX305">
        <v>3.6012500000000003</v>
      </c>
      <c r="BY305">
        <v>5.1542500000000038</v>
      </c>
      <c r="BZ305">
        <v>110.48499999999993</v>
      </c>
    </row>
    <row r="306" spans="1:78" x14ac:dyDescent="0.25">
      <c r="A306" s="1">
        <v>43770</v>
      </c>
      <c r="B306">
        <v>0</v>
      </c>
      <c r="C306">
        <v>8.4285000000000014</v>
      </c>
      <c r="D306">
        <v>17.742749999999997</v>
      </c>
      <c r="E306">
        <v>7.1379999999999999</v>
      </c>
      <c r="F306">
        <v>7.9487500000000004</v>
      </c>
      <c r="G306">
        <v>20.509749999999993</v>
      </c>
      <c r="H306">
        <v>34.716250000000002</v>
      </c>
      <c r="I306">
        <v>0</v>
      </c>
      <c r="J306">
        <v>14.054500000000008</v>
      </c>
      <c r="K306">
        <v>11.947000000000003</v>
      </c>
      <c r="L306">
        <v>0</v>
      </c>
      <c r="M306">
        <v>0</v>
      </c>
      <c r="N306">
        <v>0</v>
      </c>
      <c r="O306">
        <v>28.923249999999989</v>
      </c>
      <c r="P306">
        <v>10.913500000000001</v>
      </c>
      <c r="Q306">
        <v>40.715250000000005</v>
      </c>
      <c r="R306">
        <v>20.25225</v>
      </c>
      <c r="S306">
        <v>24.760500000000004</v>
      </c>
      <c r="T306">
        <v>0</v>
      </c>
      <c r="U306">
        <v>28.686750000000004</v>
      </c>
      <c r="V306">
        <v>26.057500000000008</v>
      </c>
      <c r="W306">
        <v>2.8187500000000005</v>
      </c>
      <c r="X306">
        <v>7.6097499999999991</v>
      </c>
      <c r="Y306">
        <v>23.919750000000004</v>
      </c>
      <c r="Z306">
        <v>0</v>
      </c>
      <c r="AA306">
        <v>17.670250000000003</v>
      </c>
      <c r="AB306">
        <v>0</v>
      </c>
      <c r="AC306">
        <v>11.949000000000002</v>
      </c>
      <c r="AD306">
        <v>22.807749999999992</v>
      </c>
      <c r="AE306">
        <v>22.962499999999991</v>
      </c>
      <c r="AF306">
        <v>10.070749999999993</v>
      </c>
      <c r="AG306">
        <v>1.2317500000000001</v>
      </c>
      <c r="AH306">
        <v>10.051250000000001</v>
      </c>
      <c r="AI306">
        <v>7.027499999999999</v>
      </c>
      <c r="AJ306">
        <v>41.446499999999993</v>
      </c>
      <c r="AK306">
        <v>13.893500000000001</v>
      </c>
      <c r="AL306">
        <v>11.11125</v>
      </c>
      <c r="AM306">
        <v>47.813749999999992</v>
      </c>
      <c r="AN306">
        <v>4.0289999999999999</v>
      </c>
      <c r="AO306">
        <v>23.935000000000013</v>
      </c>
      <c r="AP306">
        <v>11.371500000000005</v>
      </c>
      <c r="AQ306">
        <v>4.0687500000000023</v>
      </c>
      <c r="AR306">
        <v>5.4529999999999976</v>
      </c>
      <c r="AS306">
        <v>23.582249999999998</v>
      </c>
      <c r="AT306">
        <v>31.600750000000012</v>
      </c>
      <c r="AU306">
        <v>15.178500000000005</v>
      </c>
      <c r="AV306">
        <v>10.975499999999998</v>
      </c>
      <c r="AW306">
        <v>46.031249999999986</v>
      </c>
      <c r="AX306">
        <v>49.929999999999986</v>
      </c>
      <c r="AY306">
        <v>0.26624999999999999</v>
      </c>
      <c r="AZ306">
        <v>6.3747499999999997</v>
      </c>
      <c r="BA306">
        <v>82.781250000000014</v>
      </c>
      <c r="BB306">
        <v>6.0272500000000004</v>
      </c>
      <c r="BC306">
        <v>1.07</v>
      </c>
      <c r="BD306">
        <v>10.057000000000006</v>
      </c>
      <c r="BE306">
        <v>49.027249999999988</v>
      </c>
      <c r="BF306">
        <v>15.067749999999995</v>
      </c>
      <c r="BG306">
        <v>7.9670000000000014</v>
      </c>
      <c r="BH306">
        <v>0</v>
      </c>
      <c r="BI306">
        <v>3.4682499999999994</v>
      </c>
      <c r="BJ306">
        <v>2.1182499999999997</v>
      </c>
      <c r="BK306">
        <v>0.50175000000000003</v>
      </c>
      <c r="BL306">
        <v>28.51574999999999</v>
      </c>
      <c r="BM306">
        <v>0.22775000000000001</v>
      </c>
      <c r="BN306">
        <v>1.6952500000000001</v>
      </c>
      <c r="BO306">
        <v>10.066500000000008</v>
      </c>
      <c r="BP306">
        <v>118.6335</v>
      </c>
      <c r="BQ306">
        <v>13.338500000000007</v>
      </c>
      <c r="BR306">
        <v>21.571749999999998</v>
      </c>
      <c r="BS306">
        <v>4.3975</v>
      </c>
      <c r="BT306">
        <v>5.2905000000000006</v>
      </c>
      <c r="BU306">
        <v>8.5907499999999946</v>
      </c>
      <c r="BV306">
        <v>0</v>
      </c>
      <c r="BW306">
        <v>0</v>
      </c>
      <c r="BX306">
        <v>3.7890000000000006</v>
      </c>
      <c r="BY306">
        <v>5.2944999999999984</v>
      </c>
      <c r="BZ306">
        <v>114.28674999999997</v>
      </c>
    </row>
    <row r="307" spans="1:78" x14ac:dyDescent="0.25">
      <c r="A307" s="1">
        <v>43771</v>
      </c>
      <c r="B307">
        <v>0</v>
      </c>
      <c r="C307">
        <v>9.3840000000000039</v>
      </c>
      <c r="D307">
        <v>19.786500000000004</v>
      </c>
      <c r="E307">
        <v>6.5972499999999989</v>
      </c>
      <c r="F307">
        <v>5.9732500000000028</v>
      </c>
      <c r="G307">
        <v>22.613499999999988</v>
      </c>
      <c r="H307">
        <v>36.956249999999997</v>
      </c>
      <c r="I307">
        <v>0</v>
      </c>
      <c r="J307">
        <v>14.567500000000001</v>
      </c>
      <c r="K307">
        <v>13.754500000000002</v>
      </c>
      <c r="L307">
        <v>0</v>
      </c>
      <c r="M307">
        <v>0</v>
      </c>
      <c r="N307">
        <v>0</v>
      </c>
      <c r="O307">
        <v>26.854500000000002</v>
      </c>
      <c r="P307">
        <v>8.9590000000000014</v>
      </c>
      <c r="Q307">
        <v>37.982250000000001</v>
      </c>
      <c r="R307">
        <v>23.39875</v>
      </c>
      <c r="S307">
        <v>31.824750000000005</v>
      </c>
      <c r="T307">
        <v>0</v>
      </c>
      <c r="U307">
        <v>27.675500000000003</v>
      </c>
      <c r="V307">
        <v>23.86450000000001</v>
      </c>
      <c r="W307">
        <v>2.7195</v>
      </c>
      <c r="X307">
        <v>3.3017500000000011</v>
      </c>
      <c r="Y307">
        <v>27.172250000000009</v>
      </c>
      <c r="Z307">
        <v>0</v>
      </c>
      <c r="AA307">
        <v>18.899999999999995</v>
      </c>
      <c r="AB307">
        <v>0</v>
      </c>
      <c r="AC307">
        <v>14.970749999999997</v>
      </c>
      <c r="AD307">
        <v>18.818249999999999</v>
      </c>
      <c r="AE307">
        <v>23.660499999999992</v>
      </c>
      <c r="AF307">
        <v>10.418500000000005</v>
      </c>
      <c r="AG307">
        <v>1.3907500000000006</v>
      </c>
      <c r="AH307">
        <v>7.4402500000000016</v>
      </c>
      <c r="AI307">
        <v>6.8470000000000022</v>
      </c>
      <c r="AJ307">
        <v>40.048000000000016</v>
      </c>
      <c r="AK307">
        <v>13.557499999999999</v>
      </c>
      <c r="AL307">
        <v>8.29725</v>
      </c>
      <c r="AM307">
        <v>49.308499999999995</v>
      </c>
      <c r="AN307">
        <v>3.8039999999999994</v>
      </c>
      <c r="AO307">
        <v>18.495250000000009</v>
      </c>
      <c r="AP307">
        <v>12.467750000000001</v>
      </c>
      <c r="AQ307">
        <v>1.3784999999999994</v>
      </c>
      <c r="AR307">
        <v>0.44599999999999967</v>
      </c>
      <c r="AS307">
        <v>23.93075</v>
      </c>
      <c r="AT307">
        <v>27.166249999999998</v>
      </c>
      <c r="AU307">
        <v>15.492750000000004</v>
      </c>
      <c r="AV307">
        <v>4.2477500000000008</v>
      </c>
      <c r="AW307">
        <v>46.37299999999999</v>
      </c>
      <c r="AX307">
        <v>48.359999999999978</v>
      </c>
      <c r="AY307">
        <v>10.62125</v>
      </c>
      <c r="AZ307">
        <v>4.5210000000000017</v>
      </c>
      <c r="BA307">
        <v>80.630999999999986</v>
      </c>
      <c r="BB307">
        <v>4.5294999999999996</v>
      </c>
      <c r="BC307">
        <v>0.94000000000000017</v>
      </c>
      <c r="BD307">
        <v>9.3117500000000035</v>
      </c>
      <c r="BE307">
        <v>56.177750000000003</v>
      </c>
      <c r="BF307">
        <v>14.702249999999996</v>
      </c>
      <c r="BG307">
        <v>8.1170000000000062</v>
      </c>
      <c r="BH307">
        <v>0</v>
      </c>
      <c r="BI307">
        <v>3.6875</v>
      </c>
      <c r="BJ307">
        <v>2.2087499999999993</v>
      </c>
      <c r="BK307">
        <v>0.33725000000000005</v>
      </c>
      <c r="BL307">
        <v>33.885000000000012</v>
      </c>
      <c r="BM307">
        <v>0.28025</v>
      </c>
      <c r="BN307">
        <v>1.4767499999999998</v>
      </c>
      <c r="BO307">
        <v>10.011750000000005</v>
      </c>
      <c r="BP307">
        <v>126.79575000000004</v>
      </c>
      <c r="BQ307">
        <v>9.9292500000000086</v>
      </c>
      <c r="BR307">
        <v>21.621500000000005</v>
      </c>
      <c r="BS307">
        <v>3.8692499999999996</v>
      </c>
      <c r="BT307">
        <v>4.5440000000000023</v>
      </c>
      <c r="BU307">
        <v>8.6404999999999959</v>
      </c>
      <c r="BV307">
        <v>0</v>
      </c>
      <c r="BW307">
        <v>0</v>
      </c>
      <c r="BX307">
        <v>3.7770000000000001</v>
      </c>
      <c r="BY307">
        <v>3.9982499999999992</v>
      </c>
      <c r="BZ307">
        <v>98.854750000000024</v>
      </c>
    </row>
    <row r="308" spans="1:78" x14ac:dyDescent="0.25">
      <c r="A308" s="1">
        <v>43772</v>
      </c>
      <c r="B308">
        <v>0</v>
      </c>
      <c r="C308">
        <v>7.97</v>
      </c>
      <c r="D308">
        <v>18.559500000000011</v>
      </c>
      <c r="E308">
        <v>5.4867500000000007</v>
      </c>
      <c r="F308">
        <v>6.0682499999999999</v>
      </c>
      <c r="G308">
        <v>21.919249999999995</v>
      </c>
      <c r="H308">
        <v>34.47175</v>
      </c>
      <c r="I308">
        <v>0</v>
      </c>
      <c r="J308">
        <v>11.178000000000004</v>
      </c>
      <c r="K308">
        <v>11.939499999999999</v>
      </c>
      <c r="L308">
        <v>0</v>
      </c>
      <c r="M308">
        <v>0</v>
      </c>
      <c r="N308">
        <v>0</v>
      </c>
      <c r="O308">
        <v>25.469499999999996</v>
      </c>
      <c r="P308">
        <v>5.4184999999999999</v>
      </c>
      <c r="Q308">
        <v>38.171499999999995</v>
      </c>
      <c r="R308">
        <v>21.861749999999994</v>
      </c>
      <c r="S308">
        <v>30.281250000000011</v>
      </c>
      <c r="T308">
        <v>0</v>
      </c>
      <c r="U308">
        <v>27.868500000000008</v>
      </c>
      <c r="V308">
        <v>23.841500000000003</v>
      </c>
      <c r="W308">
        <v>2.741750000000001</v>
      </c>
      <c r="X308">
        <v>3.0357500000000015</v>
      </c>
      <c r="Y308">
        <v>26.650500000000005</v>
      </c>
      <c r="Z308">
        <v>0</v>
      </c>
      <c r="AA308">
        <v>18.769000000000013</v>
      </c>
      <c r="AB308">
        <v>0</v>
      </c>
      <c r="AC308">
        <v>13.643999999999997</v>
      </c>
      <c r="AD308">
        <v>15.582249999999995</v>
      </c>
      <c r="AE308">
        <v>22.762000000000004</v>
      </c>
      <c r="AF308">
        <v>7.4187500000000046</v>
      </c>
      <c r="AG308">
        <v>1.2419999999999995</v>
      </c>
      <c r="AH308">
        <v>2.5165000000000006</v>
      </c>
      <c r="AI308">
        <v>6.8977499999999994</v>
      </c>
      <c r="AJ308">
        <v>39.316999999999993</v>
      </c>
      <c r="AK308">
        <v>13.599749999999998</v>
      </c>
      <c r="AL308">
        <v>7.4297499999999985</v>
      </c>
      <c r="AM308">
        <v>48.596250000000019</v>
      </c>
      <c r="AN308">
        <v>3.4740000000000006</v>
      </c>
      <c r="AO308">
        <v>17.359750000000005</v>
      </c>
      <c r="AP308">
        <v>12.449</v>
      </c>
      <c r="AQ308">
        <v>1.32725</v>
      </c>
      <c r="AR308">
        <v>0.3727499999999998</v>
      </c>
      <c r="AS308">
        <v>23.227749999999997</v>
      </c>
      <c r="AT308">
        <v>26.817999999999987</v>
      </c>
      <c r="AU308">
        <v>13.936249999999998</v>
      </c>
      <c r="AV308">
        <v>4.1927500000000002</v>
      </c>
      <c r="AW308">
        <v>46.466249999999974</v>
      </c>
      <c r="AX308">
        <v>43.852750000000015</v>
      </c>
      <c r="AY308">
        <v>28.923999999999999</v>
      </c>
      <c r="AZ308">
        <v>4.1682499999999996</v>
      </c>
      <c r="BA308">
        <v>77.347000000000037</v>
      </c>
      <c r="BB308">
        <v>8.2402499999999996</v>
      </c>
      <c r="BC308">
        <v>0.91275000000000028</v>
      </c>
      <c r="BD308">
        <v>8.7140000000000004</v>
      </c>
      <c r="BE308">
        <v>56.701500000000003</v>
      </c>
      <c r="BF308">
        <v>14.201249999999995</v>
      </c>
      <c r="BG308">
        <v>8.1070000000000011</v>
      </c>
      <c r="BH308">
        <v>0</v>
      </c>
      <c r="BI308">
        <v>3.5340000000000003</v>
      </c>
      <c r="BJ308">
        <v>2.1805000000000003</v>
      </c>
      <c r="BK308">
        <v>0.30149999999999999</v>
      </c>
      <c r="BL308">
        <v>34.258499999999998</v>
      </c>
      <c r="BM308">
        <v>0.21199999999999999</v>
      </c>
      <c r="BN308">
        <v>1.4462499999999998</v>
      </c>
      <c r="BO308">
        <v>8.8297499999999989</v>
      </c>
      <c r="BP308">
        <v>123.46874999999997</v>
      </c>
      <c r="BQ308">
        <v>9.1092500000000012</v>
      </c>
      <c r="BR308">
        <v>21.540000000000006</v>
      </c>
      <c r="BS308">
        <v>3.9379999999999993</v>
      </c>
      <c r="BT308">
        <v>4.7809999999999988</v>
      </c>
      <c r="BU308">
        <v>8.6774999999999984</v>
      </c>
      <c r="BV308">
        <v>0</v>
      </c>
      <c r="BW308">
        <v>0</v>
      </c>
      <c r="BX308">
        <v>3.5554999999999986</v>
      </c>
      <c r="BY308">
        <v>4.0352500000000004</v>
      </c>
      <c r="BZ308">
        <v>90.885999999999939</v>
      </c>
    </row>
    <row r="309" spans="1:78" x14ac:dyDescent="0.25">
      <c r="A309" s="1">
        <v>43773</v>
      </c>
      <c r="B309">
        <v>0</v>
      </c>
      <c r="C309">
        <v>6.2677499999999995</v>
      </c>
      <c r="D309">
        <v>18.70249999999999</v>
      </c>
      <c r="E309">
        <v>11.293499999999996</v>
      </c>
      <c r="F309">
        <v>8.0612500000000011</v>
      </c>
      <c r="G309">
        <v>20.793249999999993</v>
      </c>
      <c r="H309">
        <v>42.163750000000007</v>
      </c>
      <c r="I309">
        <v>0</v>
      </c>
      <c r="J309">
        <v>15.672999999999998</v>
      </c>
      <c r="K309">
        <v>14.735999999999994</v>
      </c>
      <c r="L309">
        <v>0</v>
      </c>
      <c r="M309">
        <v>0</v>
      </c>
      <c r="N309">
        <v>0</v>
      </c>
      <c r="O309">
        <v>31.692749999999997</v>
      </c>
      <c r="P309">
        <v>11.350500000000002</v>
      </c>
      <c r="Q309">
        <v>51.357249999999979</v>
      </c>
      <c r="R309">
        <v>21.433999999999997</v>
      </c>
      <c r="S309">
        <v>33.819249999999997</v>
      </c>
      <c r="T309">
        <v>0</v>
      </c>
      <c r="U309">
        <v>30.495000000000008</v>
      </c>
      <c r="V309">
        <v>24.950499999999998</v>
      </c>
      <c r="W309">
        <v>2.7862499999999994</v>
      </c>
      <c r="X309">
        <v>8.5317499999999988</v>
      </c>
      <c r="Y309">
        <v>30.007500000000011</v>
      </c>
      <c r="Z309">
        <v>0</v>
      </c>
      <c r="AA309">
        <v>21.658749999999994</v>
      </c>
      <c r="AB309">
        <v>0</v>
      </c>
      <c r="AC309">
        <v>10.324999999999996</v>
      </c>
      <c r="AD309">
        <v>23.605250000000002</v>
      </c>
      <c r="AE309">
        <v>22.874749999999992</v>
      </c>
      <c r="AF309">
        <v>10.156999999999998</v>
      </c>
      <c r="AG309">
        <v>1.8572500000000007</v>
      </c>
      <c r="AH309">
        <v>9.8580000000000005</v>
      </c>
      <c r="AI309">
        <v>6.9492500000000028</v>
      </c>
      <c r="AJ309">
        <v>53.124249999999968</v>
      </c>
      <c r="AK309">
        <v>13.324999999999998</v>
      </c>
      <c r="AL309">
        <v>11.219750000000001</v>
      </c>
      <c r="AM309">
        <v>55.763249999999999</v>
      </c>
      <c r="AN309">
        <v>4.6087500000000006</v>
      </c>
      <c r="AO309">
        <v>25.082499999999996</v>
      </c>
      <c r="AP309">
        <v>10.49075</v>
      </c>
      <c r="AQ309">
        <v>3.7607500000000011</v>
      </c>
      <c r="AR309">
        <v>6.6599999999999993</v>
      </c>
      <c r="AS309">
        <v>22.92199999999999</v>
      </c>
      <c r="AT309">
        <v>30.66125000000001</v>
      </c>
      <c r="AU309">
        <v>15.426250000000001</v>
      </c>
      <c r="AV309">
        <v>11.720000000000004</v>
      </c>
      <c r="AW309">
        <v>46.577249999999992</v>
      </c>
      <c r="AX309">
        <v>57.998749999999994</v>
      </c>
      <c r="AY309">
        <v>8.8992500000000003</v>
      </c>
      <c r="AZ309">
        <v>6.863249999999999</v>
      </c>
      <c r="BA309">
        <v>79.113000000000028</v>
      </c>
      <c r="BB309">
        <v>6.5622500000000015</v>
      </c>
      <c r="BC309">
        <v>1.1069999999999998</v>
      </c>
      <c r="BD309">
        <v>9.2874999999999996</v>
      </c>
      <c r="BE309">
        <v>60.094250000000009</v>
      </c>
      <c r="BF309">
        <v>15.288500000000004</v>
      </c>
      <c r="BG309">
        <v>8.4135000000000026</v>
      </c>
      <c r="BH309">
        <v>0</v>
      </c>
      <c r="BI309">
        <v>3.6207500000000001</v>
      </c>
      <c r="BJ309">
        <v>2.5212499999999998</v>
      </c>
      <c r="BK309">
        <v>0.46550000000000008</v>
      </c>
      <c r="BL309">
        <v>42.891750000000002</v>
      </c>
      <c r="BM309">
        <v>0.50075000000000014</v>
      </c>
      <c r="BN309">
        <v>2.6665000000000001</v>
      </c>
      <c r="BO309">
        <v>8.824500000000004</v>
      </c>
      <c r="BP309">
        <v>129.09800000000001</v>
      </c>
      <c r="BQ309">
        <v>10.588000000000001</v>
      </c>
      <c r="BR309">
        <v>22.001000000000008</v>
      </c>
      <c r="BS309">
        <v>5.5984999999999996</v>
      </c>
      <c r="BT309">
        <v>6.8414999999999964</v>
      </c>
      <c r="BU309">
        <v>8.6980000000000004</v>
      </c>
      <c r="BV309">
        <v>0</v>
      </c>
      <c r="BW309">
        <v>0</v>
      </c>
      <c r="BX309">
        <v>4.1887499999999998</v>
      </c>
      <c r="BY309">
        <v>6.2290000000000036</v>
      </c>
      <c r="BZ309">
        <v>107.51049999999996</v>
      </c>
    </row>
    <row r="310" spans="1:78" x14ac:dyDescent="0.25">
      <c r="A310" s="1">
        <v>43774</v>
      </c>
      <c r="B310">
        <v>0</v>
      </c>
      <c r="C310">
        <v>7.5434999999999972</v>
      </c>
      <c r="D310">
        <v>32.318999999999996</v>
      </c>
      <c r="E310">
        <v>12.576750000000004</v>
      </c>
      <c r="F310">
        <v>7.4632500000000022</v>
      </c>
      <c r="G310">
        <v>21.565999999999999</v>
      </c>
      <c r="H310">
        <v>47.163249999999998</v>
      </c>
      <c r="I310">
        <v>0</v>
      </c>
      <c r="J310">
        <v>15.575499999999996</v>
      </c>
      <c r="K310">
        <v>17.830499999999994</v>
      </c>
      <c r="L310">
        <v>0</v>
      </c>
      <c r="M310">
        <v>0</v>
      </c>
      <c r="N310">
        <v>0</v>
      </c>
      <c r="O310">
        <v>33.89650000000001</v>
      </c>
      <c r="P310">
        <v>11.328500000000005</v>
      </c>
      <c r="Q310">
        <v>54.85275</v>
      </c>
      <c r="R310">
        <v>19.963749999999997</v>
      </c>
      <c r="S310">
        <v>35.194999999999993</v>
      </c>
      <c r="T310">
        <v>0</v>
      </c>
      <c r="U310">
        <v>33.439249999999987</v>
      </c>
      <c r="V310">
        <v>22.987000000000005</v>
      </c>
      <c r="W310">
        <v>2.7362500000000005</v>
      </c>
      <c r="X310">
        <v>9.4997500000000006</v>
      </c>
      <c r="Y310">
        <v>32.915000000000013</v>
      </c>
      <c r="Z310">
        <v>0</v>
      </c>
      <c r="AA310">
        <v>23.761749999999996</v>
      </c>
      <c r="AB310">
        <v>0</v>
      </c>
      <c r="AC310">
        <v>9.073000000000004</v>
      </c>
      <c r="AD310">
        <v>22.736000000000008</v>
      </c>
      <c r="AE310">
        <v>24.20900000000001</v>
      </c>
      <c r="AF310">
        <v>9.984499999999997</v>
      </c>
      <c r="AG310">
        <v>1.6212500000000001</v>
      </c>
      <c r="AH310">
        <v>9.4692500000000024</v>
      </c>
      <c r="AI310">
        <v>7.8592500000000003</v>
      </c>
      <c r="AJ310">
        <v>65.484250000000003</v>
      </c>
      <c r="AK310">
        <v>13.536</v>
      </c>
      <c r="AL310">
        <v>10.503250000000003</v>
      </c>
      <c r="AM310">
        <v>58.518499999999975</v>
      </c>
      <c r="AN310">
        <v>4.3160000000000007</v>
      </c>
      <c r="AO310">
        <v>25.794750000000008</v>
      </c>
      <c r="AP310">
        <v>9.6199999999999974</v>
      </c>
      <c r="AQ310">
        <v>3.9915000000000003</v>
      </c>
      <c r="AR310">
        <v>5.9757500000000014</v>
      </c>
      <c r="AS310">
        <v>22.931249999999999</v>
      </c>
      <c r="AT310">
        <v>31.528500000000019</v>
      </c>
      <c r="AU310">
        <v>15.007250000000001</v>
      </c>
      <c r="AV310">
        <v>13.463999999999999</v>
      </c>
      <c r="AW310">
        <v>48.627499999999984</v>
      </c>
      <c r="AX310">
        <v>63.516999999999989</v>
      </c>
      <c r="AY310">
        <v>18.8645</v>
      </c>
      <c r="AZ310">
        <v>6.8012499999999996</v>
      </c>
      <c r="BA310">
        <v>82.37624999999997</v>
      </c>
      <c r="BB310">
        <v>5.6645000000000021</v>
      </c>
      <c r="BC310">
        <v>1.2167499999999998</v>
      </c>
      <c r="BD310">
        <v>10.609499999999997</v>
      </c>
      <c r="BE310">
        <v>66.672749999999994</v>
      </c>
      <c r="BF310">
        <v>16.645499999999998</v>
      </c>
      <c r="BG310">
        <v>8.7617499999999993</v>
      </c>
      <c r="BH310">
        <v>0</v>
      </c>
      <c r="BI310">
        <v>4.3967500000000008</v>
      </c>
      <c r="BJ310">
        <v>3.395999999999999</v>
      </c>
      <c r="BK310">
        <v>0.38850000000000001</v>
      </c>
      <c r="BL310">
        <v>55.11125000000002</v>
      </c>
      <c r="BM310">
        <v>0.74875000000000003</v>
      </c>
      <c r="BN310">
        <v>1.8725000000000001</v>
      </c>
      <c r="BO310">
        <v>8.336999999999998</v>
      </c>
      <c r="BP310">
        <v>142.36400000000003</v>
      </c>
      <c r="BQ310">
        <v>13.666750000000006</v>
      </c>
      <c r="BR310">
        <v>20.893250000000002</v>
      </c>
      <c r="BS310">
        <v>7.0129999999999999</v>
      </c>
      <c r="BT310">
        <v>8.8094999999999981</v>
      </c>
      <c r="BU310">
        <v>8.7637499999999982</v>
      </c>
      <c r="BV310">
        <v>0</v>
      </c>
      <c r="BW310">
        <v>0</v>
      </c>
      <c r="BX310">
        <v>4.5517500000000037</v>
      </c>
      <c r="BY310">
        <v>7.0167500000000009</v>
      </c>
      <c r="BZ310">
        <v>106.78424999999996</v>
      </c>
    </row>
    <row r="311" spans="1:78" x14ac:dyDescent="0.25">
      <c r="A311" s="1">
        <v>43775</v>
      </c>
      <c r="B311">
        <v>0</v>
      </c>
      <c r="C311">
        <v>8.2017500000000005</v>
      </c>
      <c r="D311">
        <v>33.252749999999999</v>
      </c>
      <c r="E311">
        <v>10.850000000000003</v>
      </c>
      <c r="F311">
        <v>6.8679999999999986</v>
      </c>
      <c r="G311">
        <v>19.294000000000015</v>
      </c>
      <c r="H311">
        <v>40.716249999999995</v>
      </c>
      <c r="I311">
        <v>0</v>
      </c>
      <c r="J311">
        <v>14.081749999999996</v>
      </c>
      <c r="K311">
        <v>17.559499999999993</v>
      </c>
      <c r="L311">
        <v>0</v>
      </c>
      <c r="M311">
        <v>0</v>
      </c>
      <c r="N311">
        <v>0</v>
      </c>
      <c r="O311">
        <v>30.209999999999994</v>
      </c>
      <c r="P311">
        <v>9.0184999999999995</v>
      </c>
      <c r="Q311">
        <v>45.339749999999995</v>
      </c>
      <c r="R311">
        <v>14.202500000000009</v>
      </c>
      <c r="S311">
        <v>29.898750000000014</v>
      </c>
      <c r="T311">
        <v>0</v>
      </c>
      <c r="U311">
        <v>27.581000000000007</v>
      </c>
      <c r="V311">
        <v>17.415749999999999</v>
      </c>
      <c r="W311">
        <v>2.7735000000000007</v>
      </c>
      <c r="X311">
        <v>8.3010000000000019</v>
      </c>
      <c r="Y311">
        <v>29.959500000000002</v>
      </c>
      <c r="Z311">
        <v>0</v>
      </c>
      <c r="AA311">
        <v>24.064250000000001</v>
      </c>
      <c r="AB311">
        <v>0</v>
      </c>
      <c r="AC311">
        <v>5.4307500000000024</v>
      </c>
      <c r="AD311">
        <v>18.521750000000004</v>
      </c>
      <c r="AE311">
        <v>20.295000000000009</v>
      </c>
      <c r="AF311">
        <v>8.1192499999999992</v>
      </c>
      <c r="AG311">
        <v>1.9954999999999998</v>
      </c>
      <c r="AH311">
        <v>8.792250000000001</v>
      </c>
      <c r="AI311">
        <v>7.7234999999999978</v>
      </c>
      <c r="AJ311">
        <v>67.838499999999968</v>
      </c>
      <c r="AK311">
        <v>13.379000000000003</v>
      </c>
      <c r="AL311">
        <v>9.2207500000000024</v>
      </c>
      <c r="AM311">
        <v>51.732999999999997</v>
      </c>
      <c r="AN311">
        <v>2.5455000000000005</v>
      </c>
      <c r="AO311">
        <v>21.88549999999999</v>
      </c>
      <c r="AP311">
        <v>8.2360000000000007</v>
      </c>
      <c r="AQ311">
        <v>3.4277499999999996</v>
      </c>
      <c r="AR311">
        <v>4.7627499999999996</v>
      </c>
      <c r="AS311">
        <v>21.397999999999996</v>
      </c>
      <c r="AT311">
        <v>31.724250000000012</v>
      </c>
      <c r="AU311">
        <v>9.9267500000000037</v>
      </c>
      <c r="AV311">
        <v>14.40775</v>
      </c>
      <c r="AW311">
        <v>45.927249999999987</v>
      </c>
      <c r="AX311">
        <v>54.653499999999994</v>
      </c>
      <c r="AY311">
        <v>0</v>
      </c>
      <c r="AZ311">
        <v>5.3762499999999998</v>
      </c>
      <c r="BA311">
        <v>77.720000000000027</v>
      </c>
      <c r="BB311">
        <v>5.3127499999999985</v>
      </c>
      <c r="BC311">
        <v>0.81775000000000042</v>
      </c>
      <c r="BD311">
        <v>9.5792500000000071</v>
      </c>
      <c r="BE311">
        <v>63.808249999999973</v>
      </c>
      <c r="BF311">
        <v>16.187750000000001</v>
      </c>
      <c r="BG311">
        <v>8.4920000000000009</v>
      </c>
      <c r="BH311">
        <v>0</v>
      </c>
      <c r="BI311">
        <v>4.0979999999999999</v>
      </c>
      <c r="BJ311">
        <v>3.4194999999999993</v>
      </c>
      <c r="BK311">
        <v>0.20600000000000007</v>
      </c>
      <c r="BL311">
        <v>51.667499999999997</v>
      </c>
      <c r="BM311">
        <v>0.30949999999999994</v>
      </c>
      <c r="BN311">
        <v>1.1592499999999997</v>
      </c>
      <c r="BO311">
        <v>6.9674999999999985</v>
      </c>
      <c r="BP311">
        <v>132.56950000000001</v>
      </c>
      <c r="BQ311">
        <v>11.055000000000003</v>
      </c>
      <c r="BR311">
        <v>20.836000000000009</v>
      </c>
      <c r="BS311">
        <v>6.6424999999999965</v>
      </c>
      <c r="BT311">
        <v>8.1275000000000013</v>
      </c>
      <c r="BU311">
        <v>8.8247499999999999</v>
      </c>
      <c r="BV311">
        <v>0</v>
      </c>
      <c r="BW311">
        <v>0</v>
      </c>
      <c r="BX311">
        <v>4.04575</v>
      </c>
      <c r="BY311">
        <v>4.6555000000000026</v>
      </c>
      <c r="BZ311">
        <v>105.10374999999995</v>
      </c>
    </row>
    <row r="312" spans="1:78" x14ac:dyDescent="0.25">
      <c r="A312" s="1">
        <v>43776</v>
      </c>
      <c r="B312">
        <v>0</v>
      </c>
      <c r="C312">
        <v>12.329750000000002</v>
      </c>
      <c r="D312">
        <v>32.995500000000007</v>
      </c>
      <c r="E312">
        <v>4.0919999999999996</v>
      </c>
      <c r="F312">
        <v>6.7989999999999995</v>
      </c>
      <c r="G312">
        <v>19.574749999999998</v>
      </c>
      <c r="H312">
        <v>30.274750000000015</v>
      </c>
      <c r="I312">
        <v>0</v>
      </c>
      <c r="J312">
        <v>12.649749999999999</v>
      </c>
      <c r="K312">
        <v>19.508999999999993</v>
      </c>
      <c r="L312">
        <v>0</v>
      </c>
      <c r="M312">
        <v>0</v>
      </c>
      <c r="N312">
        <v>0</v>
      </c>
      <c r="O312">
        <v>31.440500000000004</v>
      </c>
      <c r="P312">
        <v>9.2825000000000006</v>
      </c>
      <c r="Q312">
        <v>44.94874999999999</v>
      </c>
      <c r="R312">
        <v>13.621500000000001</v>
      </c>
      <c r="S312">
        <v>30.779250000000005</v>
      </c>
      <c r="T312">
        <v>0</v>
      </c>
      <c r="U312">
        <v>28.178250000000006</v>
      </c>
      <c r="V312">
        <v>14.825000000000003</v>
      </c>
      <c r="W312">
        <v>2.7185000000000028</v>
      </c>
      <c r="X312">
        <v>7.6932500000000008</v>
      </c>
      <c r="Y312">
        <v>30.440750000000005</v>
      </c>
      <c r="Z312">
        <v>0</v>
      </c>
      <c r="AA312">
        <v>25.365000000000002</v>
      </c>
      <c r="AB312">
        <v>0</v>
      </c>
      <c r="AC312">
        <v>5.2629999999999999</v>
      </c>
      <c r="AD312">
        <v>17.951999999999991</v>
      </c>
      <c r="AE312">
        <v>19.794499999999989</v>
      </c>
      <c r="AF312">
        <v>7.7017500000000005</v>
      </c>
      <c r="AG312">
        <v>1.1260000000000003</v>
      </c>
      <c r="AH312">
        <v>8.3047500000000039</v>
      </c>
      <c r="AI312">
        <v>7.3857500000000025</v>
      </c>
      <c r="AJ312">
        <v>66.83</v>
      </c>
      <c r="AK312">
        <v>13.324500000000008</v>
      </c>
      <c r="AL312">
        <v>7.5635000000000012</v>
      </c>
      <c r="AM312">
        <v>52.949749999999987</v>
      </c>
      <c r="AN312">
        <v>2.568750000000001</v>
      </c>
      <c r="AO312">
        <v>21.376750000000001</v>
      </c>
      <c r="AP312">
        <v>6.9297500000000012</v>
      </c>
      <c r="AQ312">
        <v>2.6297500000000018</v>
      </c>
      <c r="AR312">
        <v>3.5267499999999998</v>
      </c>
      <c r="AS312">
        <v>22.114999999999991</v>
      </c>
      <c r="AT312">
        <v>31.664500000000004</v>
      </c>
      <c r="AU312">
        <v>9.3745000000000029</v>
      </c>
      <c r="AV312">
        <v>13.656500000000003</v>
      </c>
      <c r="AW312">
        <v>46.252499999999998</v>
      </c>
      <c r="AX312">
        <v>53.14374999999999</v>
      </c>
      <c r="AY312">
        <v>0</v>
      </c>
      <c r="AZ312">
        <v>4.8747499999999997</v>
      </c>
      <c r="BA312">
        <v>72.53</v>
      </c>
      <c r="BB312">
        <v>4.9315000000000015</v>
      </c>
      <c r="BC312">
        <v>0.28324999999999995</v>
      </c>
      <c r="BD312">
        <v>9.8737499999999994</v>
      </c>
      <c r="BE312">
        <v>68.278500000000008</v>
      </c>
      <c r="BF312">
        <v>14.588000000000003</v>
      </c>
      <c r="BG312">
        <v>9.0705000000000009</v>
      </c>
      <c r="BH312">
        <v>0</v>
      </c>
      <c r="BI312">
        <v>3.7145000000000006</v>
      </c>
      <c r="BJ312">
        <v>3.3162499999999997</v>
      </c>
      <c r="BK312">
        <v>0.21475000000000008</v>
      </c>
      <c r="BL312">
        <v>51.626749999999987</v>
      </c>
      <c r="BM312">
        <v>4.5249999999999999E-2</v>
      </c>
      <c r="BN312">
        <v>1.4415</v>
      </c>
      <c r="BO312">
        <v>5.6422500000000007</v>
      </c>
      <c r="BP312">
        <v>131.59799999999996</v>
      </c>
      <c r="BQ312">
        <v>7.9324999999999983</v>
      </c>
      <c r="BR312">
        <v>21.231999999999999</v>
      </c>
      <c r="BS312">
        <v>6.9582500000000005</v>
      </c>
      <c r="BT312">
        <v>8.3292499999999965</v>
      </c>
      <c r="BU312">
        <v>8.8882499999999958</v>
      </c>
      <c r="BV312">
        <v>0</v>
      </c>
      <c r="BW312">
        <v>0</v>
      </c>
      <c r="BX312">
        <v>3.9904999999999986</v>
      </c>
      <c r="BY312">
        <v>3.5722499999999999</v>
      </c>
      <c r="BZ312">
        <v>103.39174999999994</v>
      </c>
    </row>
    <row r="313" spans="1:78" x14ac:dyDescent="0.25">
      <c r="A313" s="1">
        <v>43777</v>
      </c>
      <c r="B313">
        <v>0</v>
      </c>
      <c r="C313">
        <v>12.572000000000003</v>
      </c>
      <c r="D313">
        <v>35.796500000000016</v>
      </c>
      <c r="E313">
        <v>6.4827500000000029</v>
      </c>
      <c r="F313">
        <v>7.2367500000000033</v>
      </c>
      <c r="G313">
        <v>21.042250000000003</v>
      </c>
      <c r="H313">
        <v>38.15100000000001</v>
      </c>
      <c r="I313">
        <v>0</v>
      </c>
      <c r="J313">
        <v>14.067749999999997</v>
      </c>
      <c r="K313">
        <v>19.766999999999985</v>
      </c>
      <c r="L313">
        <v>0</v>
      </c>
      <c r="M313">
        <v>0</v>
      </c>
      <c r="N313">
        <v>0</v>
      </c>
      <c r="O313">
        <v>33.952999999999996</v>
      </c>
      <c r="P313">
        <v>10.605250000000002</v>
      </c>
      <c r="Q313">
        <v>51.312999999999988</v>
      </c>
      <c r="R313">
        <v>21.518999999999998</v>
      </c>
      <c r="S313">
        <v>35.331499999999984</v>
      </c>
      <c r="T313">
        <v>0</v>
      </c>
      <c r="U313">
        <v>31.925750000000004</v>
      </c>
      <c r="V313">
        <v>26.037500000000005</v>
      </c>
      <c r="W313">
        <v>2.7927499999999998</v>
      </c>
      <c r="X313">
        <v>9.9012499999999992</v>
      </c>
      <c r="Y313">
        <v>34.071750000000002</v>
      </c>
      <c r="Z313">
        <v>0</v>
      </c>
      <c r="AA313">
        <v>28.439749999999993</v>
      </c>
      <c r="AB313">
        <v>0</v>
      </c>
      <c r="AC313">
        <v>13.53125</v>
      </c>
      <c r="AD313">
        <v>23.702000000000005</v>
      </c>
      <c r="AE313">
        <v>24.203000000000007</v>
      </c>
      <c r="AF313">
        <v>9.4914999999999985</v>
      </c>
      <c r="AG313">
        <v>1.7559999999999998</v>
      </c>
      <c r="AH313">
        <v>9.4607500000000027</v>
      </c>
      <c r="AI313">
        <v>7.9849999999999985</v>
      </c>
      <c r="AJ313">
        <v>65.149000000000029</v>
      </c>
      <c r="AK313">
        <v>13.4565</v>
      </c>
      <c r="AL313">
        <v>10.477</v>
      </c>
      <c r="AM313">
        <v>57.480749999999972</v>
      </c>
      <c r="AN313">
        <v>2.7860000000000009</v>
      </c>
      <c r="AO313">
        <v>23.83724999999999</v>
      </c>
      <c r="AP313">
        <v>11.031749999999999</v>
      </c>
      <c r="AQ313">
        <v>3.5567499999999983</v>
      </c>
      <c r="AR313">
        <v>5.2909999999999968</v>
      </c>
      <c r="AS313">
        <v>26.242750000000015</v>
      </c>
      <c r="AT313">
        <v>34.130000000000024</v>
      </c>
      <c r="AU313">
        <v>15.133499999999998</v>
      </c>
      <c r="AV313">
        <v>14.069250000000002</v>
      </c>
      <c r="AW313">
        <v>47.847749999999976</v>
      </c>
      <c r="AX313">
        <v>63.464749999999974</v>
      </c>
      <c r="AY313">
        <v>26.832749999999997</v>
      </c>
      <c r="AZ313">
        <v>6.8214999999999986</v>
      </c>
      <c r="BA313">
        <v>96</v>
      </c>
      <c r="BB313">
        <v>6.6160000000000014</v>
      </c>
      <c r="BC313">
        <v>1.1402500000000002</v>
      </c>
      <c r="BD313">
        <v>12.360999999999999</v>
      </c>
      <c r="BE313">
        <v>76.369750000000053</v>
      </c>
      <c r="BF313">
        <v>15.243250000000005</v>
      </c>
      <c r="BG313">
        <v>8.801750000000002</v>
      </c>
      <c r="BH313">
        <v>0</v>
      </c>
      <c r="BI313">
        <v>3.9397499999999988</v>
      </c>
      <c r="BJ313">
        <v>3.6032500000000001</v>
      </c>
      <c r="BK313">
        <v>0.28100000000000008</v>
      </c>
      <c r="BL313">
        <v>52.502499999999962</v>
      </c>
      <c r="BM313">
        <v>0.19099999999999998</v>
      </c>
      <c r="BN313">
        <v>2.2385000000000002</v>
      </c>
      <c r="BO313">
        <v>8.9427500000000038</v>
      </c>
      <c r="BP313">
        <v>147.43550000000005</v>
      </c>
      <c r="BQ313">
        <v>9.9007500000000004</v>
      </c>
      <c r="BR313">
        <v>21.289749999999998</v>
      </c>
      <c r="BS313">
        <v>6.662250000000002</v>
      </c>
      <c r="BT313">
        <v>8.2394999999999996</v>
      </c>
      <c r="BU313">
        <v>8.8255000000000017</v>
      </c>
      <c r="BV313">
        <v>0</v>
      </c>
      <c r="BW313">
        <v>0</v>
      </c>
      <c r="BX313">
        <v>4.5025000000000004</v>
      </c>
      <c r="BY313">
        <v>4.4430000000000023</v>
      </c>
      <c r="BZ313">
        <v>101.78349999999993</v>
      </c>
    </row>
    <row r="314" spans="1:78" x14ac:dyDescent="0.25">
      <c r="A314" s="1">
        <v>43778</v>
      </c>
      <c r="B314">
        <v>0</v>
      </c>
      <c r="C314">
        <v>8.938500000000003</v>
      </c>
      <c r="D314">
        <v>45.801000000000009</v>
      </c>
      <c r="E314">
        <v>9.0664999999999996</v>
      </c>
      <c r="F314">
        <v>6.3995000000000024</v>
      </c>
      <c r="G314">
        <v>27.732250000000008</v>
      </c>
      <c r="H314">
        <v>54.062249999999999</v>
      </c>
      <c r="I314">
        <v>0</v>
      </c>
      <c r="J314">
        <v>17.511249999999993</v>
      </c>
      <c r="K314">
        <v>19.785750000000007</v>
      </c>
      <c r="L314">
        <v>0</v>
      </c>
      <c r="M314">
        <v>0</v>
      </c>
      <c r="N314">
        <v>0</v>
      </c>
      <c r="O314">
        <v>36.811500000000002</v>
      </c>
      <c r="P314">
        <v>11.214000000000004</v>
      </c>
      <c r="Q314">
        <v>55.856249999999982</v>
      </c>
      <c r="R314">
        <v>40.189750000000011</v>
      </c>
      <c r="S314">
        <v>49.837499999999991</v>
      </c>
      <c r="T314">
        <v>0</v>
      </c>
      <c r="U314">
        <v>34.600500000000011</v>
      </c>
      <c r="V314">
        <v>38.1815</v>
      </c>
      <c r="W314">
        <v>2.992</v>
      </c>
      <c r="X314">
        <v>5.643250000000001</v>
      </c>
      <c r="Y314">
        <v>42.794750000000022</v>
      </c>
      <c r="Z314">
        <v>0</v>
      </c>
      <c r="AA314">
        <v>32.682499999999983</v>
      </c>
      <c r="AB314">
        <v>0</v>
      </c>
      <c r="AC314">
        <v>27.244499999999995</v>
      </c>
      <c r="AD314">
        <v>25.389499999999991</v>
      </c>
      <c r="AE314">
        <v>31.472750000000005</v>
      </c>
      <c r="AF314">
        <v>12.183250000000008</v>
      </c>
      <c r="AG314">
        <v>3.414499999999999</v>
      </c>
      <c r="AH314">
        <v>8.5180000000000007</v>
      </c>
      <c r="AI314">
        <v>8.4787500000000016</v>
      </c>
      <c r="AJ314">
        <v>52.958499999999994</v>
      </c>
      <c r="AK314">
        <v>14.689500000000002</v>
      </c>
      <c r="AL314">
        <v>9.0635000000000066</v>
      </c>
      <c r="AM314">
        <v>62.143249999999988</v>
      </c>
      <c r="AN314">
        <v>2.8749999999999982</v>
      </c>
      <c r="AO314">
        <v>21.317250000000001</v>
      </c>
      <c r="AP314">
        <v>20.247</v>
      </c>
      <c r="AQ314">
        <v>1.4682500000000001</v>
      </c>
      <c r="AR314">
        <v>0.51174999999999971</v>
      </c>
      <c r="AS314">
        <v>30.948000000000004</v>
      </c>
      <c r="AT314">
        <v>34.031999999999996</v>
      </c>
      <c r="AU314">
        <v>25.142749999999999</v>
      </c>
      <c r="AV314">
        <v>6.8527499999999995</v>
      </c>
      <c r="AW314">
        <v>56.243999999999986</v>
      </c>
      <c r="AX314">
        <v>73.426749999999998</v>
      </c>
      <c r="AY314">
        <v>65.699750000000009</v>
      </c>
      <c r="AZ314">
        <v>6.7532500000000004</v>
      </c>
      <c r="BA314">
        <v>130.91624999999996</v>
      </c>
      <c r="BB314">
        <v>6.9904999999999982</v>
      </c>
      <c r="BC314">
        <v>1.151</v>
      </c>
      <c r="BD314">
        <v>14.880000000000006</v>
      </c>
      <c r="BE314">
        <v>82.307000000000016</v>
      </c>
      <c r="BF314">
        <v>15.122750000000002</v>
      </c>
      <c r="BG314">
        <v>9.2350000000000012</v>
      </c>
      <c r="BH314">
        <v>0</v>
      </c>
      <c r="BI314">
        <v>5.051000000000001</v>
      </c>
      <c r="BJ314">
        <v>4.4834999999999985</v>
      </c>
      <c r="BK314">
        <v>0.88400000000000001</v>
      </c>
      <c r="BL314">
        <v>53.263750000000009</v>
      </c>
      <c r="BM314">
        <v>0.20025000000000001</v>
      </c>
      <c r="BN314">
        <v>4.3572500000000014</v>
      </c>
      <c r="BO314">
        <v>12.211750000000004</v>
      </c>
      <c r="BP314">
        <v>179.14375000000004</v>
      </c>
      <c r="BQ314">
        <v>12.995500000000002</v>
      </c>
      <c r="BR314">
        <v>21.091750000000001</v>
      </c>
      <c r="BS314">
        <v>5.6099999999999977</v>
      </c>
      <c r="BT314">
        <v>6.8895</v>
      </c>
      <c r="BU314">
        <v>8.7697499999999966</v>
      </c>
      <c r="BV314">
        <v>0</v>
      </c>
      <c r="BW314">
        <v>0</v>
      </c>
      <c r="BX314">
        <v>5.3475000000000001</v>
      </c>
      <c r="BY314">
        <v>3.9920000000000009</v>
      </c>
      <c r="BZ314">
        <v>112.23224999999992</v>
      </c>
    </row>
    <row r="315" spans="1:78" x14ac:dyDescent="0.25">
      <c r="A315" s="1">
        <v>43779</v>
      </c>
      <c r="B315">
        <v>0</v>
      </c>
      <c r="C315">
        <v>8.2549999999999972</v>
      </c>
      <c r="D315">
        <v>35.65925</v>
      </c>
      <c r="E315">
        <v>3.75475</v>
      </c>
      <c r="F315">
        <v>5.5467500000000003</v>
      </c>
      <c r="G315">
        <v>20.417000000000009</v>
      </c>
      <c r="H315">
        <v>33.873750000000001</v>
      </c>
      <c r="I315">
        <v>0</v>
      </c>
      <c r="J315">
        <v>10.699000000000002</v>
      </c>
      <c r="K315">
        <v>15.943999999999996</v>
      </c>
      <c r="L315">
        <v>0</v>
      </c>
      <c r="M315">
        <v>0</v>
      </c>
      <c r="N315">
        <v>0</v>
      </c>
      <c r="O315">
        <v>29.945250000000019</v>
      </c>
      <c r="P315">
        <v>5.0457499999999973</v>
      </c>
      <c r="Q315">
        <v>37.358250000000005</v>
      </c>
      <c r="R315">
        <v>15.722249999999997</v>
      </c>
      <c r="S315">
        <v>31.312250000000009</v>
      </c>
      <c r="T315">
        <v>0</v>
      </c>
      <c r="U315">
        <v>31.64875</v>
      </c>
      <c r="V315">
        <v>14.17825</v>
      </c>
      <c r="W315">
        <v>2.6682500000000005</v>
      </c>
      <c r="X315">
        <v>3.0209999999999999</v>
      </c>
      <c r="Y315">
        <v>32.594000000000008</v>
      </c>
      <c r="Z315">
        <v>0</v>
      </c>
      <c r="AA315">
        <v>31.408750000000008</v>
      </c>
      <c r="AB315">
        <v>0</v>
      </c>
      <c r="AC315">
        <v>7.6150000000000002</v>
      </c>
      <c r="AD315">
        <v>12.426750000000002</v>
      </c>
      <c r="AE315">
        <v>21.958500000000001</v>
      </c>
      <c r="AF315">
        <v>7.115750000000002</v>
      </c>
      <c r="AG315">
        <v>1.0925000000000005</v>
      </c>
      <c r="AH315">
        <v>2.7565000000000008</v>
      </c>
      <c r="AI315">
        <v>7.9532500000000015</v>
      </c>
      <c r="AJ315">
        <v>60.894750000000002</v>
      </c>
      <c r="AK315">
        <v>13.6395</v>
      </c>
      <c r="AL315">
        <v>6.4612499999999971</v>
      </c>
      <c r="AM315">
        <v>54.418250000000015</v>
      </c>
      <c r="AN315">
        <v>2.0132499999999993</v>
      </c>
      <c r="AO315">
        <v>17.953249999999993</v>
      </c>
      <c r="AP315">
        <v>8.988249999999999</v>
      </c>
      <c r="AQ315">
        <v>1.1427499999999999</v>
      </c>
      <c r="AR315">
        <v>0.71650000000000003</v>
      </c>
      <c r="AS315">
        <v>23.484999999999999</v>
      </c>
      <c r="AT315">
        <v>32.181500000000014</v>
      </c>
      <c r="AU315">
        <v>9.1862500000000047</v>
      </c>
      <c r="AV315">
        <v>7.9524999999999997</v>
      </c>
      <c r="AW315">
        <v>46.70450000000001</v>
      </c>
      <c r="AX315">
        <v>48.473500000000008</v>
      </c>
      <c r="AY315">
        <v>56.865000000000002</v>
      </c>
      <c r="AZ315">
        <v>2.4010000000000011</v>
      </c>
      <c r="BA315">
        <v>86.094500000000011</v>
      </c>
      <c r="BB315">
        <v>6.6744999999999992</v>
      </c>
      <c r="BC315">
        <v>0.78875000000000006</v>
      </c>
      <c r="BD315">
        <v>11.279000000000003</v>
      </c>
      <c r="BE315">
        <v>71.253750000000025</v>
      </c>
      <c r="BF315">
        <v>14.750500000000008</v>
      </c>
      <c r="BG315">
        <v>9.5730000000000004</v>
      </c>
      <c r="BH315">
        <v>0</v>
      </c>
      <c r="BI315">
        <v>4.3757500000000009</v>
      </c>
      <c r="BJ315">
        <v>3.5997499999999989</v>
      </c>
      <c r="BK315">
        <v>0.127</v>
      </c>
      <c r="BL315">
        <v>54.364749999999994</v>
      </c>
      <c r="BM315">
        <v>0.17200000000000001</v>
      </c>
      <c r="BN315">
        <v>0.4335</v>
      </c>
      <c r="BO315">
        <v>6.8207499999999994</v>
      </c>
      <c r="BP315">
        <v>143.73824999999999</v>
      </c>
      <c r="BQ315">
        <v>6.9562500000000016</v>
      </c>
      <c r="BR315">
        <v>20.909499999999994</v>
      </c>
      <c r="BS315">
        <v>6.1234999999999982</v>
      </c>
      <c r="BT315">
        <v>7.0654999999999974</v>
      </c>
      <c r="BU315">
        <v>8.93675</v>
      </c>
      <c r="BV315">
        <v>0</v>
      </c>
      <c r="BW315">
        <v>0</v>
      </c>
      <c r="BX315">
        <v>3.9700000000000024</v>
      </c>
      <c r="BY315">
        <v>2.8754999999999997</v>
      </c>
      <c r="BZ315">
        <v>100.84399999999998</v>
      </c>
    </row>
    <row r="316" spans="1:78" x14ac:dyDescent="0.25">
      <c r="A316" s="1">
        <v>43780</v>
      </c>
      <c r="B316">
        <v>0</v>
      </c>
      <c r="C316">
        <v>8.6027499999999968</v>
      </c>
      <c r="D316">
        <v>29.818000000000023</v>
      </c>
      <c r="E316">
        <v>3.7015000000000002</v>
      </c>
      <c r="F316">
        <v>7.0032499999999995</v>
      </c>
      <c r="G316">
        <v>18.085000000000012</v>
      </c>
      <c r="H316">
        <v>28.154250000000005</v>
      </c>
      <c r="I316">
        <v>0</v>
      </c>
      <c r="J316">
        <v>11.712000000000002</v>
      </c>
      <c r="K316">
        <v>16.484000000000002</v>
      </c>
      <c r="L316">
        <v>0</v>
      </c>
      <c r="M316">
        <v>0</v>
      </c>
      <c r="N316">
        <v>0</v>
      </c>
      <c r="O316">
        <v>26.493750000000009</v>
      </c>
      <c r="P316">
        <v>8.1840000000000028</v>
      </c>
      <c r="Q316">
        <v>38.455249999999992</v>
      </c>
      <c r="R316">
        <v>11.358500000000003</v>
      </c>
      <c r="S316">
        <v>25.928500000000007</v>
      </c>
      <c r="T316">
        <v>0</v>
      </c>
      <c r="U316">
        <v>24.154749999999996</v>
      </c>
      <c r="V316">
        <v>13.450499999999998</v>
      </c>
      <c r="W316">
        <v>2.6715000000000013</v>
      </c>
      <c r="X316">
        <v>2.2682499999999997</v>
      </c>
      <c r="Y316">
        <v>27.557750000000013</v>
      </c>
      <c r="Z316">
        <v>0</v>
      </c>
      <c r="AA316">
        <v>28.912749999999996</v>
      </c>
      <c r="AB316">
        <v>0</v>
      </c>
      <c r="AC316">
        <v>3.8120000000000012</v>
      </c>
      <c r="AD316">
        <v>15.641</v>
      </c>
      <c r="AE316">
        <v>18.303499999999996</v>
      </c>
      <c r="AF316">
        <v>6.9612499999999962</v>
      </c>
      <c r="AG316">
        <v>0.58600000000000008</v>
      </c>
      <c r="AH316">
        <v>6.7335000000000003</v>
      </c>
      <c r="AI316">
        <v>6.4707500000000007</v>
      </c>
      <c r="AJ316">
        <v>59.283999999999992</v>
      </c>
      <c r="AK316">
        <v>13.421000000000003</v>
      </c>
      <c r="AL316">
        <v>7.7457500000000019</v>
      </c>
      <c r="AM316">
        <v>48.321000000000005</v>
      </c>
      <c r="AN316">
        <v>2.4762500000000003</v>
      </c>
      <c r="AO316">
        <v>19.256000000000004</v>
      </c>
      <c r="AP316">
        <v>6.9352500000000008</v>
      </c>
      <c r="AQ316">
        <v>2.5485000000000007</v>
      </c>
      <c r="AR316">
        <v>2.2769999999999984</v>
      </c>
      <c r="AS316">
        <v>20.524250000000006</v>
      </c>
      <c r="AT316">
        <v>33.330250000000021</v>
      </c>
      <c r="AU316">
        <v>6.9909999999999988</v>
      </c>
      <c r="AV316">
        <v>12.33525</v>
      </c>
      <c r="AW316">
        <v>43.421250000000015</v>
      </c>
      <c r="AX316">
        <v>43.645249999999976</v>
      </c>
      <c r="AY316">
        <v>52.276750000000007</v>
      </c>
      <c r="AZ316">
        <v>3.2437500000000012</v>
      </c>
      <c r="BA316">
        <v>72.150250000000028</v>
      </c>
      <c r="BB316">
        <v>1.2477500000000001</v>
      </c>
      <c r="BC316">
        <v>0.4152499999999999</v>
      </c>
      <c r="BD316">
        <v>10.099999999999994</v>
      </c>
      <c r="BE316">
        <v>58.386249999999968</v>
      </c>
      <c r="BF316">
        <v>15.172500000000003</v>
      </c>
      <c r="BG316">
        <v>8.2269999999999985</v>
      </c>
      <c r="BH316">
        <v>0</v>
      </c>
      <c r="BI316">
        <v>3.5679999999999992</v>
      </c>
      <c r="BJ316">
        <v>2.5747499999999999</v>
      </c>
      <c r="BK316">
        <v>0</v>
      </c>
      <c r="BL316">
        <v>43.704750000000011</v>
      </c>
      <c r="BM316">
        <v>8.0000000000000002E-3</v>
      </c>
      <c r="BN316">
        <v>0</v>
      </c>
      <c r="BO316">
        <v>5.3957500000000005</v>
      </c>
      <c r="BP316">
        <v>118.60124999999984</v>
      </c>
      <c r="BQ316">
        <v>6.9107500000000002</v>
      </c>
      <c r="BR316">
        <v>20.852250000000002</v>
      </c>
      <c r="BS316">
        <v>5.7995000000000001</v>
      </c>
      <c r="BT316">
        <v>6.636750000000001</v>
      </c>
      <c r="BU316">
        <v>8.7617499999999993</v>
      </c>
      <c r="BV316">
        <v>0</v>
      </c>
      <c r="BW316">
        <v>0</v>
      </c>
      <c r="BX316">
        <v>3.4664999999999999</v>
      </c>
      <c r="BY316">
        <v>3.2622499999999994</v>
      </c>
      <c r="BZ316">
        <v>97.538249999999991</v>
      </c>
    </row>
    <row r="317" spans="1:78" x14ac:dyDescent="0.25">
      <c r="A317" s="1">
        <v>43781</v>
      </c>
      <c r="B317">
        <v>0</v>
      </c>
      <c r="C317">
        <v>9.5600000000000023</v>
      </c>
      <c r="D317">
        <v>33.807500000000012</v>
      </c>
      <c r="E317">
        <v>4.5272499999999978</v>
      </c>
      <c r="F317">
        <v>7.6310000000000029</v>
      </c>
      <c r="G317">
        <v>20.122749999999993</v>
      </c>
      <c r="H317">
        <v>31.525500000000008</v>
      </c>
      <c r="I317">
        <v>0</v>
      </c>
      <c r="J317">
        <v>13.560500000000001</v>
      </c>
      <c r="K317">
        <v>17.562750000000001</v>
      </c>
      <c r="L317">
        <v>0</v>
      </c>
      <c r="M317">
        <v>0</v>
      </c>
      <c r="N317">
        <v>0</v>
      </c>
      <c r="O317">
        <v>32.453500000000012</v>
      </c>
      <c r="P317">
        <v>9.7367500000000007</v>
      </c>
      <c r="Q317">
        <v>46.555999999999997</v>
      </c>
      <c r="R317">
        <v>14.345499999999999</v>
      </c>
      <c r="S317">
        <v>31.404250000000012</v>
      </c>
      <c r="T317">
        <v>0</v>
      </c>
      <c r="U317">
        <v>30.785250000000008</v>
      </c>
      <c r="V317">
        <v>17.023999999999994</v>
      </c>
      <c r="W317">
        <v>2.7662500000000012</v>
      </c>
      <c r="X317">
        <v>9.3722499999999958</v>
      </c>
      <c r="Y317">
        <v>32.89725</v>
      </c>
      <c r="Z317">
        <v>0</v>
      </c>
      <c r="AA317">
        <v>32.068999999999996</v>
      </c>
      <c r="AB317">
        <v>0</v>
      </c>
      <c r="AC317">
        <v>6.424249999999998</v>
      </c>
      <c r="AD317">
        <v>18.058499999999999</v>
      </c>
      <c r="AE317">
        <v>21.341250000000002</v>
      </c>
      <c r="AF317">
        <v>8.3940000000000037</v>
      </c>
      <c r="AG317">
        <v>1.9922500000000003</v>
      </c>
      <c r="AH317">
        <v>8.0389999999999997</v>
      </c>
      <c r="AI317">
        <v>7.9027499999999984</v>
      </c>
      <c r="AJ317">
        <v>64.511250000000004</v>
      </c>
      <c r="AK317">
        <v>13.561750000000002</v>
      </c>
      <c r="AL317">
        <v>9.3532499999999992</v>
      </c>
      <c r="AM317">
        <v>51.706999999999987</v>
      </c>
      <c r="AN317">
        <v>9.2687500000000007</v>
      </c>
      <c r="AO317">
        <v>21.5215</v>
      </c>
      <c r="AP317">
        <v>7.786249999999999</v>
      </c>
      <c r="AQ317">
        <v>2.898750000000001</v>
      </c>
      <c r="AR317">
        <v>3.7494999999999985</v>
      </c>
      <c r="AS317">
        <v>23.147749999999988</v>
      </c>
      <c r="AT317">
        <v>35.346250000000005</v>
      </c>
      <c r="AU317">
        <v>10.226250000000002</v>
      </c>
      <c r="AV317">
        <v>14.573250000000005</v>
      </c>
      <c r="AW317">
        <v>46.286499999999982</v>
      </c>
      <c r="AX317">
        <v>57.746749999999984</v>
      </c>
      <c r="AY317">
        <v>61.033499999999975</v>
      </c>
      <c r="AZ317">
        <v>5.1092500000000012</v>
      </c>
      <c r="BA317">
        <v>83.628250000000037</v>
      </c>
      <c r="BB317">
        <v>4.3620000000000019</v>
      </c>
      <c r="BC317">
        <v>0.74374999999999991</v>
      </c>
      <c r="BD317">
        <v>11.019499999999999</v>
      </c>
      <c r="BE317">
        <v>62.959499999999977</v>
      </c>
      <c r="BF317">
        <v>15.874750000000006</v>
      </c>
      <c r="BG317">
        <v>8.49925</v>
      </c>
      <c r="BH317">
        <v>0</v>
      </c>
      <c r="BI317">
        <v>3.9472499999999995</v>
      </c>
      <c r="BJ317">
        <v>3.824250000000001</v>
      </c>
      <c r="BK317">
        <v>9.2000000000000026E-2</v>
      </c>
      <c r="BL317">
        <v>56.490500000000011</v>
      </c>
      <c r="BM317">
        <v>0</v>
      </c>
      <c r="BN317">
        <v>1.1344999999999998</v>
      </c>
      <c r="BO317">
        <v>6.0777500000000009</v>
      </c>
      <c r="BP317">
        <v>138.60474999999997</v>
      </c>
      <c r="BQ317">
        <v>8.2502499999999994</v>
      </c>
      <c r="BR317">
        <v>21.302250000000004</v>
      </c>
      <c r="BS317">
        <v>7.188749999999998</v>
      </c>
      <c r="BT317">
        <v>8.697499999999998</v>
      </c>
      <c r="BU317">
        <v>7.2357499999999986</v>
      </c>
      <c r="BV317">
        <v>0</v>
      </c>
      <c r="BW317">
        <v>0</v>
      </c>
      <c r="BX317">
        <v>4.2650000000000015</v>
      </c>
      <c r="BY317">
        <v>4.0927500000000014</v>
      </c>
      <c r="BZ317">
        <v>104.33524999999996</v>
      </c>
    </row>
    <row r="318" spans="1:78" x14ac:dyDescent="0.25">
      <c r="A318" s="1">
        <v>43782</v>
      </c>
      <c r="B318">
        <v>0</v>
      </c>
      <c r="C318">
        <v>10.011749999999994</v>
      </c>
      <c r="D318">
        <v>30.873249999999999</v>
      </c>
      <c r="E318">
        <v>4.5995000000000017</v>
      </c>
      <c r="F318">
        <v>7.1242500000000026</v>
      </c>
      <c r="G318">
        <v>18.727999999999998</v>
      </c>
      <c r="H318">
        <v>29.8215</v>
      </c>
      <c r="I318">
        <v>0</v>
      </c>
      <c r="J318">
        <v>13.242000000000001</v>
      </c>
      <c r="K318">
        <v>17.819250000000004</v>
      </c>
      <c r="L318">
        <v>0</v>
      </c>
      <c r="M318">
        <v>0</v>
      </c>
      <c r="N318">
        <v>0</v>
      </c>
      <c r="O318">
        <v>29.716000000000012</v>
      </c>
      <c r="P318">
        <v>9.1912500000000037</v>
      </c>
      <c r="Q318">
        <v>39.521750000000011</v>
      </c>
      <c r="R318">
        <v>12.000500000000002</v>
      </c>
      <c r="S318">
        <v>27.685500000000001</v>
      </c>
      <c r="T318">
        <v>0</v>
      </c>
      <c r="U318">
        <v>25.172999999999998</v>
      </c>
      <c r="V318">
        <v>16.190500000000007</v>
      </c>
      <c r="W318">
        <v>2.7189999999999994</v>
      </c>
      <c r="X318">
        <v>8.3589999999999964</v>
      </c>
      <c r="Y318">
        <v>30.710500000000007</v>
      </c>
      <c r="Z318">
        <v>0</v>
      </c>
      <c r="AA318">
        <v>30.563249999999993</v>
      </c>
      <c r="AB318">
        <v>0</v>
      </c>
      <c r="AC318">
        <v>4.8089999999999993</v>
      </c>
      <c r="AD318">
        <v>16.692250000000001</v>
      </c>
      <c r="AE318">
        <v>19.20099999999999</v>
      </c>
      <c r="AF318">
        <v>7.623999999999997</v>
      </c>
      <c r="AG318">
        <v>2.5170000000000012</v>
      </c>
      <c r="AH318">
        <v>7.726</v>
      </c>
      <c r="AI318">
        <v>7.6015000000000006</v>
      </c>
      <c r="AJ318">
        <v>68.690500000000014</v>
      </c>
      <c r="AK318">
        <v>13.423249999999998</v>
      </c>
      <c r="AL318">
        <v>8.7980000000000018</v>
      </c>
      <c r="AM318">
        <v>49.894999999999996</v>
      </c>
      <c r="AN318">
        <v>12.613250000000001</v>
      </c>
      <c r="AO318">
        <v>21.63625</v>
      </c>
      <c r="AP318">
        <v>7.6032499999999992</v>
      </c>
      <c r="AQ318">
        <v>2.96225</v>
      </c>
      <c r="AR318">
        <v>3.6299999999999994</v>
      </c>
      <c r="AS318">
        <v>22.27774999999999</v>
      </c>
      <c r="AT318">
        <v>34.415250000000015</v>
      </c>
      <c r="AU318">
        <v>8.9425000000000026</v>
      </c>
      <c r="AV318">
        <v>15.587000000000003</v>
      </c>
      <c r="AW318">
        <v>45.478749999999991</v>
      </c>
      <c r="AX318">
        <v>46.81774999999999</v>
      </c>
      <c r="AY318">
        <v>55.320249999999994</v>
      </c>
      <c r="AZ318">
        <v>4.774</v>
      </c>
      <c r="BA318">
        <v>77.059500000000028</v>
      </c>
      <c r="BB318">
        <v>4.6740000000000013</v>
      </c>
      <c r="BC318">
        <v>0.69775000000000009</v>
      </c>
      <c r="BD318">
        <v>11.633500000000002</v>
      </c>
      <c r="BE318">
        <v>60.508500000000005</v>
      </c>
      <c r="BF318">
        <v>16.204499999999996</v>
      </c>
      <c r="BG318">
        <v>8.8592499999999976</v>
      </c>
      <c r="BH318">
        <v>0</v>
      </c>
      <c r="BI318">
        <v>3.698250000000002</v>
      </c>
      <c r="BJ318">
        <v>3.4427499999999998</v>
      </c>
      <c r="BK318">
        <v>4.0250000000000001E-2</v>
      </c>
      <c r="BL318">
        <v>49.399999999999984</v>
      </c>
      <c r="BM318">
        <v>0.22675000000000001</v>
      </c>
      <c r="BN318">
        <v>0.92900000000000016</v>
      </c>
      <c r="BO318">
        <v>5.9572499999999993</v>
      </c>
      <c r="BP318">
        <v>126.36599999999993</v>
      </c>
      <c r="BQ318">
        <v>8.6332500000000021</v>
      </c>
      <c r="BR318">
        <v>21.127999999999997</v>
      </c>
      <c r="BS318">
        <v>6.6604999999999981</v>
      </c>
      <c r="BT318">
        <v>7.6285000000000007</v>
      </c>
      <c r="BU318">
        <v>8.8789999999999996</v>
      </c>
      <c r="BV318">
        <v>0</v>
      </c>
      <c r="BW318">
        <v>0</v>
      </c>
      <c r="BX318">
        <v>3.8787500000000015</v>
      </c>
      <c r="BY318">
        <v>3.5527500000000001</v>
      </c>
      <c r="BZ318">
        <v>108.56149999999992</v>
      </c>
    </row>
    <row r="319" spans="1:78" x14ac:dyDescent="0.25">
      <c r="A319" s="1">
        <v>43783</v>
      </c>
      <c r="B319">
        <v>0</v>
      </c>
      <c r="C319">
        <v>9.939250000000003</v>
      </c>
      <c r="D319">
        <v>30.813499999999994</v>
      </c>
      <c r="E319">
        <v>4.9757500000000014</v>
      </c>
      <c r="F319">
        <v>7.4545000000000003</v>
      </c>
      <c r="G319">
        <v>19.119250000000005</v>
      </c>
      <c r="H319">
        <v>31.702000000000005</v>
      </c>
      <c r="I319">
        <v>0</v>
      </c>
      <c r="J319">
        <v>13.155250000000001</v>
      </c>
      <c r="K319">
        <v>17.037250000000004</v>
      </c>
      <c r="L319">
        <v>0</v>
      </c>
      <c r="M319">
        <v>0</v>
      </c>
      <c r="N319">
        <v>0</v>
      </c>
      <c r="O319">
        <v>30.024000000000004</v>
      </c>
      <c r="P319">
        <v>10.94</v>
      </c>
      <c r="Q319">
        <v>43.505249999999997</v>
      </c>
      <c r="R319">
        <v>15.338250000000002</v>
      </c>
      <c r="S319">
        <v>29.325000000000017</v>
      </c>
      <c r="T319">
        <v>0</v>
      </c>
      <c r="U319">
        <v>29.573250000000005</v>
      </c>
      <c r="V319">
        <v>17.275999999999989</v>
      </c>
      <c r="W319">
        <v>2.7600000000000011</v>
      </c>
      <c r="X319">
        <v>7.8380000000000001</v>
      </c>
      <c r="Y319">
        <v>31.048999999999999</v>
      </c>
      <c r="Z319">
        <v>0</v>
      </c>
      <c r="AA319">
        <v>30.585749999999994</v>
      </c>
      <c r="AB319">
        <v>0</v>
      </c>
      <c r="AC319">
        <v>5.6817500000000001</v>
      </c>
      <c r="AD319">
        <v>18.095500000000001</v>
      </c>
      <c r="AE319">
        <v>19.837999999999994</v>
      </c>
      <c r="AF319">
        <v>7.2937500000000002</v>
      </c>
      <c r="AG319">
        <v>1.4875000000000005</v>
      </c>
      <c r="AH319">
        <v>8.040750000000001</v>
      </c>
      <c r="AI319">
        <v>7.4765000000000024</v>
      </c>
      <c r="AJ319">
        <v>67.984999999999999</v>
      </c>
      <c r="AK319">
        <v>13.472999999999997</v>
      </c>
      <c r="AL319">
        <v>8.1675000000000022</v>
      </c>
      <c r="AM319">
        <v>51.272750000000023</v>
      </c>
      <c r="AN319">
        <v>12.474750000000007</v>
      </c>
      <c r="AO319">
        <v>22.987999999999996</v>
      </c>
      <c r="AP319">
        <v>7.6390000000000011</v>
      </c>
      <c r="AQ319">
        <v>2.9935000000000005</v>
      </c>
      <c r="AR319">
        <v>2.9897499999999995</v>
      </c>
      <c r="AS319">
        <v>22.072750000000003</v>
      </c>
      <c r="AT319">
        <v>34.393249999999995</v>
      </c>
      <c r="AU319">
        <v>9.9060000000000024</v>
      </c>
      <c r="AV319">
        <v>15.398750000000007</v>
      </c>
      <c r="AW319">
        <v>46.487999999999992</v>
      </c>
      <c r="AX319">
        <v>47.18399999999999</v>
      </c>
      <c r="AY319">
        <v>57.226250000000029</v>
      </c>
      <c r="AZ319">
        <v>4.5055000000000005</v>
      </c>
      <c r="BA319">
        <v>80.805249999999987</v>
      </c>
      <c r="BB319">
        <v>4.3520000000000003</v>
      </c>
      <c r="BC319">
        <v>0.71925000000000017</v>
      </c>
      <c r="BD319">
        <v>11.692750000000004</v>
      </c>
      <c r="BE319">
        <v>66.992249999999999</v>
      </c>
      <c r="BF319">
        <v>16.359999999999996</v>
      </c>
      <c r="BG319">
        <v>9.1860000000000017</v>
      </c>
      <c r="BH319">
        <v>0</v>
      </c>
      <c r="BI319">
        <v>3.8245000000000005</v>
      </c>
      <c r="BJ319">
        <v>3.3330000000000006</v>
      </c>
      <c r="BK319">
        <v>4.8500000000000008E-2</v>
      </c>
      <c r="BL319">
        <v>53.323749999999976</v>
      </c>
      <c r="BM319">
        <v>4.1000000000000002E-2</v>
      </c>
      <c r="BN319">
        <v>0.48849999999999999</v>
      </c>
      <c r="BO319">
        <v>6.5922500000000008</v>
      </c>
      <c r="BP319">
        <v>131.04424999999992</v>
      </c>
      <c r="BQ319">
        <v>7.9365000000000023</v>
      </c>
      <c r="BR319">
        <v>21.215750000000003</v>
      </c>
      <c r="BS319">
        <v>6.9495000000000005</v>
      </c>
      <c r="BT319">
        <v>7.9027499999999984</v>
      </c>
      <c r="BU319">
        <v>8.831749999999996</v>
      </c>
      <c r="BV319">
        <v>0</v>
      </c>
      <c r="BW319">
        <v>0</v>
      </c>
      <c r="BX319">
        <v>4.0429999999999993</v>
      </c>
      <c r="BY319">
        <v>3.8002499999999997</v>
      </c>
      <c r="BZ319">
        <v>106.30399999999992</v>
      </c>
    </row>
    <row r="320" spans="1:78" x14ac:dyDescent="0.25">
      <c r="A320" s="1">
        <v>43784</v>
      </c>
      <c r="B320">
        <v>0</v>
      </c>
      <c r="C320">
        <v>10.563000000000004</v>
      </c>
      <c r="D320">
        <v>30.42850000000001</v>
      </c>
      <c r="E320">
        <v>4.5665000000000004</v>
      </c>
      <c r="F320">
        <v>7.1622499999999993</v>
      </c>
      <c r="G320">
        <v>18.883499999999994</v>
      </c>
      <c r="H320">
        <v>31.314500000000006</v>
      </c>
      <c r="I320">
        <v>0</v>
      </c>
      <c r="J320">
        <v>12.909750000000001</v>
      </c>
      <c r="K320">
        <v>17.966999999999995</v>
      </c>
      <c r="L320">
        <v>0</v>
      </c>
      <c r="M320">
        <v>0</v>
      </c>
      <c r="N320">
        <v>0</v>
      </c>
      <c r="O320">
        <v>29.379000000000001</v>
      </c>
      <c r="P320">
        <v>9.8660000000000014</v>
      </c>
      <c r="Q320">
        <v>25.192500000000006</v>
      </c>
      <c r="R320">
        <v>16.066749999999995</v>
      </c>
      <c r="S320">
        <v>29.49400000000001</v>
      </c>
      <c r="T320">
        <v>0</v>
      </c>
      <c r="U320">
        <v>29.548500000000011</v>
      </c>
      <c r="V320">
        <v>17.181000000000001</v>
      </c>
      <c r="W320">
        <v>2.7164999999999999</v>
      </c>
      <c r="X320">
        <v>8.3527500000000039</v>
      </c>
      <c r="Y320">
        <v>29.938500000000008</v>
      </c>
      <c r="Z320">
        <v>0</v>
      </c>
      <c r="AA320">
        <v>30.417750000000012</v>
      </c>
      <c r="AB320">
        <v>0</v>
      </c>
      <c r="AC320">
        <v>5.9704999999999986</v>
      </c>
      <c r="AD320">
        <v>17.905250000000002</v>
      </c>
      <c r="AE320">
        <v>20.599749999999997</v>
      </c>
      <c r="AF320">
        <v>7.4600000000000026</v>
      </c>
      <c r="AG320">
        <v>1.5235000000000003</v>
      </c>
      <c r="AH320">
        <v>8.129249999999999</v>
      </c>
      <c r="AI320">
        <v>7.1094999999999988</v>
      </c>
      <c r="AJ320">
        <v>67.692249999999973</v>
      </c>
      <c r="AK320">
        <v>13.550249999999997</v>
      </c>
      <c r="AL320">
        <v>8.6280000000000001</v>
      </c>
      <c r="AM320">
        <v>51.363999999999976</v>
      </c>
      <c r="AN320">
        <v>12.196000000000005</v>
      </c>
      <c r="AO320">
        <v>22.582999999999988</v>
      </c>
      <c r="AP320">
        <v>8.5455000000000041</v>
      </c>
      <c r="AQ320">
        <v>3.0060000000000016</v>
      </c>
      <c r="AR320">
        <v>3.1272500000000001</v>
      </c>
      <c r="AS320">
        <v>22.228999999999992</v>
      </c>
      <c r="AT320">
        <v>34.331500000000013</v>
      </c>
      <c r="AU320">
        <v>10.038250000000003</v>
      </c>
      <c r="AV320">
        <v>15.337500000000004</v>
      </c>
      <c r="AW320">
        <v>47.243750000000006</v>
      </c>
      <c r="AX320">
        <v>43.398750000000007</v>
      </c>
      <c r="AY320">
        <v>62.325999999999986</v>
      </c>
      <c r="AZ320">
        <v>3.7127499999999998</v>
      </c>
      <c r="BA320">
        <v>81.400000000000006</v>
      </c>
      <c r="BB320">
        <v>4.671000000000002</v>
      </c>
      <c r="BC320">
        <v>0.74599999999999989</v>
      </c>
      <c r="BD320">
        <v>11.838750000000001</v>
      </c>
      <c r="BE320">
        <v>63.901499999999992</v>
      </c>
      <c r="BF320">
        <v>16.407249999999994</v>
      </c>
      <c r="BG320">
        <v>8.8207500000000003</v>
      </c>
      <c r="BH320">
        <v>0</v>
      </c>
      <c r="BI320">
        <v>3.8885000000000005</v>
      </c>
      <c r="BJ320">
        <v>3.2215000000000016</v>
      </c>
      <c r="BK320">
        <v>0.25400000000000006</v>
      </c>
      <c r="BL320">
        <v>49.318749999999973</v>
      </c>
      <c r="BM320">
        <v>0.13824999999999998</v>
      </c>
      <c r="BN320">
        <v>0.77500000000000002</v>
      </c>
      <c r="BO320">
        <v>6.3492500000000023</v>
      </c>
      <c r="BP320">
        <v>130.17974999999993</v>
      </c>
      <c r="BQ320">
        <v>8.2787500000000005</v>
      </c>
      <c r="BR320">
        <v>21.439500000000006</v>
      </c>
      <c r="BS320">
        <v>6.8057499999999989</v>
      </c>
      <c r="BT320">
        <v>7.6305000000000014</v>
      </c>
      <c r="BU320">
        <v>8.7632499999999993</v>
      </c>
      <c r="BV320">
        <v>0</v>
      </c>
      <c r="BW320">
        <v>0</v>
      </c>
      <c r="BX320">
        <v>3.7004999999999977</v>
      </c>
      <c r="BY320">
        <v>3.6422499999999989</v>
      </c>
      <c r="BZ320">
        <v>109.29749999999993</v>
      </c>
    </row>
    <row r="321" spans="1:78" x14ac:dyDescent="0.25">
      <c r="A321" s="1">
        <v>43785</v>
      </c>
      <c r="B321">
        <v>0</v>
      </c>
      <c r="C321">
        <v>12.422000000000002</v>
      </c>
      <c r="D321">
        <v>32.189250000000001</v>
      </c>
      <c r="E321">
        <v>4.323500000000001</v>
      </c>
      <c r="F321">
        <v>4.6740000000000013</v>
      </c>
      <c r="G321">
        <v>19.52675</v>
      </c>
      <c r="H321">
        <v>31.472500000000007</v>
      </c>
      <c r="I321">
        <v>0</v>
      </c>
      <c r="J321">
        <v>12.92</v>
      </c>
      <c r="K321">
        <v>19.269250000000003</v>
      </c>
      <c r="L321">
        <v>0</v>
      </c>
      <c r="M321">
        <v>0</v>
      </c>
      <c r="N321">
        <v>0</v>
      </c>
      <c r="O321">
        <v>28.385250000000024</v>
      </c>
      <c r="P321">
        <v>8.9739999999999984</v>
      </c>
      <c r="Q321">
        <v>14.122750000000003</v>
      </c>
      <c r="R321">
        <v>17.146749999999997</v>
      </c>
      <c r="S321">
        <v>30.349750000000011</v>
      </c>
      <c r="T321">
        <v>0</v>
      </c>
      <c r="U321">
        <v>27.444500000000016</v>
      </c>
      <c r="V321">
        <v>14.487749999999997</v>
      </c>
      <c r="W321">
        <v>2.7472500000000011</v>
      </c>
      <c r="X321">
        <v>7.8947499999999993</v>
      </c>
      <c r="Y321">
        <v>30.916249999999994</v>
      </c>
      <c r="Z321">
        <v>0</v>
      </c>
      <c r="AA321">
        <v>30.204500000000007</v>
      </c>
      <c r="AB321">
        <v>0</v>
      </c>
      <c r="AC321">
        <v>6.8502500000000008</v>
      </c>
      <c r="AD321">
        <v>12.725500000000002</v>
      </c>
      <c r="AE321">
        <v>20.043999999999997</v>
      </c>
      <c r="AF321">
        <v>7.5462499999999997</v>
      </c>
      <c r="AG321">
        <v>1.2460000000000002</v>
      </c>
      <c r="AH321">
        <v>5.7789999999999999</v>
      </c>
      <c r="AI321">
        <v>6.9882500000000025</v>
      </c>
      <c r="AJ321">
        <v>59.554249999999996</v>
      </c>
      <c r="AK321">
        <v>13.264249999999995</v>
      </c>
      <c r="AL321">
        <v>5.7444999999999977</v>
      </c>
      <c r="AM321">
        <v>52.322499999999998</v>
      </c>
      <c r="AN321">
        <v>11.510249999999999</v>
      </c>
      <c r="AO321">
        <v>16.306999999999995</v>
      </c>
      <c r="AP321">
        <v>7.6350000000000016</v>
      </c>
      <c r="AQ321">
        <v>1.03325</v>
      </c>
      <c r="AR321">
        <v>0.59049999999999969</v>
      </c>
      <c r="AS321">
        <v>21.384999999999987</v>
      </c>
      <c r="AT321">
        <v>31.172000000000001</v>
      </c>
      <c r="AU321">
        <v>9.9745000000000008</v>
      </c>
      <c r="AV321">
        <v>9.3212500000000045</v>
      </c>
      <c r="AW321">
        <v>45.906749999999981</v>
      </c>
      <c r="AX321">
        <v>47.437750000000008</v>
      </c>
      <c r="AY321">
        <v>56.523749999999986</v>
      </c>
      <c r="AZ321">
        <v>2.0597500000000002</v>
      </c>
      <c r="BA321">
        <v>82.907749999999993</v>
      </c>
      <c r="BB321">
        <v>4.2987499999999992</v>
      </c>
      <c r="BC321">
        <v>0.58299999999999996</v>
      </c>
      <c r="BD321">
        <v>11.694249999999998</v>
      </c>
      <c r="BE321">
        <v>67.124499999999998</v>
      </c>
      <c r="BF321">
        <v>14.758500000000005</v>
      </c>
      <c r="BG321">
        <v>8.7354999999999983</v>
      </c>
      <c r="BH321">
        <v>0</v>
      </c>
      <c r="BI321">
        <v>3.7612500000000004</v>
      </c>
      <c r="BJ321">
        <v>3.1450000000000009</v>
      </c>
      <c r="BK321">
        <v>9.8000000000000018E-2</v>
      </c>
      <c r="BL321">
        <v>50.458999999999996</v>
      </c>
      <c r="BM321">
        <v>5.1249999999999997E-2</v>
      </c>
      <c r="BN321">
        <v>0.12975</v>
      </c>
      <c r="BO321">
        <v>6.4370000000000021</v>
      </c>
      <c r="BP321">
        <v>128.95724999999996</v>
      </c>
      <c r="BQ321">
        <v>9.0277500000000011</v>
      </c>
      <c r="BR321">
        <v>20.896500000000007</v>
      </c>
      <c r="BS321">
        <v>5.3390000000000004</v>
      </c>
      <c r="BT321">
        <v>6.0890000000000022</v>
      </c>
      <c r="BU321">
        <v>8.701749999999997</v>
      </c>
      <c r="BV321">
        <v>0</v>
      </c>
      <c r="BW321">
        <v>0</v>
      </c>
      <c r="BX321">
        <v>3.8039999999999994</v>
      </c>
      <c r="BY321">
        <v>2.7069999999999999</v>
      </c>
      <c r="BZ321">
        <v>96.991749999999982</v>
      </c>
    </row>
    <row r="322" spans="1:78" x14ac:dyDescent="0.25">
      <c r="A322" s="1">
        <v>43786</v>
      </c>
      <c r="B322">
        <v>0</v>
      </c>
      <c r="C322">
        <v>8.9459999999999997</v>
      </c>
      <c r="D322">
        <v>42.023500000000006</v>
      </c>
      <c r="E322">
        <v>7.6242500000000009</v>
      </c>
      <c r="F322">
        <v>5.6967500000000015</v>
      </c>
      <c r="G322">
        <v>27.268499999999992</v>
      </c>
      <c r="H322">
        <v>53.074499999999986</v>
      </c>
      <c r="I322">
        <v>0</v>
      </c>
      <c r="J322">
        <v>14.901249999999999</v>
      </c>
      <c r="K322">
        <v>16.130999999999997</v>
      </c>
      <c r="L322">
        <v>0</v>
      </c>
      <c r="M322">
        <v>0</v>
      </c>
      <c r="N322">
        <v>0</v>
      </c>
      <c r="O322">
        <v>37.020500000000006</v>
      </c>
      <c r="P322">
        <v>6.7342500000000012</v>
      </c>
      <c r="Q322">
        <v>52.478750000000005</v>
      </c>
      <c r="R322">
        <v>46.847749999999976</v>
      </c>
      <c r="S322">
        <v>53.614750000000001</v>
      </c>
      <c r="T322">
        <v>0</v>
      </c>
      <c r="U322">
        <v>35.815249999999999</v>
      </c>
      <c r="V322">
        <v>46.971499999999985</v>
      </c>
      <c r="W322">
        <v>2.9499999999999997</v>
      </c>
      <c r="X322">
        <v>11.929499999999999</v>
      </c>
      <c r="Y322">
        <v>42.15025</v>
      </c>
      <c r="Z322">
        <v>0</v>
      </c>
      <c r="AA322">
        <v>34.838249999999988</v>
      </c>
      <c r="AB322">
        <v>0</v>
      </c>
      <c r="AC322">
        <v>35.242249999999999</v>
      </c>
      <c r="AD322">
        <v>28.09075</v>
      </c>
      <c r="AE322">
        <v>34.738999999999997</v>
      </c>
      <c r="AF322">
        <v>9.9607499999999991</v>
      </c>
      <c r="AG322">
        <v>2.99</v>
      </c>
      <c r="AH322">
        <v>3.0872499999999987</v>
      </c>
      <c r="AI322">
        <v>8.4955000000000034</v>
      </c>
      <c r="AJ322">
        <v>55.004249999999992</v>
      </c>
      <c r="AK322">
        <v>14.652250000000006</v>
      </c>
      <c r="AL322">
        <v>9.6747499999999995</v>
      </c>
      <c r="AM322">
        <v>63.466499999999982</v>
      </c>
      <c r="AN322">
        <v>12.071999999999999</v>
      </c>
      <c r="AO322">
        <v>21.283749999999994</v>
      </c>
      <c r="AP322">
        <v>21.410500000000006</v>
      </c>
      <c r="AQ322">
        <v>1.5362500000000001</v>
      </c>
      <c r="AR322">
        <v>1.6262500000000002</v>
      </c>
      <c r="AS322">
        <v>32.352500000000006</v>
      </c>
      <c r="AT322">
        <v>34.670000000000009</v>
      </c>
      <c r="AU322">
        <v>30.609250000000007</v>
      </c>
      <c r="AV322">
        <v>9.116750000000005</v>
      </c>
      <c r="AW322">
        <v>56.785499999999985</v>
      </c>
      <c r="AX322">
        <v>72.179249999999996</v>
      </c>
      <c r="AY322">
        <v>64.827500000000001</v>
      </c>
      <c r="AZ322">
        <v>8.3490000000000002</v>
      </c>
      <c r="BA322">
        <v>140.19499999999999</v>
      </c>
      <c r="BB322">
        <v>9.6195000000000022</v>
      </c>
      <c r="BC322">
        <v>1.1192499999999999</v>
      </c>
      <c r="BD322">
        <v>16.661999999999995</v>
      </c>
      <c r="BE322">
        <v>80.605750000000015</v>
      </c>
      <c r="BF322">
        <v>14.701750000000006</v>
      </c>
      <c r="BG322">
        <v>9.1490000000000009</v>
      </c>
      <c r="BH322">
        <v>0</v>
      </c>
      <c r="BI322">
        <v>4.2927499999999998</v>
      </c>
      <c r="BJ322">
        <v>3.6697499999999992</v>
      </c>
      <c r="BK322">
        <v>1.1967499999999998</v>
      </c>
      <c r="BL322">
        <v>48.686749999999989</v>
      </c>
      <c r="BM322">
        <v>0.39474999999999999</v>
      </c>
      <c r="BN322">
        <v>2.17075</v>
      </c>
      <c r="BO322">
        <v>13.658500000000004</v>
      </c>
      <c r="BP322">
        <v>189.45699999999982</v>
      </c>
      <c r="BQ322">
        <v>19.816500000000001</v>
      </c>
      <c r="BR322">
        <v>21.339749999999995</v>
      </c>
      <c r="BS322">
        <v>5.3704999999999998</v>
      </c>
      <c r="BT322">
        <v>6.4517500000000023</v>
      </c>
      <c r="BU322">
        <v>8.6829999999999963</v>
      </c>
      <c r="BV322">
        <v>0</v>
      </c>
      <c r="BW322">
        <v>0</v>
      </c>
      <c r="BX322">
        <v>5.3785000000000007</v>
      </c>
      <c r="BY322">
        <v>4.378750000000001</v>
      </c>
      <c r="BZ322">
        <v>101.08774999999996</v>
      </c>
    </row>
    <row r="323" spans="1:78" x14ac:dyDescent="0.25">
      <c r="A323" s="1">
        <v>43787</v>
      </c>
      <c r="B323">
        <v>0</v>
      </c>
      <c r="C323">
        <v>10.700000000000001</v>
      </c>
      <c r="D323">
        <v>50.682749999999999</v>
      </c>
      <c r="E323">
        <v>13.327</v>
      </c>
      <c r="F323">
        <v>12.431749999999997</v>
      </c>
      <c r="G323">
        <v>32.300750000000015</v>
      </c>
      <c r="H323">
        <v>66.210749999999976</v>
      </c>
      <c r="I323">
        <v>0</v>
      </c>
      <c r="J323">
        <v>26.667750000000012</v>
      </c>
      <c r="K323">
        <v>30.746750000000009</v>
      </c>
      <c r="L323">
        <v>0</v>
      </c>
      <c r="M323">
        <v>0</v>
      </c>
      <c r="N323">
        <v>0</v>
      </c>
      <c r="O323">
        <v>51.840749999999971</v>
      </c>
      <c r="P323">
        <v>18.508000000000006</v>
      </c>
      <c r="Q323">
        <v>73.95425000000003</v>
      </c>
      <c r="R323">
        <v>56.172250000000012</v>
      </c>
      <c r="S323">
        <v>61.772750000000002</v>
      </c>
      <c r="T323">
        <v>0</v>
      </c>
      <c r="U323">
        <v>42.702499999999986</v>
      </c>
      <c r="V323">
        <v>59.880499999999984</v>
      </c>
      <c r="W323">
        <v>3.28925</v>
      </c>
      <c r="X323">
        <v>13.654</v>
      </c>
      <c r="Y323">
        <v>51.268500000000003</v>
      </c>
      <c r="Z323">
        <v>0</v>
      </c>
      <c r="AA323">
        <v>42.911999999999999</v>
      </c>
      <c r="AB323">
        <v>0</v>
      </c>
      <c r="AC323">
        <v>41.716999999999999</v>
      </c>
      <c r="AD323">
        <v>43.123749999999987</v>
      </c>
      <c r="AE323">
        <v>42.550249999999977</v>
      </c>
      <c r="AF323">
        <v>18.736750000000008</v>
      </c>
      <c r="AG323">
        <v>4.0332500000000007</v>
      </c>
      <c r="AH323">
        <v>14.635249999999997</v>
      </c>
      <c r="AI323">
        <v>9.9087500000000013</v>
      </c>
      <c r="AJ323">
        <v>51.280750000000005</v>
      </c>
      <c r="AK323">
        <v>15.573500000000003</v>
      </c>
      <c r="AL323">
        <v>16.546249999999997</v>
      </c>
      <c r="AM323">
        <v>68.110250000000008</v>
      </c>
      <c r="AN323">
        <v>14.176000000000002</v>
      </c>
      <c r="AO323">
        <v>35.737749999999984</v>
      </c>
      <c r="AP323">
        <v>26.128</v>
      </c>
      <c r="AQ323">
        <v>8.0942500000000006</v>
      </c>
      <c r="AR323">
        <v>9.5662500000000019</v>
      </c>
      <c r="AS323">
        <v>37.742999999999981</v>
      </c>
      <c r="AT323">
        <v>41.070749999999997</v>
      </c>
      <c r="AU323">
        <v>44.027500000000003</v>
      </c>
      <c r="AV323">
        <v>19.56774999999999</v>
      </c>
      <c r="AW323">
        <v>67.474250000000012</v>
      </c>
      <c r="AX323">
        <v>89.722000000000037</v>
      </c>
      <c r="AY323">
        <v>50.319249999999997</v>
      </c>
      <c r="AZ323">
        <v>14.092749999999997</v>
      </c>
      <c r="BA323">
        <v>161.36775000000011</v>
      </c>
      <c r="BB323">
        <v>9.539749999999998</v>
      </c>
      <c r="BC323">
        <v>1.6319999999999997</v>
      </c>
      <c r="BD323">
        <v>19.146249999999991</v>
      </c>
      <c r="BE323">
        <v>91.769999999999982</v>
      </c>
      <c r="BF323">
        <v>17.890749999999993</v>
      </c>
      <c r="BG323">
        <v>9.963750000000001</v>
      </c>
      <c r="BH323">
        <v>0</v>
      </c>
      <c r="BI323">
        <v>4.6617499999999987</v>
      </c>
      <c r="BJ323">
        <v>4.4882499999999981</v>
      </c>
      <c r="BK323">
        <v>2.4830000000000019</v>
      </c>
      <c r="BL323">
        <v>46.710500000000025</v>
      </c>
      <c r="BM323">
        <v>1.1290000000000002</v>
      </c>
      <c r="BN323">
        <v>8.1432500000000001</v>
      </c>
      <c r="BO323">
        <v>17.244999999999994</v>
      </c>
      <c r="BP323">
        <v>218.58174999999986</v>
      </c>
      <c r="BQ323">
        <v>29.857750000000014</v>
      </c>
      <c r="BR323">
        <v>22.212000000000003</v>
      </c>
      <c r="BS323">
        <v>7.0597499999999984</v>
      </c>
      <c r="BT323">
        <v>8.5562500000000021</v>
      </c>
      <c r="BU323">
        <v>8.5774999999999988</v>
      </c>
      <c r="BV323">
        <v>0</v>
      </c>
      <c r="BW323">
        <v>0</v>
      </c>
      <c r="BX323">
        <v>6.1954999999999973</v>
      </c>
      <c r="BY323">
        <v>7.3137500000000042</v>
      </c>
      <c r="BZ323">
        <v>118.29324999999996</v>
      </c>
    </row>
    <row r="324" spans="1:78" x14ac:dyDescent="0.25">
      <c r="A324" s="1">
        <v>43788</v>
      </c>
      <c r="B324">
        <v>0</v>
      </c>
      <c r="C324">
        <v>10.9795</v>
      </c>
      <c r="D324">
        <v>45.867000000000004</v>
      </c>
      <c r="E324">
        <v>8.8787500000000001</v>
      </c>
      <c r="F324">
        <v>11.078000000000007</v>
      </c>
      <c r="G324">
        <v>28.255750000000003</v>
      </c>
      <c r="H324">
        <v>53.546999999999997</v>
      </c>
      <c r="I324">
        <v>0</v>
      </c>
      <c r="J324">
        <v>21.895499999999995</v>
      </c>
      <c r="K324">
        <v>35.939250000000008</v>
      </c>
      <c r="L324">
        <v>0</v>
      </c>
      <c r="M324">
        <v>0</v>
      </c>
      <c r="N324">
        <v>0</v>
      </c>
      <c r="O324">
        <v>46.939999999999991</v>
      </c>
      <c r="P324">
        <v>16.121500000000001</v>
      </c>
      <c r="Q324">
        <v>50.465749999999993</v>
      </c>
      <c r="R324">
        <v>41.270999999999994</v>
      </c>
      <c r="S324">
        <v>49.324749999999987</v>
      </c>
      <c r="T324">
        <v>0</v>
      </c>
      <c r="U324">
        <v>38.927750000000003</v>
      </c>
      <c r="V324">
        <v>40.139499999999984</v>
      </c>
      <c r="W324">
        <v>3.16</v>
      </c>
      <c r="X324">
        <v>12.482999999999999</v>
      </c>
      <c r="Y324">
        <v>45.561499999999981</v>
      </c>
      <c r="Z324">
        <v>0</v>
      </c>
      <c r="AA324">
        <v>40.015250000000016</v>
      </c>
      <c r="AB324">
        <v>0</v>
      </c>
      <c r="AC324">
        <v>24.184000000000012</v>
      </c>
      <c r="AD324">
        <v>28.631999999999991</v>
      </c>
      <c r="AE324">
        <v>34.369249999999994</v>
      </c>
      <c r="AF324">
        <v>13.705499999999995</v>
      </c>
      <c r="AG324">
        <v>1.9512500000000008</v>
      </c>
      <c r="AH324">
        <v>10.857249999999997</v>
      </c>
      <c r="AI324">
        <v>8.8362499999999997</v>
      </c>
      <c r="AJ324">
        <v>68.541000000000011</v>
      </c>
      <c r="AK324">
        <v>14.738500000000007</v>
      </c>
      <c r="AL324">
        <v>10.824000000000002</v>
      </c>
      <c r="AM324">
        <v>69.696249999999992</v>
      </c>
      <c r="AN324">
        <v>13.879750000000003</v>
      </c>
      <c r="AO324">
        <v>32.863000000000007</v>
      </c>
      <c r="AP324">
        <v>18.529750000000003</v>
      </c>
      <c r="AQ324">
        <v>4.5142499999999997</v>
      </c>
      <c r="AR324">
        <v>8.1845000000000017</v>
      </c>
      <c r="AS324">
        <v>31.16950000000001</v>
      </c>
      <c r="AT324">
        <v>38.450750000000021</v>
      </c>
      <c r="AU324">
        <v>30.429000000000023</v>
      </c>
      <c r="AV324">
        <v>16.056749999999994</v>
      </c>
      <c r="AW324">
        <v>59.494249999999994</v>
      </c>
      <c r="AX324">
        <v>73.55425000000001</v>
      </c>
      <c r="AY324">
        <v>68.231250000000003</v>
      </c>
      <c r="AZ324">
        <v>9.7614999999999963</v>
      </c>
      <c r="BA324">
        <v>133.07825000000003</v>
      </c>
      <c r="BB324">
        <v>7.0477500000000006</v>
      </c>
      <c r="BC324">
        <v>1.1659999999999997</v>
      </c>
      <c r="BD324">
        <v>15.603499999999995</v>
      </c>
      <c r="BE324">
        <v>82.913750000000007</v>
      </c>
      <c r="BF324">
        <v>16.983749999999997</v>
      </c>
      <c r="BG324">
        <v>9.8012499999999978</v>
      </c>
      <c r="BH324">
        <v>0</v>
      </c>
      <c r="BI324">
        <v>4.6464999999999996</v>
      </c>
      <c r="BJ324">
        <v>4.7627499999999987</v>
      </c>
      <c r="BK324">
        <v>1.6630000000000003</v>
      </c>
      <c r="BL324">
        <v>56.390500000000003</v>
      </c>
      <c r="BM324">
        <v>1.0549999999999999</v>
      </c>
      <c r="BN324">
        <v>3.9875000000000007</v>
      </c>
      <c r="BO324">
        <v>13.144250000000003</v>
      </c>
      <c r="BP324">
        <v>186.0522499999999</v>
      </c>
      <c r="BQ324">
        <v>21.380250000000004</v>
      </c>
      <c r="BR324">
        <v>21.671250000000004</v>
      </c>
      <c r="BS324">
        <v>7.9929999999999994</v>
      </c>
      <c r="BT324">
        <v>10.176249999999996</v>
      </c>
      <c r="BU324">
        <v>8.6544999999999952</v>
      </c>
      <c r="BV324">
        <v>0</v>
      </c>
      <c r="BW324">
        <v>0</v>
      </c>
      <c r="BX324">
        <v>5.3895000000000017</v>
      </c>
      <c r="BY324">
        <v>6.3539999999999974</v>
      </c>
      <c r="BZ324">
        <v>104.72224999999995</v>
      </c>
    </row>
    <row r="325" spans="1:78" x14ac:dyDescent="0.25">
      <c r="A325" s="1">
        <v>43789</v>
      </c>
      <c r="B325">
        <v>0</v>
      </c>
      <c r="C325">
        <v>6.6695000000000038</v>
      </c>
      <c r="D325">
        <v>21.428249999999995</v>
      </c>
      <c r="E325">
        <v>2.3257499999999993</v>
      </c>
      <c r="F325">
        <v>6.2982500000000012</v>
      </c>
      <c r="G325">
        <v>10.882999999999997</v>
      </c>
      <c r="H325">
        <v>16.898249999999994</v>
      </c>
      <c r="I325">
        <v>0</v>
      </c>
      <c r="J325">
        <v>14.453250000000004</v>
      </c>
      <c r="K325">
        <v>17.563249999999993</v>
      </c>
      <c r="L325">
        <v>0</v>
      </c>
      <c r="M325">
        <v>0</v>
      </c>
      <c r="N325">
        <v>0</v>
      </c>
      <c r="O325">
        <v>20.437749999999998</v>
      </c>
      <c r="P325">
        <v>7.0584999999999996</v>
      </c>
      <c r="Q325">
        <v>10.410000000000004</v>
      </c>
      <c r="R325">
        <v>10.407250000000003</v>
      </c>
      <c r="S325">
        <v>17.504249999999999</v>
      </c>
      <c r="T325">
        <v>0</v>
      </c>
      <c r="U325">
        <v>15.606499999999995</v>
      </c>
      <c r="V325">
        <v>8.8480000000000008</v>
      </c>
      <c r="W325">
        <v>2.6587500000000004</v>
      </c>
      <c r="X325">
        <v>3.33575</v>
      </c>
      <c r="Y325">
        <v>16.877750000000002</v>
      </c>
      <c r="Z325">
        <v>0</v>
      </c>
      <c r="AA325">
        <v>16.575000000000003</v>
      </c>
      <c r="AB325">
        <v>0</v>
      </c>
      <c r="AC325">
        <v>2.2664999999999993</v>
      </c>
      <c r="AD325">
        <v>11.504250000000004</v>
      </c>
      <c r="AE325">
        <v>13.048750000000002</v>
      </c>
      <c r="AF325">
        <v>6.3979999999999997</v>
      </c>
      <c r="AG325">
        <v>0</v>
      </c>
      <c r="AH325">
        <v>5.7465000000000019</v>
      </c>
      <c r="AI325">
        <v>5.3844999999999974</v>
      </c>
      <c r="AJ325">
        <v>58.90199999999998</v>
      </c>
      <c r="AK325">
        <v>12.422000000000002</v>
      </c>
      <c r="AL325">
        <v>5.4112500000000017</v>
      </c>
      <c r="AM325">
        <v>36.185500000000005</v>
      </c>
      <c r="AN325">
        <v>9.5502499999999966</v>
      </c>
      <c r="AO325">
        <v>9.0295000000000005</v>
      </c>
      <c r="AP325">
        <v>7.5450000000000008</v>
      </c>
      <c r="AQ325">
        <v>1.9917499999999997</v>
      </c>
      <c r="AR325">
        <v>1.79975</v>
      </c>
      <c r="AS325">
        <v>20.002000000000002</v>
      </c>
      <c r="AT325">
        <v>27.752750000000006</v>
      </c>
      <c r="AU325">
        <v>3.5589999999999993</v>
      </c>
      <c r="AV325">
        <v>12.620500000000005</v>
      </c>
      <c r="AW325">
        <v>37.379500000000007</v>
      </c>
      <c r="AX325">
        <v>24.142999999999994</v>
      </c>
      <c r="AY325">
        <v>56.179249999999996</v>
      </c>
      <c r="AZ325">
        <v>1.0367499999999998</v>
      </c>
      <c r="BA325">
        <v>53.859249999999989</v>
      </c>
      <c r="BB325">
        <v>2.7572500000000009</v>
      </c>
      <c r="BC325">
        <v>0</v>
      </c>
      <c r="BD325">
        <v>7.9257500000000034</v>
      </c>
      <c r="BE325">
        <v>38.356749999999991</v>
      </c>
      <c r="BF325">
        <v>13.998500000000002</v>
      </c>
      <c r="BG325">
        <v>6.6117499999999998</v>
      </c>
      <c r="BH325">
        <v>0</v>
      </c>
      <c r="BI325">
        <v>3.1392500000000001</v>
      </c>
      <c r="BJ325">
        <v>1.8512500000000005</v>
      </c>
      <c r="BK325">
        <v>0</v>
      </c>
      <c r="BL325">
        <v>27.954750000000004</v>
      </c>
      <c r="BM325">
        <v>0</v>
      </c>
      <c r="BN325">
        <v>0</v>
      </c>
      <c r="BO325">
        <v>3.7325000000000004</v>
      </c>
      <c r="BP325">
        <v>78.40250000000006</v>
      </c>
      <c r="BQ325">
        <v>5.8272500000000012</v>
      </c>
      <c r="BR325">
        <v>20.222750000000001</v>
      </c>
      <c r="BS325">
        <v>4.1697499999999996</v>
      </c>
      <c r="BT325">
        <v>3.89025</v>
      </c>
      <c r="BU325">
        <v>4.9352500000000052</v>
      </c>
      <c r="BV325">
        <v>0</v>
      </c>
      <c r="BW325">
        <v>0</v>
      </c>
      <c r="BX325">
        <v>2.5392499999999991</v>
      </c>
      <c r="BY325">
        <v>2.6332500000000008</v>
      </c>
      <c r="BZ325">
        <v>92.315500000000029</v>
      </c>
    </row>
    <row r="326" spans="1:78" x14ac:dyDescent="0.25">
      <c r="A326" s="1">
        <v>43790</v>
      </c>
      <c r="B326">
        <v>0</v>
      </c>
      <c r="C326">
        <v>4.9615</v>
      </c>
      <c r="D326">
        <v>21.510750000000002</v>
      </c>
      <c r="E326">
        <v>2.4690000000000003</v>
      </c>
      <c r="F326">
        <v>5.0902499999999993</v>
      </c>
      <c r="G326">
        <v>8.0977500000000013</v>
      </c>
      <c r="H326">
        <v>17.790000000000003</v>
      </c>
      <c r="I326">
        <v>0</v>
      </c>
      <c r="J326">
        <v>11.57625</v>
      </c>
      <c r="K326">
        <v>21.931000000000001</v>
      </c>
      <c r="L326">
        <v>0</v>
      </c>
      <c r="M326">
        <v>0</v>
      </c>
      <c r="N326">
        <v>0</v>
      </c>
      <c r="O326">
        <v>19.228000000000002</v>
      </c>
      <c r="P326">
        <v>6.822750000000001</v>
      </c>
      <c r="Q326">
        <v>13.145250000000004</v>
      </c>
      <c r="R326">
        <v>11.350500000000009</v>
      </c>
      <c r="S326">
        <v>18.168000000000003</v>
      </c>
      <c r="T326">
        <v>0</v>
      </c>
      <c r="U326">
        <v>17.697499999999994</v>
      </c>
      <c r="V326">
        <v>11.970250000000004</v>
      </c>
      <c r="W326">
        <v>2.6052500000000012</v>
      </c>
      <c r="X326">
        <v>5.6050000000000004</v>
      </c>
      <c r="Y326">
        <v>17.201249999999998</v>
      </c>
      <c r="Z326">
        <v>0</v>
      </c>
      <c r="AA326">
        <v>16.708000000000002</v>
      </c>
      <c r="AB326">
        <v>0</v>
      </c>
      <c r="AC326">
        <v>2.58</v>
      </c>
      <c r="AD326">
        <v>10.918749999999994</v>
      </c>
      <c r="AE326">
        <v>12.904249999999998</v>
      </c>
      <c r="AF326">
        <v>6.3047500000000003</v>
      </c>
      <c r="AG326">
        <v>0</v>
      </c>
      <c r="AH326">
        <v>5.2374999999999998</v>
      </c>
      <c r="AI326">
        <v>3.3047500000000003</v>
      </c>
      <c r="AJ326">
        <v>57.765999999999977</v>
      </c>
      <c r="AK326">
        <v>12.3405</v>
      </c>
      <c r="AL326">
        <v>4.7877499999999991</v>
      </c>
      <c r="AM326">
        <v>37.060249999999996</v>
      </c>
      <c r="AN326">
        <v>9.2517499999999977</v>
      </c>
      <c r="AO326">
        <v>9.6449999999999978</v>
      </c>
      <c r="AP326">
        <v>6.4664999999999999</v>
      </c>
      <c r="AQ326">
        <v>1.8402499999999997</v>
      </c>
      <c r="AR326">
        <v>1.9599999999999997</v>
      </c>
      <c r="AS326">
        <v>19.111500000000003</v>
      </c>
      <c r="AT326">
        <v>26.790499999999998</v>
      </c>
      <c r="AU326">
        <v>4.8227500000000001</v>
      </c>
      <c r="AV326">
        <v>11.793750000000003</v>
      </c>
      <c r="AW326">
        <v>36.374000000000024</v>
      </c>
      <c r="AX326">
        <v>26.498749999999994</v>
      </c>
      <c r="AY326">
        <v>56.550999999999995</v>
      </c>
      <c r="AZ326">
        <v>2.2304999999999997</v>
      </c>
      <c r="BA326">
        <v>58.684500000000021</v>
      </c>
      <c r="BB326">
        <v>3.4610000000000003</v>
      </c>
      <c r="BC326">
        <v>9.0499999999999983E-2</v>
      </c>
      <c r="BD326">
        <v>9.0970000000000013</v>
      </c>
      <c r="BE326">
        <v>41.336749999999995</v>
      </c>
      <c r="BF326">
        <v>12.05625</v>
      </c>
      <c r="BG326">
        <v>7.6210000000000013</v>
      </c>
      <c r="BH326">
        <v>0</v>
      </c>
      <c r="BI326">
        <v>2.9490000000000007</v>
      </c>
      <c r="BJ326">
        <v>1.6962500000000005</v>
      </c>
      <c r="BK326">
        <v>2.9249999999999998E-2</v>
      </c>
      <c r="BL326">
        <v>27.790999999999993</v>
      </c>
      <c r="BM326">
        <v>0</v>
      </c>
      <c r="BN326">
        <v>3.3750000000000002E-2</v>
      </c>
      <c r="BO326">
        <v>3.5997500000000002</v>
      </c>
      <c r="BP326">
        <v>78.886250000000018</v>
      </c>
      <c r="BQ326">
        <v>6.5332499999999989</v>
      </c>
      <c r="BR326">
        <v>20.223999999999997</v>
      </c>
      <c r="BS326">
        <v>3.41675</v>
      </c>
      <c r="BT326">
        <v>3.4752500000000013</v>
      </c>
      <c r="BU326">
        <v>3.7164999999999999</v>
      </c>
      <c r="BV326">
        <v>0</v>
      </c>
      <c r="BW326">
        <v>0</v>
      </c>
      <c r="BX326">
        <v>2.8432499999999994</v>
      </c>
      <c r="BY326">
        <v>2.54</v>
      </c>
      <c r="BZ326">
        <v>90.482749999999996</v>
      </c>
    </row>
    <row r="327" spans="1:78" x14ac:dyDescent="0.25">
      <c r="A327" s="1">
        <v>43791</v>
      </c>
      <c r="B327">
        <v>0</v>
      </c>
      <c r="C327">
        <v>8.7362500000000036</v>
      </c>
      <c r="D327">
        <v>21.452499999999997</v>
      </c>
      <c r="E327">
        <v>4.0115000000000016</v>
      </c>
      <c r="F327">
        <v>6.1015000000000033</v>
      </c>
      <c r="G327">
        <v>12.106749999999996</v>
      </c>
      <c r="H327">
        <v>21.061999999999991</v>
      </c>
      <c r="I327">
        <v>0</v>
      </c>
      <c r="J327">
        <v>16.404249999999994</v>
      </c>
      <c r="K327">
        <v>22.912249999999997</v>
      </c>
      <c r="L327">
        <v>0</v>
      </c>
      <c r="M327">
        <v>0</v>
      </c>
      <c r="N327">
        <v>0</v>
      </c>
      <c r="O327">
        <v>19.311250000000001</v>
      </c>
      <c r="P327">
        <v>7.6150000000000002</v>
      </c>
      <c r="Q327">
        <v>15.533499999999998</v>
      </c>
      <c r="R327">
        <v>13.527999999999997</v>
      </c>
      <c r="S327">
        <v>20.005750000000003</v>
      </c>
      <c r="T327">
        <v>0</v>
      </c>
      <c r="U327">
        <v>20.279499999999999</v>
      </c>
      <c r="V327">
        <v>14.899749999999999</v>
      </c>
      <c r="W327">
        <v>2.6202500000000009</v>
      </c>
      <c r="X327">
        <v>6.0139999999999993</v>
      </c>
      <c r="Y327">
        <v>19.198499999999992</v>
      </c>
      <c r="Z327">
        <v>0</v>
      </c>
      <c r="AA327">
        <v>15.985000000000001</v>
      </c>
      <c r="AB327">
        <v>0</v>
      </c>
      <c r="AC327">
        <v>4.06325</v>
      </c>
      <c r="AD327">
        <v>12.827249999999999</v>
      </c>
      <c r="AE327">
        <v>14.759500000000006</v>
      </c>
      <c r="AF327">
        <v>6.9119999999999999</v>
      </c>
      <c r="AG327">
        <v>0.91275000000000006</v>
      </c>
      <c r="AH327">
        <v>6.3070000000000013</v>
      </c>
      <c r="AI327">
        <v>5.7460000000000013</v>
      </c>
      <c r="AJ327">
        <v>52.859500000000004</v>
      </c>
      <c r="AK327">
        <v>12.441000000000001</v>
      </c>
      <c r="AL327">
        <v>8.2067500000000031</v>
      </c>
      <c r="AM327">
        <v>40.602499999999999</v>
      </c>
      <c r="AN327">
        <v>8.8382500000000022</v>
      </c>
      <c r="AO327">
        <v>18.475249999999996</v>
      </c>
      <c r="AP327">
        <v>6.425749999999999</v>
      </c>
      <c r="AQ327">
        <v>2.5417500000000004</v>
      </c>
      <c r="AR327">
        <v>2.5617499999999991</v>
      </c>
      <c r="AS327">
        <v>20.106249999999999</v>
      </c>
      <c r="AT327">
        <v>26.435000000000002</v>
      </c>
      <c r="AU327">
        <v>6.167749999999999</v>
      </c>
      <c r="AV327">
        <v>12.971749999999998</v>
      </c>
      <c r="AW327">
        <v>37.803500000000007</v>
      </c>
      <c r="AX327">
        <v>33.585500000000003</v>
      </c>
      <c r="AY327">
        <v>55.228500000000032</v>
      </c>
      <c r="AZ327">
        <v>3.1194999999999995</v>
      </c>
      <c r="BA327">
        <v>61.789249999999981</v>
      </c>
      <c r="BB327">
        <v>3.8452500000000005</v>
      </c>
      <c r="BC327">
        <v>0.63350000000000006</v>
      </c>
      <c r="BD327">
        <v>9.4007500000000039</v>
      </c>
      <c r="BE327">
        <v>44.977499999999985</v>
      </c>
      <c r="BF327">
        <v>11.733999999999995</v>
      </c>
      <c r="BG327">
        <v>7.8309999999999986</v>
      </c>
      <c r="BH327">
        <v>0</v>
      </c>
      <c r="BI327">
        <v>3.0594999999999999</v>
      </c>
      <c r="BJ327">
        <v>1.6770000000000005</v>
      </c>
      <c r="BK327">
        <v>5.4499999999999993E-2</v>
      </c>
      <c r="BL327">
        <v>27.785000000000004</v>
      </c>
      <c r="BM327">
        <v>5.3500000000000006E-2</v>
      </c>
      <c r="BN327">
        <v>0.44100000000000006</v>
      </c>
      <c r="BO327">
        <v>5.214500000000001</v>
      </c>
      <c r="BP327">
        <v>85.097499999999982</v>
      </c>
      <c r="BQ327">
        <v>6.3634999999999993</v>
      </c>
      <c r="BR327">
        <v>20.456250000000001</v>
      </c>
      <c r="BS327">
        <v>3.8845000000000005</v>
      </c>
      <c r="BT327">
        <v>3.9444999999999992</v>
      </c>
      <c r="BU327">
        <v>8.7814999999999994</v>
      </c>
      <c r="BV327">
        <v>0</v>
      </c>
      <c r="BW327">
        <v>0</v>
      </c>
      <c r="BX327">
        <v>3.1472499999999983</v>
      </c>
      <c r="BY327">
        <v>2.6660000000000004</v>
      </c>
      <c r="BZ327">
        <v>95.167249999999967</v>
      </c>
    </row>
    <row r="328" spans="1:78" x14ac:dyDescent="0.25">
      <c r="A328" s="1">
        <v>43792</v>
      </c>
      <c r="B328">
        <v>0</v>
      </c>
      <c r="C328">
        <v>10.051249999999998</v>
      </c>
      <c r="D328">
        <v>22.408749999999998</v>
      </c>
      <c r="E328">
        <v>4.2062499999999989</v>
      </c>
      <c r="F328">
        <v>4.3422499999999973</v>
      </c>
      <c r="G328">
        <v>14.735749999999999</v>
      </c>
      <c r="H328">
        <v>22.795249999999999</v>
      </c>
      <c r="I328">
        <v>0</v>
      </c>
      <c r="J328">
        <v>17.639500000000002</v>
      </c>
      <c r="K328">
        <v>26.853749999999994</v>
      </c>
      <c r="L328">
        <v>0</v>
      </c>
      <c r="M328">
        <v>0</v>
      </c>
      <c r="N328">
        <v>0</v>
      </c>
      <c r="O328">
        <v>19.110749999999999</v>
      </c>
      <c r="P328">
        <v>7.3017499999999984</v>
      </c>
      <c r="Q328">
        <v>14.971249999999994</v>
      </c>
      <c r="R328">
        <v>16.357999999999997</v>
      </c>
      <c r="S328">
        <v>22.062499999999993</v>
      </c>
      <c r="T328">
        <v>0</v>
      </c>
      <c r="U328">
        <v>21.362249999999996</v>
      </c>
      <c r="V328">
        <v>14.83175</v>
      </c>
      <c r="W328">
        <v>2.602250000000002</v>
      </c>
      <c r="X328">
        <v>2.2300000000000013</v>
      </c>
      <c r="Y328">
        <v>20.00825</v>
      </c>
      <c r="Z328">
        <v>0</v>
      </c>
      <c r="AA328">
        <v>15.613999999999995</v>
      </c>
      <c r="AB328">
        <v>0</v>
      </c>
      <c r="AC328">
        <v>5.7510000000000021</v>
      </c>
      <c r="AD328">
        <v>11.830500000000001</v>
      </c>
      <c r="AE328">
        <v>16.7515</v>
      </c>
      <c r="AF328">
        <v>7.2337499999999979</v>
      </c>
      <c r="AG328">
        <v>1.393</v>
      </c>
      <c r="AH328">
        <v>5.6042500000000013</v>
      </c>
      <c r="AI328">
        <v>6.141</v>
      </c>
      <c r="AJ328">
        <v>44.675250000000005</v>
      </c>
      <c r="AK328">
        <v>12.770000000000007</v>
      </c>
      <c r="AL328">
        <v>6.0207500000000014</v>
      </c>
      <c r="AM328">
        <v>40.248749999999987</v>
      </c>
      <c r="AN328">
        <v>8.0432500000000005</v>
      </c>
      <c r="AO328">
        <v>16.72025</v>
      </c>
      <c r="AP328">
        <v>8.0400000000000009</v>
      </c>
      <c r="AQ328">
        <v>1.018</v>
      </c>
      <c r="AR328">
        <v>0.57824999999999926</v>
      </c>
      <c r="AS328">
        <v>21.406500000000005</v>
      </c>
      <c r="AT328">
        <v>23.786250000000006</v>
      </c>
      <c r="AU328">
        <v>7.5112500000000004</v>
      </c>
      <c r="AV328">
        <v>4.9314999999999998</v>
      </c>
      <c r="AW328">
        <v>36.556500000000014</v>
      </c>
      <c r="AX328">
        <v>33.134000000000007</v>
      </c>
      <c r="AY328">
        <v>59.691249999999989</v>
      </c>
      <c r="AZ328">
        <v>1.8807499999999999</v>
      </c>
      <c r="BA328">
        <v>68.84099999999998</v>
      </c>
      <c r="BB328">
        <v>2.6325000000000003</v>
      </c>
      <c r="BC328">
        <v>0.629</v>
      </c>
      <c r="BD328">
        <v>9.6692499999999963</v>
      </c>
      <c r="BE328">
        <v>41.799249999999986</v>
      </c>
      <c r="BF328">
        <v>11.056999999999999</v>
      </c>
      <c r="BG328">
        <v>7.6987500000000013</v>
      </c>
      <c r="BH328">
        <v>0</v>
      </c>
      <c r="BI328">
        <v>3.6437500000000016</v>
      </c>
      <c r="BJ328">
        <v>2.2097500000000001</v>
      </c>
      <c r="BK328">
        <v>6.9750000000000006E-2</v>
      </c>
      <c r="BL328">
        <v>27.053999999999998</v>
      </c>
      <c r="BM328">
        <v>7.0000000000000007E-2</v>
      </c>
      <c r="BN328">
        <v>0.51324999999999998</v>
      </c>
      <c r="BO328">
        <v>5.2772499999999987</v>
      </c>
      <c r="BP328">
        <v>91.061499999999995</v>
      </c>
      <c r="BQ328">
        <v>7.9225000000000003</v>
      </c>
      <c r="BR328">
        <v>20.283000000000001</v>
      </c>
      <c r="BS328">
        <v>2.9635000000000002</v>
      </c>
      <c r="BT328">
        <v>3.4219999999999993</v>
      </c>
      <c r="BU328">
        <v>8.6472500000000014</v>
      </c>
      <c r="BV328">
        <v>0</v>
      </c>
      <c r="BW328">
        <v>0</v>
      </c>
      <c r="BX328">
        <v>3.0817499999999987</v>
      </c>
      <c r="BY328">
        <v>2.2030000000000012</v>
      </c>
      <c r="BZ328">
        <v>87.081000000000031</v>
      </c>
    </row>
    <row r="329" spans="1:78" x14ac:dyDescent="0.25">
      <c r="A329" s="1">
        <v>43793</v>
      </c>
      <c r="B329">
        <v>0</v>
      </c>
      <c r="C329">
        <v>7.1777499999999996</v>
      </c>
      <c r="D329">
        <v>24.292750000000005</v>
      </c>
      <c r="E329">
        <v>3.8702500000000013</v>
      </c>
      <c r="F329">
        <v>4.5662499999999984</v>
      </c>
      <c r="G329">
        <v>16.449750000000005</v>
      </c>
      <c r="H329">
        <v>24.05575</v>
      </c>
      <c r="I329">
        <v>0</v>
      </c>
      <c r="J329">
        <v>13.723749999999999</v>
      </c>
      <c r="K329">
        <v>25.88699999999999</v>
      </c>
      <c r="L329">
        <v>0</v>
      </c>
      <c r="M329">
        <v>0</v>
      </c>
      <c r="N329">
        <v>0</v>
      </c>
      <c r="O329">
        <v>20.536999999999992</v>
      </c>
      <c r="P329">
        <v>5.13</v>
      </c>
      <c r="Q329">
        <v>16.364999999999984</v>
      </c>
      <c r="R329">
        <v>18.02675</v>
      </c>
      <c r="S329">
        <v>24.096499999999995</v>
      </c>
      <c r="T329">
        <v>0</v>
      </c>
      <c r="U329">
        <v>22.44724999999999</v>
      </c>
      <c r="V329">
        <v>16.052499999999998</v>
      </c>
      <c r="W329">
        <v>2.5597500000000015</v>
      </c>
      <c r="X329">
        <v>2.2837500000000008</v>
      </c>
      <c r="Y329">
        <v>21.217499999999998</v>
      </c>
      <c r="Z329">
        <v>0</v>
      </c>
      <c r="AA329">
        <v>17.530249999999995</v>
      </c>
      <c r="AB329">
        <v>0</v>
      </c>
      <c r="AC329">
        <v>7.0597499999999993</v>
      </c>
      <c r="AD329">
        <v>18.951749999999993</v>
      </c>
      <c r="AE329">
        <v>15.196750000000003</v>
      </c>
      <c r="AF329">
        <v>6.1622499999999985</v>
      </c>
      <c r="AG329">
        <v>0.70099999999999985</v>
      </c>
      <c r="AH329">
        <v>2.6755</v>
      </c>
      <c r="AI329">
        <v>6.2747499999999983</v>
      </c>
      <c r="AJ329">
        <v>43.794750000000001</v>
      </c>
      <c r="AK329">
        <v>12.921500000000004</v>
      </c>
      <c r="AL329">
        <v>6.6457500000000014</v>
      </c>
      <c r="AM329">
        <v>43.652999999999992</v>
      </c>
      <c r="AN329">
        <v>8.6542499999999993</v>
      </c>
      <c r="AO329">
        <v>17.880500000000001</v>
      </c>
      <c r="AP329">
        <v>8.3602500000000024</v>
      </c>
      <c r="AQ329">
        <v>0.99074999999999969</v>
      </c>
      <c r="AR329">
        <v>1.0670000000000002</v>
      </c>
      <c r="AS329">
        <v>21.052749999999993</v>
      </c>
      <c r="AT329">
        <v>24.774499999999996</v>
      </c>
      <c r="AU329">
        <v>7.3622499999999995</v>
      </c>
      <c r="AV329">
        <v>4.1295000000000002</v>
      </c>
      <c r="AW329">
        <v>37.910500000000006</v>
      </c>
      <c r="AX329">
        <v>33.578750000000007</v>
      </c>
      <c r="AY329">
        <v>59.957999999999998</v>
      </c>
      <c r="AZ329">
        <v>2.2530000000000001</v>
      </c>
      <c r="BA329">
        <v>71.390749999999983</v>
      </c>
      <c r="BB329">
        <v>6.2549999999999999</v>
      </c>
      <c r="BC329">
        <v>0.6292500000000002</v>
      </c>
      <c r="BD329">
        <v>9.0869999999999944</v>
      </c>
      <c r="BE329">
        <v>39.364000000000011</v>
      </c>
      <c r="BF329">
        <v>11.127000000000001</v>
      </c>
      <c r="BG329">
        <v>8.315749999999996</v>
      </c>
      <c r="BH329">
        <v>0</v>
      </c>
      <c r="BI329">
        <v>3.7714999999999992</v>
      </c>
      <c r="BJ329">
        <v>2.5010000000000003</v>
      </c>
      <c r="BK329">
        <v>0.17650000000000007</v>
      </c>
      <c r="BL329">
        <v>26.88450000000001</v>
      </c>
      <c r="BM329">
        <v>4.5749999999999999E-2</v>
      </c>
      <c r="BN329">
        <v>0.26999999999999996</v>
      </c>
      <c r="BO329">
        <v>6.6784999999999997</v>
      </c>
      <c r="BP329">
        <v>95.074249999999978</v>
      </c>
      <c r="BQ329">
        <v>8.3612499999999965</v>
      </c>
      <c r="BR329">
        <v>20.273500000000002</v>
      </c>
      <c r="BS329">
        <v>3.5569999999999999</v>
      </c>
      <c r="BT329">
        <v>3.9834999999999998</v>
      </c>
      <c r="BU329">
        <v>8.581999999999999</v>
      </c>
      <c r="BV329">
        <v>0</v>
      </c>
      <c r="BW329">
        <v>0</v>
      </c>
      <c r="BX329">
        <v>3.1112499999999987</v>
      </c>
      <c r="BY329">
        <v>2.2304999999999993</v>
      </c>
      <c r="BZ329">
        <v>90.46825000000004</v>
      </c>
    </row>
    <row r="330" spans="1:78" x14ac:dyDescent="0.25">
      <c r="A330" s="1">
        <v>43794</v>
      </c>
      <c r="B330">
        <v>0</v>
      </c>
      <c r="C330">
        <v>5.4212500000000006</v>
      </c>
      <c r="D330">
        <v>22.784749999999999</v>
      </c>
      <c r="E330">
        <v>3.792000000000002</v>
      </c>
      <c r="F330">
        <v>6.5187500000000007</v>
      </c>
      <c r="G330">
        <v>13.754750000000003</v>
      </c>
      <c r="H330">
        <v>21.261499999999998</v>
      </c>
      <c r="I330">
        <v>0</v>
      </c>
      <c r="J330">
        <v>17.973999999999993</v>
      </c>
      <c r="K330">
        <v>24.087249999999997</v>
      </c>
      <c r="L330">
        <v>0</v>
      </c>
      <c r="M330">
        <v>0</v>
      </c>
      <c r="N330">
        <v>0</v>
      </c>
      <c r="O330">
        <v>20.738499999999998</v>
      </c>
      <c r="P330">
        <v>8.3685000000000009</v>
      </c>
      <c r="Q330">
        <v>17.669750000000008</v>
      </c>
      <c r="R330">
        <v>14.347750000000005</v>
      </c>
      <c r="S330">
        <v>19.12125</v>
      </c>
      <c r="T330">
        <v>0</v>
      </c>
      <c r="U330">
        <v>20.652500000000011</v>
      </c>
      <c r="V330">
        <v>14.86949999999999</v>
      </c>
      <c r="W330">
        <v>2.6870000000000007</v>
      </c>
      <c r="X330">
        <v>6.9654999999999996</v>
      </c>
      <c r="Y330">
        <v>19.603749999999987</v>
      </c>
      <c r="Z330">
        <v>0</v>
      </c>
      <c r="AA330">
        <v>18.6265</v>
      </c>
      <c r="AB330">
        <v>0</v>
      </c>
      <c r="AC330">
        <v>4.985249999999998</v>
      </c>
      <c r="AD330">
        <v>14.877749999999999</v>
      </c>
      <c r="AE330">
        <v>14.235500000000002</v>
      </c>
      <c r="AF330">
        <v>6.8737500000000029</v>
      </c>
      <c r="AG330">
        <v>0.90050000000000008</v>
      </c>
      <c r="AH330">
        <v>6.3697499999999998</v>
      </c>
      <c r="AI330">
        <v>6.0747500000000034</v>
      </c>
      <c r="AJ330">
        <v>52.147749999999995</v>
      </c>
      <c r="AK330">
        <v>12.663500000000004</v>
      </c>
      <c r="AL330">
        <v>7.4855000000000018</v>
      </c>
      <c r="AM330">
        <v>43.086250000000007</v>
      </c>
      <c r="AN330">
        <v>9.1652500000000057</v>
      </c>
      <c r="AO330">
        <v>18.059750000000001</v>
      </c>
      <c r="AP330">
        <v>6.6592499999999983</v>
      </c>
      <c r="AQ330">
        <v>2.8684999999999996</v>
      </c>
      <c r="AR330">
        <v>3.5672499999999987</v>
      </c>
      <c r="AS330">
        <v>20.846249999999994</v>
      </c>
      <c r="AT330">
        <v>26.864500000000021</v>
      </c>
      <c r="AU330">
        <v>6.6809999999999992</v>
      </c>
      <c r="AV330">
        <v>10.891750000000002</v>
      </c>
      <c r="AW330">
        <v>36.497750000000011</v>
      </c>
      <c r="AX330">
        <v>30.920250000000021</v>
      </c>
      <c r="AY330">
        <v>55.053249999999977</v>
      </c>
      <c r="AZ330">
        <v>3.4417500000000008</v>
      </c>
      <c r="BA330">
        <v>56.494500000000002</v>
      </c>
      <c r="BB330">
        <v>3.9119999999999999</v>
      </c>
      <c r="BC330">
        <v>0.56224999999999981</v>
      </c>
      <c r="BD330">
        <v>8.8527500000000003</v>
      </c>
      <c r="BE330">
        <v>41.136999999999986</v>
      </c>
      <c r="BF330">
        <v>13.78425</v>
      </c>
      <c r="BG330">
        <v>7.838750000000001</v>
      </c>
      <c r="BH330">
        <v>0</v>
      </c>
      <c r="BI330">
        <v>3.3779999999999997</v>
      </c>
      <c r="BJ330">
        <v>2.181</v>
      </c>
      <c r="BK330">
        <v>0.18550000000000005</v>
      </c>
      <c r="BL330">
        <v>26.23350000000001</v>
      </c>
      <c r="BM330">
        <v>7.6749999999999999E-2</v>
      </c>
      <c r="BN330">
        <v>0.36649999999999999</v>
      </c>
      <c r="BO330">
        <v>4.7590000000000003</v>
      </c>
      <c r="BP330">
        <v>86.880749999999992</v>
      </c>
      <c r="BQ330">
        <v>7.5915000000000035</v>
      </c>
      <c r="BR330">
        <v>20.308749999999996</v>
      </c>
      <c r="BS330">
        <v>4.3049999999999997</v>
      </c>
      <c r="BT330">
        <v>4.7874999999999996</v>
      </c>
      <c r="BU330">
        <v>8.6439999999999984</v>
      </c>
      <c r="BV330">
        <v>0</v>
      </c>
      <c r="BW330">
        <v>0</v>
      </c>
      <c r="BX330">
        <v>3.12825</v>
      </c>
      <c r="BY330">
        <v>2.7532500000000013</v>
      </c>
      <c r="BZ330">
        <v>87.583499999999987</v>
      </c>
    </row>
    <row r="331" spans="1:78" x14ac:dyDescent="0.25">
      <c r="A331" s="1">
        <v>43795</v>
      </c>
      <c r="B331">
        <v>0</v>
      </c>
      <c r="C331">
        <v>7.2322499999999996</v>
      </c>
      <c r="D331">
        <v>18.080749999999998</v>
      </c>
      <c r="E331">
        <v>3.3517499999999987</v>
      </c>
      <c r="F331">
        <v>5.4965000000000011</v>
      </c>
      <c r="G331">
        <v>9.9372499999999988</v>
      </c>
      <c r="H331">
        <v>15.936000000000002</v>
      </c>
      <c r="I331">
        <v>0</v>
      </c>
      <c r="J331">
        <v>15.537999999999993</v>
      </c>
      <c r="K331">
        <v>19.461750000000013</v>
      </c>
      <c r="L331">
        <v>0</v>
      </c>
      <c r="M331">
        <v>0</v>
      </c>
      <c r="N331">
        <v>0</v>
      </c>
      <c r="O331">
        <v>16.799000000000003</v>
      </c>
      <c r="P331">
        <v>7.0414999999999983</v>
      </c>
      <c r="Q331">
        <v>12.172750000000008</v>
      </c>
      <c r="R331">
        <v>7.4210000000000029</v>
      </c>
      <c r="S331">
        <v>14.339250000000003</v>
      </c>
      <c r="T331">
        <v>0</v>
      </c>
      <c r="U331">
        <v>14.368249999999994</v>
      </c>
      <c r="V331">
        <v>11.470500000000005</v>
      </c>
      <c r="W331">
        <v>2.6067500000000012</v>
      </c>
      <c r="X331">
        <v>6.3992499999999986</v>
      </c>
      <c r="Y331">
        <v>13.059749999999999</v>
      </c>
      <c r="Z331">
        <v>0</v>
      </c>
      <c r="AA331">
        <v>12.438499999999996</v>
      </c>
      <c r="AB331">
        <v>0</v>
      </c>
      <c r="AC331">
        <v>2.4859999999999998</v>
      </c>
      <c r="AD331">
        <v>11.406500000000005</v>
      </c>
      <c r="AE331">
        <v>11.583499999999999</v>
      </c>
      <c r="AF331">
        <v>5.896250000000002</v>
      </c>
      <c r="AG331">
        <v>0.24950000000000011</v>
      </c>
      <c r="AH331">
        <v>5.411999999999999</v>
      </c>
      <c r="AI331">
        <v>5.4452499999999997</v>
      </c>
      <c r="AJ331">
        <v>48.663250000000012</v>
      </c>
      <c r="AK331">
        <v>12.161</v>
      </c>
      <c r="AL331">
        <v>7.9207499999999991</v>
      </c>
      <c r="AM331">
        <v>35.702249999999999</v>
      </c>
      <c r="AN331">
        <v>7.387500000000002</v>
      </c>
      <c r="AO331">
        <v>15.6355</v>
      </c>
      <c r="AP331">
        <v>5.0427499999999998</v>
      </c>
      <c r="AQ331">
        <v>2.8477500000000004</v>
      </c>
      <c r="AR331">
        <v>2.0812499999999998</v>
      </c>
      <c r="AS331">
        <v>18.144000000000009</v>
      </c>
      <c r="AT331">
        <v>24.675500000000003</v>
      </c>
      <c r="AU331">
        <v>3.2609999999999997</v>
      </c>
      <c r="AV331">
        <v>10.330749999999997</v>
      </c>
      <c r="AW331">
        <v>32.615000000000009</v>
      </c>
      <c r="AX331">
        <v>25.968000000000011</v>
      </c>
      <c r="AY331">
        <v>50.138499999999986</v>
      </c>
      <c r="AZ331">
        <v>1.8925000000000001</v>
      </c>
      <c r="BA331">
        <v>38.533499999999982</v>
      </c>
      <c r="BB331">
        <v>2.5297499999999999</v>
      </c>
      <c r="BC331">
        <v>0.45649999999999991</v>
      </c>
      <c r="BD331">
        <v>7.9957500000000028</v>
      </c>
      <c r="BE331">
        <v>30.058499999999992</v>
      </c>
      <c r="BF331">
        <v>14.345250000000002</v>
      </c>
      <c r="BG331">
        <v>7.2232500000000002</v>
      </c>
      <c r="BH331">
        <v>0</v>
      </c>
      <c r="BI331">
        <v>2.9052500000000001</v>
      </c>
      <c r="BJ331">
        <v>1.5025000000000006</v>
      </c>
      <c r="BK331">
        <v>0</v>
      </c>
      <c r="BL331">
        <v>19.23425000000001</v>
      </c>
      <c r="BM331">
        <v>0</v>
      </c>
      <c r="BN331">
        <v>2.1749999999999999E-2</v>
      </c>
      <c r="BO331">
        <v>4.2267500000000009</v>
      </c>
      <c r="BP331">
        <v>67.918249999999986</v>
      </c>
      <c r="BQ331">
        <v>4.9367500000000017</v>
      </c>
      <c r="BR331">
        <v>20.115499999999994</v>
      </c>
      <c r="BS331">
        <v>3.2757500000000004</v>
      </c>
      <c r="BT331">
        <v>3.3645000000000009</v>
      </c>
      <c r="BU331">
        <v>8.5735000000000028</v>
      </c>
      <c r="BV331">
        <v>0</v>
      </c>
      <c r="BW331">
        <v>0</v>
      </c>
      <c r="BX331">
        <v>2.5857499999999987</v>
      </c>
      <c r="BY331">
        <v>2.2667500000000005</v>
      </c>
      <c r="BZ331">
        <v>80.883250000000032</v>
      </c>
    </row>
    <row r="332" spans="1:78" x14ac:dyDescent="0.25">
      <c r="A332" s="1">
        <v>43796</v>
      </c>
      <c r="B332">
        <v>0</v>
      </c>
      <c r="C332">
        <v>2.3140000000000009</v>
      </c>
      <c r="D332">
        <v>12.777749999999997</v>
      </c>
      <c r="E332">
        <v>1.98725</v>
      </c>
      <c r="F332">
        <v>5.0175000000000001</v>
      </c>
      <c r="G332">
        <v>6.5937500000000009</v>
      </c>
      <c r="H332">
        <v>12.347750000000005</v>
      </c>
      <c r="I332">
        <v>0</v>
      </c>
      <c r="J332">
        <v>11.463749999999997</v>
      </c>
      <c r="K332">
        <v>14.326250000000002</v>
      </c>
      <c r="L332">
        <v>0</v>
      </c>
      <c r="M332">
        <v>0</v>
      </c>
      <c r="N332">
        <v>0</v>
      </c>
      <c r="O332">
        <v>10.852500000000001</v>
      </c>
      <c r="P332">
        <v>5.1979999999999995</v>
      </c>
      <c r="Q332">
        <v>10.426249999999994</v>
      </c>
      <c r="R332">
        <v>6.2542500000000034</v>
      </c>
      <c r="S332">
        <v>11.933500000000002</v>
      </c>
      <c r="T332">
        <v>0</v>
      </c>
      <c r="U332">
        <v>10.686249999999999</v>
      </c>
      <c r="V332">
        <v>9.1690000000000023</v>
      </c>
      <c r="W332">
        <v>2.5002500000000003</v>
      </c>
      <c r="X332">
        <v>5.333499999999999</v>
      </c>
      <c r="Y332">
        <v>8.5720000000000027</v>
      </c>
      <c r="Z332">
        <v>0</v>
      </c>
      <c r="AA332">
        <v>10.579249999999998</v>
      </c>
      <c r="AB332">
        <v>0</v>
      </c>
      <c r="AC332">
        <v>1.9070000000000003</v>
      </c>
      <c r="AD332">
        <v>9.0329999999999977</v>
      </c>
      <c r="AE332">
        <v>9.0454999999999988</v>
      </c>
      <c r="AF332">
        <v>5.6552500000000014</v>
      </c>
      <c r="AG332">
        <v>0</v>
      </c>
      <c r="AH332">
        <v>4.0657499999999986</v>
      </c>
      <c r="AI332">
        <v>4.7442500000000001</v>
      </c>
      <c r="AJ332">
        <v>43.719500000000004</v>
      </c>
      <c r="AK332">
        <v>11.452500000000001</v>
      </c>
      <c r="AL332">
        <v>5.0597500000000011</v>
      </c>
      <c r="AM332">
        <v>32.193750000000009</v>
      </c>
      <c r="AN332">
        <v>6.7222499999999989</v>
      </c>
      <c r="AO332">
        <v>12.517999999999995</v>
      </c>
      <c r="AP332">
        <v>4.0622499999999988</v>
      </c>
      <c r="AQ332">
        <v>2.2342500000000007</v>
      </c>
      <c r="AR332">
        <v>1.3810000000000007</v>
      </c>
      <c r="AS332">
        <v>16.407500000000006</v>
      </c>
      <c r="AT332">
        <v>21.317250000000001</v>
      </c>
      <c r="AU332">
        <v>2.4257500000000003</v>
      </c>
      <c r="AV332">
        <v>8.098749999999999</v>
      </c>
      <c r="AW332">
        <v>28.458750000000002</v>
      </c>
      <c r="AX332">
        <v>20.060500000000001</v>
      </c>
      <c r="AY332">
        <v>49.400250000000014</v>
      </c>
      <c r="AZ332">
        <v>0.95900000000000007</v>
      </c>
      <c r="BA332">
        <v>25.892749999999999</v>
      </c>
      <c r="BB332">
        <v>1.5112499999999998</v>
      </c>
      <c r="BC332">
        <v>0</v>
      </c>
      <c r="BD332">
        <v>5.26</v>
      </c>
      <c r="BE332">
        <v>21.809249999999999</v>
      </c>
      <c r="BF332">
        <v>13.133500000000003</v>
      </c>
      <c r="BG332">
        <v>6.4995000000000029</v>
      </c>
      <c r="BH332">
        <v>0</v>
      </c>
      <c r="BI332">
        <v>2.5552499999999982</v>
      </c>
      <c r="BJ332">
        <v>0.89775000000000005</v>
      </c>
      <c r="BK332">
        <v>0</v>
      </c>
      <c r="BL332">
        <v>12.081499999999989</v>
      </c>
      <c r="BM332">
        <v>0</v>
      </c>
      <c r="BN332">
        <v>0</v>
      </c>
      <c r="BO332">
        <v>3.1332500000000052</v>
      </c>
      <c r="BP332">
        <v>51.574250000000028</v>
      </c>
      <c r="BQ332">
        <v>4.4159999999999986</v>
      </c>
      <c r="BR332">
        <v>19.66800000000001</v>
      </c>
      <c r="BS332">
        <v>2.6935000000000002</v>
      </c>
      <c r="BT332">
        <v>2.0515000000000003</v>
      </c>
      <c r="BU332">
        <v>8.5682500000000008</v>
      </c>
      <c r="BV332">
        <v>0</v>
      </c>
      <c r="BW332">
        <v>0</v>
      </c>
      <c r="BX332">
        <v>2.0059999999999998</v>
      </c>
      <c r="BY332">
        <v>1.8250000000000004</v>
      </c>
      <c r="BZ332">
        <v>72.965750000000014</v>
      </c>
    </row>
    <row r="333" spans="1:78" x14ac:dyDescent="0.25">
      <c r="A333" s="1">
        <v>43797</v>
      </c>
      <c r="B333">
        <v>0</v>
      </c>
      <c r="C333">
        <v>1.5402500000000001</v>
      </c>
      <c r="D333">
        <v>6.6147499999999999</v>
      </c>
      <c r="E333">
        <v>0.91899999999999982</v>
      </c>
      <c r="F333">
        <v>2.6742500000000016</v>
      </c>
      <c r="G333">
        <v>4.7E-2</v>
      </c>
      <c r="H333">
        <v>8.3157499999999995</v>
      </c>
      <c r="I333">
        <v>0</v>
      </c>
      <c r="J333">
        <v>2.0242500000000003</v>
      </c>
      <c r="K333">
        <v>2.7682500000000001</v>
      </c>
      <c r="L333">
        <v>0</v>
      </c>
      <c r="M333">
        <v>0</v>
      </c>
      <c r="N333">
        <v>0</v>
      </c>
      <c r="O333">
        <v>0.51750000000000007</v>
      </c>
      <c r="P333">
        <v>3.0685000000000002</v>
      </c>
      <c r="Q333">
        <v>8.2979999999999983</v>
      </c>
      <c r="R333">
        <v>5.3804999999999996</v>
      </c>
      <c r="S333">
        <v>9.7080000000000002</v>
      </c>
      <c r="T333">
        <v>0</v>
      </c>
      <c r="U333">
        <v>8.3065000000000015</v>
      </c>
      <c r="V333">
        <v>7.9430000000000014</v>
      </c>
      <c r="W333">
        <v>2.3797500000000027</v>
      </c>
      <c r="X333">
        <v>0.35899999999999982</v>
      </c>
      <c r="Y333">
        <v>5.1254999999999988</v>
      </c>
      <c r="Z333">
        <v>0</v>
      </c>
      <c r="AA333">
        <v>7.9430000000000005</v>
      </c>
      <c r="AB333">
        <v>0</v>
      </c>
      <c r="AC333">
        <v>1.0417500000000002</v>
      </c>
      <c r="AD333">
        <v>4.2867500000000005</v>
      </c>
      <c r="AE333">
        <v>5.0847500000000005</v>
      </c>
      <c r="AF333">
        <v>5.1927500000000011</v>
      </c>
      <c r="AG333">
        <v>0</v>
      </c>
      <c r="AH333">
        <v>1.6732499999999995</v>
      </c>
      <c r="AI333">
        <v>0.40199999999999997</v>
      </c>
      <c r="AJ333">
        <v>36.822750000000013</v>
      </c>
      <c r="AK333">
        <v>9.9342499999999969</v>
      </c>
      <c r="AL333">
        <v>0.82274999999999965</v>
      </c>
      <c r="AM333">
        <v>27.518999999999998</v>
      </c>
      <c r="AN333">
        <v>5.0314999999999985</v>
      </c>
      <c r="AO333">
        <v>10.101999999999997</v>
      </c>
      <c r="AP333">
        <v>2.7485000000000004</v>
      </c>
      <c r="AQ333">
        <v>1.3280000000000003</v>
      </c>
      <c r="AR333">
        <v>0.41224999999999989</v>
      </c>
      <c r="AS333">
        <v>14.085250000000004</v>
      </c>
      <c r="AT333">
        <v>17.278749999999999</v>
      </c>
      <c r="AU333">
        <v>1.6210000000000004</v>
      </c>
      <c r="AV333">
        <v>4.8495000000000008</v>
      </c>
      <c r="AW333">
        <v>24.886749999999996</v>
      </c>
      <c r="AX333">
        <v>16.388250000000003</v>
      </c>
      <c r="AY333">
        <v>2.7764999999999995</v>
      </c>
      <c r="AZ333">
        <v>0</v>
      </c>
      <c r="BA333">
        <v>17.886500000000005</v>
      </c>
      <c r="BB333">
        <v>0</v>
      </c>
      <c r="BC333">
        <v>0</v>
      </c>
      <c r="BD333">
        <v>2.3202499999999997</v>
      </c>
      <c r="BE333">
        <v>9.0282499999999981</v>
      </c>
      <c r="BF333">
        <v>9.7567499999999985</v>
      </c>
      <c r="BG333">
        <v>5.4345000000000026</v>
      </c>
      <c r="BH333">
        <v>0</v>
      </c>
      <c r="BI333">
        <v>4.4109999999999987</v>
      </c>
      <c r="BJ333">
        <v>3.4357500000000001</v>
      </c>
      <c r="BK333">
        <v>0</v>
      </c>
      <c r="BL333">
        <v>4.6940000000000008</v>
      </c>
      <c r="BM333">
        <v>0</v>
      </c>
      <c r="BN333">
        <v>0</v>
      </c>
      <c r="BO333">
        <v>2.5475000000000021</v>
      </c>
      <c r="BP333">
        <v>33.391500000000015</v>
      </c>
      <c r="BQ333">
        <v>4.0282499999999999</v>
      </c>
      <c r="BR333">
        <v>18.604250000000004</v>
      </c>
      <c r="BS333">
        <v>0.86125000000000007</v>
      </c>
      <c r="BT333">
        <v>0.58824999999999994</v>
      </c>
      <c r="BU333">
        <v>8.5764999999999976</v>
      </c>
      <c r="BV333">
        <v>0</v>
      </c>
      <c r="BW333">
        <v>0</v>
      </c>
      <c r="BX333">
        <v>1.5952499999999996</v>
      </c>
      <c r="BY333">
        <v>1.2622500000000001</v>
      </c>
      <c r="BZ333">
        <v>67.680500000000009</v>
      </c>
    </row>
    <row r="334" spans="1:78" x14ac:dyDescent="0.25">
      <c r="A334" s="1">
        <v>43798</v>
      </c>
      <c r="B334">
        <v>0</v>
      </c>
      <c r="C334">
        <v>2.073</v>
      </c>
      <c r="D334">
        <v>6.3247500000000008</v>
      </c>
      <c r="E334">
        <v>0.89824999999999955</v>
      </c>
      <c r="F334">
        <v>2.16825</v>
      </c>
      <c r="G334">
        <v>0</v>
      </c>
      <c r="H334">
        <v>7.6822500000000007</v>
      </c>
      <c r="I334">
        <v>0</v>
      </c>
      <c r="J334">
        <v>2.1202500000000017</v>
      </c>
      <c r="K334">
        <v>9.3495000000000026</v>
      </c>
      <c r="L334">
        <v>0</v>
      </c>
      <c r="M334">
        <v>0</v>
      </c>
      <c r="N334">
        <v>0</v>
      </c>
      <c r="O334">
        <v>0.93299999999999972</v>
      </c>
      <c r="P334">
        <v>2.9517500000000014</v>
      </c>
      <c r="Q334">
        <v>8.2805</v>
      </c>
      <c r="R334">
        <v>5.5082499999999985</v>
      </c>
      <c r="S334">
        <v>9.4512499999999982</v>
      </c>
      <c r="T334">
        <v>0</v>
      </c>
      <c r="U334">
        <v>9.3517500000000009</v>
      </c>
      <c r="V334">
        <v>7.6952500000000015</v>
      </c>
      <c r="W334">
        <v>2.3717500000000005</v>
      </c>
      <c r="X334">
        <v>0.3864999999999999</v>
      </c>
      <c r="Y334">
        <v>6.0184999999999986</v>
      </c>
      <c r="Z334">
        <v>0</v>
      </c>
      <c r="AA334">
        <v>7.4497500000000016</v>
      </c>
      <c r="AB334">
        <v>0</v>
      </c>
      <c r="AC334">
        <v>1.0322499999999997</v>
      </c>
      <c r="AD334">
        <v>3.7719999999999989</v>
      </c>
      <c r="AE334">
        <v>5.3344999999999994</v>
      </c>
      <c r="AF334">
        <v>5.2430000000000012</v>
      </c>
      <c r="AG334">
        <v>0</v>
      </c>
      <c r="AH334">
        <v>1.5377499999999997</v>
      </c>
      <c r="AI334">
        <v>0.34250000000000003</v>
      </c>
      <c r="AJ334">
        <v>35.167250000000003</v>
      </c>
      <c r="AK334">
        <v>10.209250000000001</v>
      </c>
      <c r="AL334">
        <v>0.78349999999999953</v>
      </c>
      <c r="AM334">
        <v>27.649750000000001</v>
      </c>
      <c r="AN334">
        <v>4.5647499999999992</v>
      </c>
      <c r="AO334">
        <v>10.1875</v>
      </c>
      <c r="AP334">
        <v>2.6660000000000004</v>
      </c>
      <c r="AQ334">
        <v>1.1719999999999999</v>
      </c>
      <c r="AR334">
        <v>0.59574999999999956</v>
      </c>
      <c r="AS334">
        <v>14.024500000000005</v>
      </c>
      <c r="AT334">
        <v>17.405249999999999</v>
      </c>
      <c r="AU334">
        <v>1.86425</v>
      </c>
      <c r="AV334">
        <v>3.2915000000000014</v>
      </c>
      <c r="AW334">
        <v>24.785500000000003</v>
      </c>
      <c r="AX334">
        <v>16.513000000000005</v>
      </c>
      <c r="AY334">
        <v>0</v>
      </c>
      <c r="AZ334">
        <v>0</v>
      </c>
      <c r="BA334">
        <v>18.977250000000005</v>
      </c>
      <c r="BB334">
        <v>0</v>
      </c>
      <c r="BC334">
        <v>0</v>
      </c>
      <c r="BD334">
        <v>2.8199999999999994</v>
      </c>
      <c r="BE334">
        <v>13.352000000000002</v>
      </c>
      <c r="BF334">
        <v>10.032249999999996</v>
      </c>
      <c r="BG334">
        <v>5.8572500000000032</v>
      </c>
      <c r="BH334">
        <v>0</v>
      </c>
      <c r="BI334">
        <v>5.1222499999999975</v>
      </c>
      <c r="BJ334">
        <v>4.2374999999999989</v>
      </c>
      <c r="BK334">
        <v>0</v>
      </c>
      <c r="BL334">
        <v>7.681750000000001</v>
      </c>
      <c r="BM334">
        <v>0</v>
      </c>
      <c r="BN334">
        <v>0</v>
      </c>
      <c r="BO334">
        <v>2.5537500000000022</v>
      </c>
      <c r="BP334">
        <v>36.800250000000013</v>
      </c>
      <c r="BQ334">
        <v>3.8340000000000005</v>
      </c>
      <c r="BR334">
        <v>18.557750000000002</v>
      </c>
      <c r="BS334">
        <v>1.267000000000001</v>
      </c>
      <c r="BT334">
        <v>1.06</v>
      </c>
      <c r="BU334">
        <v>8.5275000000000034</v>
      </c>
      <c r="BV334">
        <v>0</v>
      </c>
      <c r="BW334">
        <v>0</v>
      </c>
      <c r="BX334">
        <v>1.5157500000000002</v>
      </c>
      <c r="BY334">
        <v>1.5097500000000001</v>
      </c>
      <c r="BZ334">
        <v>65.60175000000001</v>
      </c>
    </row>
    <row r="335" spans="1:78" x14ac:dyDescent="0.25">
      <c r="A335" s="1">
        <v>43799</v>
      </c>
      <c r="B335">
        <v>0</v>
      </c>
      <c r="C335">
        <v>4.5384999999999982</v>
      </c>
      <c r="D335">
        <v>7.9597500000000005</v>
      </c>
      <c r="E335">
        <v>1.5047499999999996</v>
      </c>
      <c r="F335">
        <v>2.5755000000000003</v>
      </c>
      <c r="G335">
        <v>5.7522500000000019</v>
      </c>
      <c r="H335">
        <v>9.5185000000000031</v>
      </c>
      <c r="I335">
        <v>0</v>
      </c>
      <c r="J335">
        <v>11.423999999999999</v>
      </c>
      <c r="K335">
        <v>12.017750000000001</v>
      </c>
      <c r="L335">
        <v>0</v>
      </c>
      <c r="M335">
        <v>0</v>
      </c>
      <c r="N335">
        <v>0</v>
      </c>
      <c r="O335">
        <v>1.0342499999999999</v>
      </c>
      <c r="P335">
        <v>6.9882499999999954</v>
      </c>
      <c r="Q335">
        <v>8.43</v>
      </c>
      <c r="R335">
        <v>4.6234999999999999</v>
      </c>
      <c r="S335">
        <v>10.781250000000004</v>
      </c>
      <c r="T335">
        <v>0</v>
      </c>
      <c r="U335">
        <v>10.452</v>
      </c>
      <c r="V335">
        <v>7.7174999999999976</v>
      </c>
      <c r="W335">
        <v>2.3852500000000014</v>
      </c>
      <c r="X335">
        <v>0.72124999999999972</v>
      </c>
      <c r="Y335">
        <v>7.5607500000000023</v>
      </c>
      <c r="Z335">
        <v>0</v>
      </c>
      <c r="AA335">
        <v>8.2577499999999961</v>
      </c>
      <c r="AB335">
        <v>0</v>
      </c>
      <c r="AC335">
        <v>1.1152499999999999</v>
      </c>
      <c r="AD335">
        <v>5.2534999999999981</v>
      </c>
      <c r="AE335">
        <v>7.2542500000000008</v>
      </c>
      <c r="AF335">
        <v>5.6274999999999977</v>
      </c>
      <c r="AG335">
        <v>8.7500000000000008E-3</v>
      </c>
      <c r="AH335">
        <v>3.0499999999999985</v>
      </c>
      <c r="AI335">
        <v>4.1930000000000005</v>
      </c>
      <c r="AJ335">
        <v>35.833249999999985</v>
      </c>
      <c r="AK335">
        <v>10.994500000000006</v>
      </c>
      <c r="AL335">
        <v>4.2380000000000013</v>
      </c>
      <c r="AM335">
        <v>29.830500000000018</v>
      </c>
      <c r="AN335">
        <v>5.1425000000000001</v>
      </c>
      <c r="AO335">
        <v>10.953250000000001</v>
      </c>
      <c r="AP335">
        <v>3.1977499999999996</v>
      </c>
      <c r="AQ335">
        <v>1.0954999999999999</v>
      </c>
      <c r="AR335">
        <v>0.73925000000000018</v>
      </c>
      <c r="AS335">
        <v>14.912000000000008</v>
      </c>
      <c r="AT335">
        <v>17.775499999999997</v>
      </c>
      <c r="AU335">
        <v>1.3702500000000004</v>
      </c>
      <c r="AV335">
        <v>3.1574999999999993</v>
      </c>
      <c r="AW335">
        <v>26.347750000000019</v>
      </c>
      <c r="AX335">
        <v>18.66224999999999</v>
      </c>
      <c r="AY335">
        <v>3.3000000000000002E-2</v>
      </c>
      <c r="AZ335">
        <v>0.22599999999999998</v>
      </c>
      <c r="BA335">
        <v>24.422250000000009</v>
      </c>
      <c r="BB335">
        <v>0.43325000000000002</v>
      </c>
      <c r="BC335">
        <v>0</v>
      </c>
      <c r="BD335">
        <v>3.7467499999999982</v>
      </c>
      <c r="BE335">
        <v>25.329750000000004</v>
      </c>
      <c r="BF335">
        <v>11.895999999999999</v>
      </c>
      <c r="BG335">
        <v>6.4680000000000009</v>
      </c>
      <c r="BH335">
        <v>0</v>
      </c>
      <c r="BI335">
        <v>4.9505000000000043</v>
      </c>
      <c r="BJ335">
        <v>4.1307499999999973</v>
      </c>
      <c r="BK335">
        <v>0</v>
      </c>
      <c r="BL335">
        <v>10.75925</v>
      </c>
      <c r="BM335">
        <v>0</v>
      </c>
      <c r="BN335">
        <v>0</v>
      </c>
      <c r="BO335">
        <v>2.4260000000000024</v>
      </c>
      <c r="BP335">
        <v>47.592750000000002</v>
      </c>
      <c r="BQ335">
        <v>3.9955000000000007</v>
      </c>
      <c r="BR335">
        <v>19.324249999999999</v>
      </c>
      <c r="BS335">
        <v>1.6862499999999998</v>
      </c>
      <c r="BT335">
        <v>1.6227499999999992</v>
      </c>
      <c r="BU335">
        <v>8.5830000000000002</v>
      </c>
      <c r="BV335">
        <v>0</v>
      </c>
      <c r="BW335">
        <v>0</v>
      </c>
      <c r="BX335">
        <v>1.6564999999999983</v>
      </c>
      <c r="BY335">
        <v>1.2789999999999999</v>
      </c>
      <c r="BZ335">
        <v>65.163249999999977</v>
      </c>
    </row>
    <row r="336" spans="1:78" x14ac:dyDescent="0.25">
      <c r="A336" s="1">
        <v>43800</v>
      </c>
      <c r="B336">
        <v>0</v>
      </c>
      <c r="C336">
        <v>5.8114999999999997</v>
      </c>
      <c r="D336">
        <v>8.9599999999999991</v>
      </c>
      <c r="E336">
        <v>1.8887499999999997</v>
      </c>
      <c r="F336">
        <v>2.9609999999999999</v>
      </c>
      <c r="G336">
        <v>7.7685000000000013</v>
      </c>
      <c r="H336">
        <v>11.887999999999998</v>
      </c>
      <c r="I336">
        <v>0</v>
      </c>
      <c r="J336">
        <v>11.362</v>
      </c>
      <c r="K336">
        <v>12.949</v>
      </c>
      <c r="L336">
        <v>0</v>
      </c>
      <c r="M336">
        <v>0</v>
      </c>
      <c r="N336">
        <v>0</v>
      </c>
      <c r="O336">
        <v>0.73</v>
      </c>
      <c r="P336">
        <v>7.6170000000000018</v>
      </c>
      <c r="Q336">
        <v>8.8927500000000013</v>
      </c>
      <c r="R336">
        <v>5.4635000000000016</v>
      </c>
      <c r="S336">
        <v>12.384499999999997</v>
      </c>
      <c r="T336">
        <v>0</v>
      </c>
      <c r="U336">
        <v>12.562500000000002</v>
      </c>
      <c r="V336">
        <v>7.533999999999998</v>
      </c>
      <c r="W336">
        <v>2.4554999999999993</v>
      </c>
      <c r="X336">
        <v>1.0114999999999996</v>
      </c>
      <c r="Y336">
        <v>9.7867500000000014</v>
      </c>
      <c r="Z336">
        <v>0</v>
      </c>
      <c r="AA336">
        <v>9.9774999999999956</v>
      </c>
      <c r="AB336">
        <v>0</v>
      </c>
      <c r="AC336">
        <v>1.9344999999999997</v>
      </c>
      <c r="AD336">
        <v>5.0020000000000007</v>
      </c>
      <c r="AE336">
        <v>9.5032499999999995</v>
      </c>
      <c r="AF336">
        <v>5.0140000000000002</v>
      </c>
      <c r="AG336">
        <v>0</v>
      </c>
      <c r="AH336">
        <v>2.0749999999999997</v>
      </c>
      <c r="AI336">
        <v>4.6787500000000009</v>
      </c>
      <c r="AJ336">
        <v>35.521750000000011</v>
      </c>
      <c r="AK336">
        <v>11.618250000000003</v>
      </c>
      <c r="AL336">
        <v>5.5042500000000008</v>
      </c>
      <c r="AM336">
        <v>32.368750000000006</v>
      </c>
      <c r="AN336">
        <v>6.0887499999999983</v>
      </c>
      <c r="AO336">
        <v>11.891500000000002</v>
      </c>
      <c r="AP336">
        <v>4.0842500000000008</v>
      </c>
      <c r="AQ336">
        <v>1.2462499999999996</v>
      </c>
      <c r="AR336">
        <v>0.70374999999999976</v>
      </c>
      <c r="AS336">
        <v>15.860999999999997</v>
      </c>
      <c r="AT336">
        <v>19.800750000000008</v>
      </c>
      <c r="AU336">
        <v>2.1777499999999996</v>
      </c>
      <c r="AV336">
        <v>3.3749999999999996</v>
      </c>
      <c r="AW336">
        <v>29.020499999999995</v>
      </c>
      <c r="AX336">
        <v>21.390000000000004</v>
      </c>
      <c r="AY336">
        <v>0</v>
      </c>
      <c r="AZ336">
        <v>0.72450000000000003</v>
      </c>
      <c r="BA336">
        <v>33.230000000000011</v>
      </c>
      <c r="BB336">
        <v>4.2642500000000005</v>
      </c>
      <c r="BC336">
        <v>0</v>
      </c>
      <c r="BD336">
        <v>5.1802499999999982</v>
      </c>
      <c r="BE336">
        <v>27.202000000000009</v>
      </c>
      <c r="BF336">
        <v>11.718499999999999</v>
      </c>
      <c r="BG336">
        <v>6.7460000000000013</v>
      </c>
      <c r="BH336">
        <v>0</v>
      </c>
      <c r="BI336">
        <v>4.7830000000000013</v>
      </c>
      <c r="BJ336">
        <v>4.0962499999999995</v>
      </c>
      <c r="BK336">
        <v>0</v>
      </c>
      <c r="BL336">
        <v>13.860249999999995</v>
      </c>
      <c r="BM336">
        <v>0</v>
      </c>
      <c r="BN336">
        <v>0</v>
      </c>
      <c r="BO336">
        <v>2.9552500000000026</v>
      </c>
      <c r="BP336">
        <v>57.614999999999995</v>
      </c>
      <c r="BQ336">
        <v>4.069</v>
      </c>
      <c r="BR336">
        <v>19.650249999999996</v>
      </c>
      <c r="BS336">
        <v>1.9695000000000003</v>
      </c>
      <c r="BT336">
        <v>1.9800000000000002</v>
      </c>
      <c r="BU336">
        <v>8.5379999999999949</v>
      </c>
      <c r="BV336">
        <v>0</v>
      </c>
      <c r="BW336">
        <v>0</v>
      </c>
      <c r="BX336">
        <v>1.9962499999999996</v>
      </c>
      <c r="BY336">
        <v>1.5670000000000008</v>
      </c>
      <c r="BZ336">
        <v>68.364499999999978</v>
      </c>
    </row>
    <row r="337" spans="1:78" x14ac:dyDescent="0.25">
      <c r="A337" s="1">
        <v>43801</v>
      </c>
      <c r="B337">
        <v>0</v>
      </c>
      <c r="C337">
        <v>5.9697500000000021</v>
      </c>
      <c r="D337">
        <v>11.05175</v>
      </c>
      <c r="E337">
        <v>3.1905000000000014</v>
      </c>
      <c r="F337">
        <v>4.5627500000000012</v>
      </c>
      <c r="G337">
        <v>10.862999999999996</v>
      </c>
      <c r="H337">
        <v>18.022500000000004</v>
      </c>
      <c r="I337">
        <v>0</v>
      </c>
      <c r="J337">
        <v>15.512999999999996</v>
      </c>
      <c r="K337">
        <v>21.216999999999985</v>
      </c>
      <c r="L337">
        <v>0</v>
      </c>
      <c r="M337">
        <v>0</v>
      </c>
      <c r="N337">
        <v>0</v>
      </c>
      <c r="O337">
        <v>5.0352500000000004</v>
      </c>
      <c r="P337">
        <v>9.9962499999999981</v>
      </c>
      <c r="Q337">
        <v>12.558000000000002</v>
      </c>
      <c r="R337">
        <v>8.2327499999999993</v>
      </c>
      <c r="S337">
        <v>15.644249999999996</v>
      </c>
      <c r="T337">
        <v>0</v>
      </c>
      <c r="U337">
        <v>17.830749999999998</v>
      </c>
      <c r="V337">
        <v>12.028250000000003</v>
      </c>
      <c r="W337">
        <v>2.5009999999999999</v>
      </c>
      <c r="X337">
        <v>7.1949999999999994</v>
      </c>
      <c r="Y337">
        <v>13.659999999999991</v>
      </c>
      <c r="Z337">
        <v>0</v>
      </c>
      <c r="AA337">
        <v>13.563999999999991</v>
      </c>
      <c r="AB337">
        <v>0</v>
      </c>
      <c r="AC337">
        <v>3.2897500000000006</v>
      </c>
      <c r="AD337">
        <v>12.635249999999999</v>
      </c>
      <c r="AE337">
        <v>14.354999999999995</v>
      </c>
      <c r="AF337">
        <v>6.306499999999998</v>
      </c>
      <c r="AG337">
        <v>0.6067499999999999</v>
      </c>
      <c r="AH337">
        <v>5.01</v>
      </c>
      <c r="AI337">
        <v>5.2077500000000017</v>
      </c>
      <c r="AJ337">
        <v>43.993999999999993</v>
      </c>
      <c r="AK337">
        <v>12.386750000000003</v>
      </c>
      <c r="AL337">
        <v>7.1100000000000021</v>
      </c>
      <c r="AM337">
        <v>37.337249999999983</v>
      </c>
      <c r="AN337">
        <v>3.6075000000000017</v>
      </c>
      <c r="AO337">
        <v>16.071250000000003</v>
      </c>
      <c r="AP337">
        <v>5.4704999999999986</v>
      </c>
      <c r="AQ337">
        <v>2.5449999999999999</v>
      </c>
      <c r="AR337">
        <v>2.3342499999999982</v>
      </c>
      <c r="AS337">
        <v>17.607999999999997</v>
      </c>
      <c r="AT337">
        <v>25.656000000000002</v>
      </c>
      <c r="AU337">
        <v>3.8752500000000003</v>
      </c>
      <c r="AV337">
        <v>8.3555000000000028</v>
      </c>
      <c r="AW337">
        <v>33.427500000000002</v>
      </c>
      <c r="AX337">
        <v>27.824749999999998</v>
      </c>
      <c r="AY337">
        <v>0</v>
      </c>
      <c r="AZ337">
        <v>2.8399999999999994</v>
      </c>
      <c r="BA337">
        <v>43.162749999999981</v>
      </c>
      <c r="BB337">
        <v>3.8677500000000014</v>
      </c>
      <c r="BC337">
        <v>0.22700000000000004</v>
      </c>
      <c r="BD337">
        <v>6.0792499999999974</v>
      </c>
      <c r="BE337">
        <v>43.251499999999993</v>
      </c>
      <c r="BF337">
        <v>12.836000000000002</v>
      </c>
      <c r="BG337">
        <v>6.6544999999999996</v>
      </c>
      <c r="BH337">
        <v>0</v>
      </c>
      <c r="BI337">
        <v>4.6715</v>
      </c>
      <c r="BJ337">
        <v>4.0154999999999994</v>
      </c>
      <c r="BK337">
        <v>0</v>
      </c>
      <c r="BL337">
        <v>22.499750000000002</v>
      </c>
      <c r="BM337">
        <v>2.8750000000000001E-2</v>
      </c>
      <c r="BN337">
        <v>0.30050000000000004</v>
      </c>
      <c r="BO337">
        <v>4.0714999999999977</v>
      </c>
      <c r="BP337">
        <v>76.426000000000016</v>
      </c>
      <c r="BQ337">
        <v>5.3967499999999999</v>
      </c>
      <c r="BR337">
        <v>20.137750000000004</v>
      </c>
      <c r="BS337">
        <v>3.3385000000000007</v>
      </c>
      <c r="BT337">
        <v>3.2400000000000011</v>
      </c>
      <c r="BU337">
        <v>8.5732500000000016</v>
      </c>
      <c r="BV337">
        <v>0</v>
      </c>
      <c r="BW337">
        <v>0</v>
      </c>
      <c r="BX337">
        <v>2.5934999999999984</v>
      </c>
      <c r="BY337">
        <v>2.37175</v>
      </c>
      <c r="BZ337">
        <v>72.538250000000019</v>
      </c>
    </row>
    <row r="338" spans="1:78" x14ac:dyDescent="0.25">
      <c r="A338" s="1">
        <v>43802</v>
      </c>
      <c r="B338">
        <v>0</v>
      </c>
      <c r="C338">
        <v>7.4732499999999975</v>
      </c>
      <c r="D338">
        <v>13.771000000000003</v>
      </c>
      <c r="E338">
        <v>4.5377500000000008</v>
      </c>
      <c r="F338">
        <v>5.5857500000000018</v>
      </c>
      <c r="G338">
        <v>14.542500000000002</v>
      </c>
      <c r="H338">
        <v>23.89650000000001</v>
      </c>
      <c r="I338">
        <v>0</v>
      </c>
      <c r="J338">
        <v>15.427249999999999</v>
      </c>
      <c r="K338">
        <v>24.506000000000007</v>
      </c>
      <c r="L338">
        <v>0</v>
      </c>
      <c r="M338">
        <v>0</v>
      </c>
      <c r="N338">
        <v>0</v>
      </c>
      <c r="O338">
        <v>11.53875</v>
      </c>
      <c r="P338">
        <v>12.529250000000001</v>
      </c>
      <c r="Q338">
        <v>15.778999999999998</v>
      </c>
      <c r="R338">
        <v>10.258500000000002</v>
      </c>
      <c r="S338">
        <v>19.475500000000004</v>
      </c>
      <c r="T338">
        <v>0</v>
      </c>
      <c r="U338">
        <v>16.404499999999999</v>
      </c>
      <c r="V338">
        <v>15.652249999999995</v>
      </c>
      <c r="W338">
        <v>2.5372500000000007</v>
      </c>
      <c r="X338">
        <v>7.7192499999999997</v>
      </c>
      <c r="Y338">
        <v>17.560499999999998</v>
      </c>
      <c r="Z338">
        <v>0</v>
      </c>
      <c r="AA338">
        <v>19.900500000000001</v>
      </c>
      <c r="AB338">
        <v>0</v>
      </c>
      <c r="AC338">
        <v>5.7802500000000032</v>
      </c>
      <c r="AD338">
        <v>14.583250000000001</v>
      </c>
      <c r="AE338">
        <v>18.1755</v>
      </c>
      <c r="AF338">
        <v>7.0822500000000028</v>
      </c>
      <c r="AG338">
        <v>0.60450000000000004</v>
      </c>
      <c r="AH338">
        <v>4.8942500000000004</v>
      </c>
      <c r="AI338">
        <v>5.5480000000000009</v>
      </c>
      <c r="AJ338">
        <v>51.652250000000009</v>
      </c>
      <c r="AK338">
        <v>13.139499999999996</v>
      </c>
      <c r="AL338">
        <v>5.9257500000000016</v>
      </c>
      <c r="AM338">
        <v>44.990499999999997</v>
      </c>
      <c r="AN338">
        <v>3.2197500000000012</v>
      </c>
      <c r="AO338">
        <v>18.640000000000004</v>
      </c>
      <c r="AP338">
        <v>6.823500000000001</v>
      </c>
      <c r="AQ338">
        <v>2.4374999999999996</v>
      </c>
      <c r="AR338">
        <v>2.4787500000000007</v>
      </c>
      <c r="AS338">
        <v>19.07225</v>
      </c>
      <c r="AT338">
        <v>29.039249999999999</v>
      </c>
      <c r="AU338">
        <v>6.5852500000000012</v>
      </c>
      <c r="AV338">
        <v>10.34775</v>
      </c>
      <c r="AW338">
        <v>35.05425000000001</v>
      </c>
      <c r="AX338">
        <v>29.384500000000017</v>
      </c>
      <c r="AY338">
        <v>0</v>
      </c>
      <c r="AZ338">
        <v>3.6319999999999992</v>
      </c>
      <c r="BA338">
        <v>41.528999999999996</v>
      </c>
      <c r="BB338">
        <v>2.4344999999999999</v>
      </c>
      <c r="BC338">
        <v>5.3249999999999992E-2</v>
      </c>
      <c r="BD338">
        <v>5.3937499999999989</v>
      </c>
      <c r="BE338">
        <v>53.753749999999997</v>
      </c>
      <c r="BF338">
        <v>13.699000000000002</v>
      </c>
      <c r="BG338">
        <v>7.8839999999999977</v>
      </c>
      <c r="BH338">
        <v>0</v>
      </c>
      <c r="BI338">
        <v>4.8505000000000011</v>
      </c>
      <c r="BJ338">
        <v>3.8632499999999985</v>
      </c>
      <c r="BK338">
        <v>0</v>
      </c>
      <c r="BL338">
        <v>30.969000000000012</v>
      </c>
      <c r="BM338">
        <v>0</v>
      </c>
      <c r="BN338">
        <v>0.66100000000000003</v>
      </c>
      <c r="BO338">
        <v>4.8677499999999982</v>
      </c>
      <c r="BP338">
        <v>91.89399999999992</v>
      </c>
      <c r="BQ338">
        <v>5.6645000000000003</v>
      </c>
      <c r="BR338">
        <v>20.810749999999999</v>
      </c>
      <c r="BS338">
        <v>4.2927500000000016</v>
      </c>
      <c r="BT338">
        <v>4.566749999999999</v>
      </c>
      <c r="BU338">
        <v>8.6999999999999975</v>
      </c>
      <c r="BV338">
        <v>0</v>
      </c>
      <c r="BW338">
        <v>0</v>
      </c>
      <c r="BX338">
        <v>3.3147500000000005</v>
      </c>
      <c r="BY338">
        <v>2.7560000000000002</v>
      </c>
      <c r="BZ338">
        <v>67.598250000000007</v>
      </c>
    </row>
    <row r="339" spans="1:78" x14ac:dyDescent="0.25">
      <c r="A339" s="1">
        <v>43803</v>
      </c>
      <c r="B339">
        <v>0</v>
      </c>
      <c r="C339">
        <v>6.4602499999999994</v>
      </c>
      <c r="D339">
        <v>14.960499999999991</v>
      </c>
      <c r="E339">
        <v>4.1857499999999996</v>
      </c>
      <c r="F339">
        <v>5.6884999999999994</v>
      </c>
      <c r="G339">
        <v>17.602749999999997</v>
      </c>
      <c r="H339">
        <v>25.756750000000007</v>
      </c>
      <c r="I339">
        <v>0</v>
      </c>
      <c r="J339">
        <v>15.625500000000006</v>
      </c>
      <c r="K339">
        <v>28.450750000000014</v>
      </c>
      <c r="L339">
        <v>0</v>
      </c>
      <c r="M339">
        <v>0</v>
      </c>
      <c r="N339">
        <v>0</v>
      </c>
      <c r="O339">
        <v>28.950750000000003</v>
      </c>
      <c r="P339">
        <v>12.554499999999997</v>
      </c>
      <c r="Q339">
        <v>11.389250000000004</v>
      </c>
      <c r="R339">
        <v>9.9250000000000007</v>
      </c>
      <c r="S339">
        <v>21.545999999999992</v>
      </c>
      <c r="T339">
        <v>0</v>
      </c>
      <c r="U339">
        <v>17.838999999999992</v>
      </c>
      <c r="V339">
        <v>8.4709999999999983</v>
      </c>
      <c r="W339">
        <v>2.5472499999999996</v>
      </c>
      <c r="X339">
        <v>7.0324999999999998</v>
      </c>
      <c r="Y339">
        <v>15.670999999999998</v>
      </c>
      <c r="Z339">
        <v>0</v>
      </c>
      <c r="AA339">
        <v>30.435250000000003</v>
      </c>
      <c r="AB339">
        <v>0</v>
      </c>
      <c r="AC339">
        <v>3.1764999999999994</v>
      </c>
      <c r="AD339">
        <v>12.137750000000002</v>
      </c>
      <c r="AE339">
        <v>15.872750000000003</v>
      </c>
      <c r="AF339">
        <v>6.4912499999999991</v>
      </c>
      <c r="AG339">
        <v>0.24000000000000007</v>
      </c>
      <c r="AH339">
        <v>4.1027500000000012</v>
      </c>
      <c r="AI339">
        <v>5.82775</v>
      </c>
      <c r="AJ339">
        <v>56.571750000000009</v>
      </c>
      <c r="AK339">
        <v>13.339750000000002</v>
      </c>
      <c r="AL339">
        <v>4.8090000000000002</v>
      </c>
      <c r="AM339">
        <v>51.15925</v>
      </c>
      <c r="AN339">
        <v>6.522999999999997</v>
      </c>
      <c r="AO339">
        <v>17.453249999999993</v>
      </c>
      <c r="AP339">
        <v>5.1482499999999973</v>
      </c>
      <c r="AQ339">
        <v>2.2935000000000012</v>
      </c>
      <c r="AR339">
        <v>1.4539999999999995</v>
      </c>
      <c r="AS339">
        <v>18.374500000000001</v>
      </c>
      <c r="AT339">
        <v>31.759999999999998</v>
      </c>
      <c r="AU339">
        <v>5.3149999999999986</v>
      </c>
      <c r="AV339">
        <v>12.798500000000001</v>
      </c>
      <c r="AW339">
        <v>37.060750000000006</v>
      </c>
      <c r="AX339">
        <v>45.484499999999997</v>
      </c>
      <c r="AY339">
        <v>0</v>
      </c>
      <c r="AZ339">
        <v>2.2799999999999994</v>
      </c>
      <c r="BA339">
        <v>38.807749999999992</v>
      </c>
      <c r="BB339">
        <v>1.663</v>
      </c>
      <c r="BC339">
        <v>0</v>
      </c>
      <c r="BD339">
        <v>6.1089999999999982</v>
      </c>
      <c r="BE339">
        <v>63.545750000000005</v>
      </c>
      <c r="BF339">
        <v>13.691000000000001</v>
      </c>
      <c r="BG339">
        <v>8.1609999999999996</v>
      </c>
      <c r="BH339">
        <v>0</v>
      </c>
      <c r="BI339">
        <v>5.1117500000000016</v>
      </c>
      <c r="BJ339">
        <v>4.0805000000000033</v>
      </c>
      <c r="BK339">
        <v>0</v>
      </c>
      <c r="BL339">
        <v>47.009749999999983</v>
      </c>
      <c r="BM339">
        <v>0</v>
      </c>
      <c r="BN339">
        <v>0.11824999999999999</v>
      </c>
      <c r="BO339">
        <v>4.0277500000000019</v>
      </c>
      <c r="BP339">
        <v>101.17524999999995</v>
      </c>
      <c r="BQ339">
        <v>4.5352499999999987</v>
      </c>
      <c r="BR339">
        <v>21.58649999999999</v>
      </c>
      <c r="BS339">
        <v>6.1610000000000005</v>
      </c>
      <c r="BT339">
        <v>7.1645000000000021</v>
      </c>
      <c r="BU339">
        <v>8.8207499999999985</v>
      </c>
      <c r="BV339">
        <v>0</v>
      </c>
      <c r="BW339">
        <v>0</v>
      </c>
      <c r="BX339">
        <v>2.7102500000000012</v>
      </c>
      <c r="BY339">
        <v>2.756250000000001</v>
      </c>
      <c r="BZ339">
        <v>61.895999999999979</v>
      </c>
    </row>
    <row r="340" spans="1:78" x14ac:dyDescent="0.25">
      <c r="A340" s="1">
        <v>43804</v>
      </c>
      <c r="B340">
        <v>0</v>
      </c>
      <c r="C340">
        <v>6.6812500000000004</v>
      </c>
      <c r="D340">
        <v>12.992749999999999</v>
      </c>
      <c r="E340">
        <v>5.1649999999999991</v>
      </c>
      <c r="F340">
        <v>6.0250000000000012</v>
      </c>
      <c r="G340">
        <v>13.817500000000003</v>
      </c>
      <c r="H340">
        <v>25.298750000000005</v>
      </c>
      <c r="I340">
        <v>0</v>
      </c>
      <c r="J340">
        <v>16.504749999999994</v>
      </c>
      <c r="K340">
        <v>26.185249999999993</v>
      </c>
      <c r="L340">
        <v>0</v>
      </c>
      <c r="M340">
        <v>0</v>
      </c>
      <c r="N340">
        <v>0</v>
      </c>
      <c r="O340">
        <v>21.058</v>
      </c>
      <c r="P340">
        <v>11.494499999999999</v>
      </c>
      <c r="Q340">
        <v>18.324499999999993</v>
      </c>
      <c r="R340">
        <v>8.0637499999999989</v>
      </c>
      <c r="S340">
        <v>19.994</v>
      </c>
      <c r="T340">
        <v>0</v>
      </c>
      <c r="U340">
        <v>18.315249999999999</v>
      </c>
      <c r="V340">
        <v>13.564999999999996</v>
      </c>
      <c r="W340">
        <v>2.5162500000000017</v>
      </c>
      <c r="X340">
        <v>5.6507499999999968</v>
      </c>
      <c r="Y340">
        <v>13.871749999999999</v>
      </c>
      <c r="Z340">
        <v>0</v>
      </c>
      <c r="AA340">
        <v>25.299249999999986</v>
      </c>
      <c r="AB340">
        <v>0</v>
      </c>
      <c r="AC340">
        <v>3.306</v>
      </c>
      <c r="AD340">
        <v>13.183249999999996</v>
      </c>
      <c r="AE340">
        <v>16.364249999999995</v>
      </c>
      <c r="AF340">
        <v>6.4032500000000052</v>
      </c>
      <c r="AG340">
        <v>0.62674999999999992</v>
      </c>
      <c r="AH340">
        <v>4.6652500000000003</v>
      </c>
      <c r="AI340">
        <v>3.1487500000000006</v>
      </c>
      <c r="AJ340">
        <v>53.708999999999982</v>
      </c>
      <c r="AK340">
        <v>12.952749999999998</v>
      </c>
      <c r="AL340">
        <v>7.5377499999999982</v>
      </c>
      <c r="AM340">
        <v>32.004500000000007</v>
      </c>
      <c r="AN340">
        <v>9.0665000000000013</v>
      </c>
      <c r="AO340">
        <v>17.643750000000001</v>
      </c>
      <c r="AP340">
        <v>6.3437500000000018</v>
      </c>
      <c r="AQ340">
        <v>2.7017499999999992</v>
      </c>
      <c r="AR340">
        <v>2.433749999999999</v>
      </c>
      <c r="AS340">
        <v>18.999000000000006</v>
      </c>
      <c r="AT340">
        <v>29.046500000000002</v>
      </c>
      <c r="AU340">
        <v>3.7729999999999997</v>
      </c>
      <c r="AV340">
        <v>13.394000000000005</v>
      </c>
      <c r="AW340">
        <v>36.131750000000004</v>
      </c>
      <c r="AX340">
        <v>35.103750000000012</v>
      </c>
      <c r="AY340">
        <v>0</v>
      </c>
      <c r="AZ340">
        <v>2.5252499999999998</v>
      </c>
      <c r="BA340">
        <v>43.619749999999975</v>
      </c>
      <c r="BB340">
        <v>4.29</v>
      </c>
      <c r="BC340">
        <v>0.11874999999999998</v>
      </c>
      <c r="BD340">
        <v>6.5525000000000002</v>
      </c>
      <c r="BE340">
        <v>56.611249999999991</v>
      </c>
      <c r="BF340">
        <v>13.157500000000001</v>
      </c>
      <c r="BG340">
        <v>8.0414999999999992</v>
      </c>
      <c r="BH340">
        <v>0</v>
      </c>
      <c r="BI340">
        <v>5.2837500000000013</v>
      </c>
      <c r="BJ340">
        <v>4.3097500000000002</v>
      </c>
      <c r="BK340">
        <v>0</v>
      </c>
      <c r="BL340">
        <v>37.252750000000006</v>
      </c>
      <c r="BM340">
        <v>0</v>
      </c>
      <c r="BN340">
        <v>0.32674999999999998</v>
      </c>
      <c r="BO340">
        <v>4.4347500000000002</v>
      </c>
      <c r="BP340">
        <v>85.573250000000016</v>
      </c>
      <c r="BQ340">
        <v>5.0762500000000017</v>
      </c>
      <c r="BR340">
        <v>21.803749999999994</v>
      </c>
      <c r="BS340">
        <v>4.9740000000000011</v>
      </c>
      <c r="BT340">
        <v>5.2772499999999996</v>
      </c>
      <c r="BU340">
        <v>9.1017499999999973</v>
      </c>
      <c r="BV340">
        <v>0</v>
      </c>
      <c r="BW340">
        <v>0</v>
      </c>
      <c r="BX340">
        <v>3.1452499999999999</v>
      </c>
      <c r="BY340">
        <v>2.5174999999999996</v>
      </c>
      <c r="BZ340">
        <v>94.650249999999986</v>
      </c>
    </row>
    <row r="341" spans="1:78" x14ac:dyDescent="0.25">
      <c r="A341" s="1">
        <v>43805</v>
      </c>
      <c r="B341">
        <v>0</v>
      </c>
      <c r="C341">
        <v>9.3000000000000025</v>
      </c>
      <c r="D341">
        <v>13.875999999999999</v>
      </c>
      <c r="E341">
        <v>5.3225000000000016</v>
      </c>
      <c r="F341">
        <v>6.3032500000000002</v>
      </c>
      <c r="G341">
        <v>14.115250000000003</v>
      </c>
      <c r="H341">
        <v>26.132999999999988</v>
      </c>
      <c r="I341">
        <v>0</v>
      </c>
      <c r="J341">
        <v>15.394749999999997</v>
      </c>
      <c r="K341">
        <v>24.856999999999999</v>
      </c>
      <c r="L341">
        <v>0</v>
      </c>
      <c r="M341">
        <v>0</v>
      </c>
      <c r="N341">
        <v>0</v>
      </c>
      <c r="O341">
        <v>21.857500000000005</v>
      </c>
      <c r="P341">
        <v>11.652500000000003</v>
      </c>
      <c r="Q341">
        <v>20.789999999999996</v>
      </c>
      <c r="R341">
        <v>12.631499999999999</v>
      </c>
      <c r="S341">
        <v>20.725499999999993</v>
      </c>
      <c r="T341">
        <v>0</v>
      </c>
      <c r="U341">
        <v>19.001250000000006</v>
      </c>
      <c r="V341">
        <v>16.106000000000002</v>
      </c>
      <c r="W341">
        <v>2.5895000000000001</v>
      </c>
      <c r="X341">
        <v>5.8427500000000032</v>
      </c>
      <c r="Y341">
        <v>15.377500000000003</v>
      </c>
      <c r="Z341">
        <v>0</v>
      </c>
      <c r="AA341">
        <v>21.693500000000004</v>
      </c>
      <c r="AB341">
        <v>0</v>
      </c>
      <c r="AC341">
        <v>5.6672499999999983</v>
      </c>
      <c r="AD341">
        <v>14.889000000000001</v>
      </c>
      <c r="AE341">
        <v>17.372499999999992</v>
      </c>
      <c r="AF341">
        <v>7.6657500000000027</v>
      </c>
      <c r="AG341">
        <v>0.50075000000000025</v>
      </c>
      <c r="AH341">
        <v>4.6399999999999997</v>
      </c>
      <c r="AI341">
        <v>0</v>
      </c>
      <c r="AJ341">
        <v>53.278999999999989</v>
      </c>
      <c r="AK341">
        <v>13.118250000000002</v>
      </c>
      <c r="AL341">
        <v>6.553250000000002</v>
      </c>
      <c r="AM341">
        <v>45.60799999999999</v>
      </c>
      <c r="AN341">
        <v>8.2585000000000015</v>
      </c>
      <c r="AO341">
        <v>18.896499999999989</v>
      </c>
      <c r="AP341">
        <v>7.3409999999999993</v>
      </c>
      <c r="AQ341">
        <v>2.3079999999999998</v>
      </c>
      <c r="AR341">
        <v>2.4705000000000021</v>
      </c>
      <c r="AS341">
        <v>19.739750000000001</v>
      </c>
      <c r="AT341">
        <v>28.68225000000001</v>
      </c>
      <c r="AU341">
        <v>6.229750000000001</v>
      </c>
      <c r="AV341">
        <v>12.412750000000003</v>
      </c>
      <c r="AW341">
        <v>36.997000000000014</v>
      </c>
      <c r="AX341">
        <v>32.470750000000002</v>
      </c>
      <c r="AY341">
        <v>0</v>
      </c>
      <c r="AZ341">
        <v>3.2237500000000012</v>
      </c>
      <c r="BA341">
        <v>51.607249999999979</v>
      </c>
      <c r="BB341">
        <v>3.16675</v>
      </c>
      <c r="BC341">
        <v>0.18850000000000006</v>
      </c>
      <c r="BD341">
        <v>6.6630000000000011</v>
      </c>
      <c r="BE341">
        <v>53.125999999999998</v>
      </c>
      <c r="BF341">
        <v>12.413</v>
      </c>
      <c r="BG341">
        <v>8.5037500000000001</v>
      </c>
      <c r="BH341">
        <v>0</v>
      </c>
      <c r="BI341">
        <v>5.4002500000000007</v>
      </c>
      <c r="BJ341">
        <v>4.4457499999999976</v>
      </c>
      <c r="BK341">
        <v>0</v>
      </c>
      <c r="BL341">
        <v>34.077000000000005</v>
      </c>
      <c r="BM341">
        <v>0.126</v>
      </c>
      <c r="BN341">
        <v>0.20925000000000002</v>
      </c>
      <c r="BO341">
        <v>4.5047499999999996</v>
      </c>
      <c r="BP341">
        <v>87.750999999999976</v>
      </c>
      <c r="BQ341">
        <v>6.2509999999999977</v>
      </c>
      <c r="BR341">
        <v>22.064249999999994</v>
      </c>
      <c r="BS341">
        <v>4.6905000000000019</v>
      </c>
      <c r="BT341">
        <v>4.9167500000000004</v>
      </c>
      <c r="BU341">
        <v>9.2617499999999993</v>
      </c>
      <c r="BV341">
        <v>0</v>
      </c>
      <c r="BW341">
        <v>0</v>
      </c>
      <c r="BX341">
        <v>3.5197500000000002</v>
      </c>
      <c r="BY341">
        <v>2.7592500000000002</v>
      </c>
      <c r="BZ341">
        <v>88.736999999999995</v>
      </c>
    </row>
    <row r="342" spans="1:78" x14ac:dyDescent="0.25">
      <c r="A342" s="1">
        <v>43806</v>
      </c>
      <c r="B342">
        <v>0</v>
      </c>
      <c r="C342">
        <v>9.7420000000000027</v>
      </c>
      <c r="D342">
        <v>22.538999999999994</v>
      </c>
      <c r="E342">
        <v>5.0110000000000001</v>
      </c>
      <c r="F342">
        <v>5.0079999999999982</v>
      </c>
      <c r="G342">
        <v>20.719750000000008</v>
      </c>
      <c r="H342">
        <v>34.344250000000009</v>
      </c>
      <c r="I342">
        <v>0</v>
      </c>
      <c r="J342">
        <v>15.934500000000002</v>
      </c>
      <c r="K342">
        <v>32.520500000000006</v>
      </c>
      <c r="L342">
        <v>0</v>
      </c>
      <c r="M342">
        <v>0</v>
      </c>
      <c r="N342">
        <v>0</v>
      </c>
      <c r="O342">
        <v>31.364750000000019</v>
      </c>
      <c r="P342">
        <v>12.578250000000001</v>
      </c>
      <c r="Q342">
        <v>27.288000000000007</v>
      </c>
      <c r="R342">
        <v>16.258000000000003</v>
      </c>
      <c r="S342">
        <v>28.734500000000004</v>
      </c>
      <c r="T342">
        <v>0</v>
      </c>
      <c r="U342">
        <v>29.47075000000001</v>
      </c>
      <c r="V342">
        <v>12.357750000000006</v>
      </c>
      <c r="W342">
        <v>2.6339999999999995</v>
      </c>
      <c r="X342">
        <v>3.7414999999999998</v>
      </c>
      <c r="Y342">
        <v>20.318750000000001</v>
      </c>
      <c r="Z342">
        <v>0</v>
      </c>
      <c r="AA342">
        <v>34.65900000000002</v>
      </c>
      <c r="AB342">
        <v>0</v>
      </c>
      <c r="AC342">
        <v>9.8440000000000012</v>
      </c>
      <c r="AD342">
        <v>14.942</v>
      </c>
      <c r="AE342">
        <v>21.251249999999992</v>
      </c>
      <c r="AF342">
        <v>9.43675</v>
      </c>
      <c r="AG342">
        <v>0.96750000000000025</v>
      </c>
      <c r="AH342">
        <v>4.5810000000000004</v>
      </c>
      <c r="AI342">
        <v>0</v>
      </c>
      <c r="AJ342">
        <v>59.936250000000001</v>
      </c>
      <c r="AK342">
        <v>13.980750000000008</v>
      </c>
      <c r="AL342">
        <v>5.2005000000000026</v>
      </c>
      <c r="AM342">
        <v>57.430250000000022</v>
      </c>
      <c r="AN342">
        <v>9.5140000000000011</v>
      </c>
      <c r="AO342">
        <v>17.68375</v>
      </c>
      <c r="AP342">
        <v>7.7627499999999987</v>
      </c>
      <c r="AQ342">
        <v>1.139</v>
      </c>
      <c r="AR342">
        <v>0.5259999999999998</v>
      </c>
      <c r="AS342">
        <v>21.641249999999999</v>
      </c>
      <c r="AT342">
        <v>30.456249999999997</v>
      </c>
      <c r="AU342">
        <v>9.6997499999999999</v>
      </c>
      <c r="AV342">
        <v>7.8099999999999961</v>
      </c>
      <c r="AW342">
        <v>38.772250000000021</v>
      </c>
      <c r="AX342">
        <v>51.345999999999997</v>
      </c>
      <c r="AY342">
        <v>0</v>
      </c>
      <c r="AZ342">
        <v>1.4650000000000001</v>
      </c>
      <c r="BA342">
        <v>59.012</v>
      </c>
      <c r="BB342">
        <v>2.165</v>
      </c>
      <c r="BC342">
        <v>0</v>
      </c>
      <c r="BD342">
        <v>8.025249999999998</v>
      </c>
      <c r="BE342">
        <v>71.892499999999998</v>
      </c>
      <c r="BF342">
        <v>12.840750000000002</v>
      </c>
      <c r="BG342">
        <v>8.9577499999999972</v>
      </c>
      <c r="BH342">
        <v>0</v>
      </c>
      <c r="BI342">
        <v>5.773000000000005</v>
      </c>
      <c r="BJ342">
        <v>4.6980000000000004</v>
      </c>
      <c r="BK342">
        <v>3.8249999999999999E-2</v>
      </c>
      <c r="BL342">
        <v>55.749749999999999</v>
      </c>
      <c r="BM342">
        <v>0</v>
      </c>
      <c r="BN342">
        <v>0.11724999999999999</v>
      </c>
      <c r="BO342">
        <v>4.5780000000000003</v>
      </c>
      <c r="BP342">
        <v>125.17774999999996</v>
      </c>
      <c r="BQ342">
        <v>7.5547499999999994</v>
      </c>
      <c r="BR342">
        <v>22.121000000000013</v>
      </c>
      <c r="BS342">
        <v>6.3559999999999981</v>
      </c>
      <c r="BT342">
        <v>7.4479999999999968</v>
      </c>
      <c r="BU342">
        <v>8.7517500000000013</v>
      </c>
      <c r="BV342">
        <v>0</v>
      </c>
      <c r="BW342">
        <v>0</v>
      </c>
      <c r="BX342">
        <v>3.3239999999999994</v>
      </c>
      <c r="BY342">
        <v>2.6774999999999998</v>
      </c>
      <c r="BZ342">
        <v>76.44250000000001</v>
      </c>
    </row>
    <row r="343" spans="1:78" x14ac:dyDescent="0.25">
      <c r="A343" s="1">
        <v>43807</v>
      </c>
      <c r="B343">
        <v>0</v>
      </c>
      <c r="C343">
        <v>9.8467500000000019</v>
      </c>
      <c r="D343">
        <v>21.319000000000003</v>
      </c>
      <c r="E343">
        <v>3.6487500000000002</v>
      </c>
      <c r="F343">
        <v>4.7437500000000004</v>
      </c>
      <c r="G343">
        <v>19.584499999999998</v>
      </c>
      <c r="H343">
        <v>29.407750000000004</v>
      </c>
      <c r="I343">
        <v>0</v>
      </c>
      <c r="J343">
        <v>13.227750000000002</v>
      </c>
      <c r="K343">
        <v>27.332750000000008</v>
      </c>
      <c r="L343">
        <v>0</v>
      </c>
      <c r="M343">
        <v>0</v>
      </c>
      <c r="N343">
        <v>0</v>
      </c>
      <c r="O343">
        <v>30.291250000000002</v>
      </c>
      <c r="P343">
        <v>10.623250000000001</v>
      </c>
      <c r="Q343">
        <v>21.633500000000009</v>
      </c>
      <c r="R343">
        <v>11.674999999999995</v>
      </c>
      <c r="S343">
        <v>25.394999999999992</v>
      </c>
      <c r="T343">
        <v>0</v>
      </c>
      <c r="U343">
        <v>25.414000000000001</v>
      </c>
      <c r="V343">
        <v>8.1777500000000014</v>
      </c>
      <c r="W343">
        <v>2.5960000000000001</v>
      </c>
      <c r="X343">
        <v>4.4605000000000015</v>
      </c>
      <c r="Y343">
        <v>17.223250000000004</v>
      </c>
      <c r="Z343">
        <v>0</v>
      </c>
      <c r="AA343">
        <v>33.027250000000002</v>
      </c>
      <c r="AB343">
        <v>0</v>
      </c>
      <c r="AC343">
        <v>6.60975</v>
      </c>
      <c r="AD343">
        <v>11.4765</v>
      </c>
      <c r="AE343">
        <v>19.366499999999991</v>
      </c>
      <c r="AF343">
        <v>7.989250000000002</v>
      </c>
      <c r="AG343">
        <v>0.19625000000000004</v>
      </c>
      <c r="AH343">
        <v>1.97075</v>
      </c>
      <c r="AI343">
        <v>0</v>
      </c>
      <c r="AJ343">
        <v>61.734500000000025</v>
      </c>
      <c r="AK343">
        <v>13.656000000000002</v>
      </c>
      <c r="AL343">
        <v>4.1829999999999998</v>
      </c>
      <c r="AM343">
        <v>54.983000000000011</v>
      </c>
      <c r="AN343">
        <v>9.3030000000000008</v>
      </c>
      <c r="AO343">
        <v>15.802750000000005</v>
      </c>
      <c r="AP343">
        <v>6.6422500000000015</v>
      </c>
      <c r="AQ343">
        <v>1.1859999999999999</v>
      </c>
      <c r="AR343">
        <v>0.58074999999999977</v>
      </c>
      <c r="AS343">
        <v>19.463500000000003</v>
      </c>
      <c r="AT343">
        <v>29.340250000000005</v>
      </c>
      <c r="AU343">
        <v>7.1689999999999978</v>
      </c>
      <c r="AV343">
        <v>7.8079999999999998</v>
      </c>
      <c r="AW343">
        <v>37.772250000000021</v>
      </c>
      <c r="AX343">
        <v>44.563749999999985</v>
      </c>
      <c r="AY343">
        <v>0</v>
      </c>
      <c r="AZ343">
        <v>0.63149999999999995</v>
      </c>
      <c r="BA343">
        <v>50.278999999999989</v>
      </c>
      <c r="BB343">
        <v>2.8737499999999998</v>
      </c>
      <c r="BC343">
        <v>0</v>
      </c>
      <c r="BD343">
        <v>7.2187499999999982</v>
      </c>
      <c r="BE343">
        <v>69.086749999999995</v>
      </c>
      <c r="BF343">
        <v>13.283999999999999</v>
      </c>
      <c r="BG343">
        <v>8.7337499999999988</v>
      </c>
      <c r="BH343">
        <v>0</v>
      </c>
      <c r="BI343">
        <v>5.9707499999999989</v>
      </c>
      <c r="BJ343">
        <v>4.6239999999999997</v>
      </c>
      <c r="BK343">
        <v>0</v>
      </c>
      <c r="BL343">
        <v>53.965500000000006</v>
      </c>
      <c r="BM343">
        <v>0</v>
      </c>
      <c r="BN343">
        <v>0</v>
      </c>
      <c r="BO343">
        <v>3.6415000000000006</v>
      </c>
      <c r="BP343">
        <v>113.99949999999997</v>
      </c>
      <c r="BQ343">
        <v>6.4787499999999989</v>
      </c>
      <c r="BR343">
        <v>21.993749999999999</v>
      </c>
      <c r="BS343">
        <v>6.1657500000000036</v>
      </c>
      <c r="BT343">
        <v>7.4349999999999978</v>
      </c>
      <c r="BU343">
        <v>8.7514999999999983</v>
      </c>
      <c r="BV343">
        <v>0</v>
      </c>
      <c r="BW343">
        <v>0</v>
      </c>
      <c r="BX343">
        <v>2.7904999999999993</v>
      </c>
      <c r="BY343">
        <v>2.4352500000000004</v>
      </c>
      <c r="BZ343">
        <v>78.162499999999994</v>
      </c>
    </row>
    <row r="344" spans="1:78" x14ac:dyDescent="0.25">
      <c r="A344" s="1">
        <v>43808</v>
      </c>
      <c r="B344">
        <v>0</v>
      </c>
      <c r="C344">
        <v>9.0177500000000066</v>
      </c>
      <c r="D344">
        <v>10.597750000000001</v>
      </c>
      <c r="E344">
        <v>4.6922499999999978</v>
      </c>
      <c r="F344">
        <v>5.7017499999999997</v>
      </c>
      <c r="G344">
        <v>10.712000000000002</v>
      </c>
      <c r="H344">
        <v>21.619250000000005</v>
      </c>
      <c r="I344">
        <v>0</v>
      </c>
      <c r="J344">
        <v>16.033749999999998</v>
      </c>
      <c r="K344">
        <v>24.365000000000013</v>
      </c>
      <c r="L344">
        <v>0</v>
      </c>
      <c r="M344">
        <v>0</v>
      </c>
      <c r="N344">
        <v>0</v>
      </c>
      <c r="O344">
        <v>17.999999999999993</v>
      </c>
      <c r="P344">
        <v>11.584999999999999</v>
      </c>
      <c r="Q344">
        <v>13.3255</v>
      </c>
      <c r="R344">
        <v>7.1257499999999991</v>
      </c>
      <c r="S344">
        <v>15.937000000000001</v>
      </c>
      <c r="T344">
        <v>0</v>
      </c>
      <c r="U344">
        <v>15.284249999999997</v>
      </c>
      <c r="V344">
        <v>10.158750000000003</v>
      </c>
      <c r="W344">
        <v>2.5952500000000009</v>
      </c>
      <c r="X344">
        <v>5.8172499999999951</v>
      </c>
      <c r="Y344">
        <v>11.235499999999998</v>
      </c>
      <c r="Z344">
        <v>0</v>
      </c>
      <c r="AA344">
        <v>17.508249999999997</v>
      </c>
      <c r="AB344">
        <v>0</v>
      </c>
      <c r="AC344">
        <v>1.9792499999999991</v>
      </c>
      <c r="AD344">
        <v>13.583250000000001</v>
      </c>
      <c r="AE344">
        <v>13.757499999999997</v>
      </c>
      <c r="AF344">
        <v>6.4047499999999999</v>
      </c>
      <c r="AG344">
        <v>0.18625000000000005</v>
      </c>
      <c r="AH344">
        <v>4.0717500000000024</v>
      </c>
      <c r="AI344">
        <v>0</v>
      </c>
      <c r="AJ344">
        <v>59.342749999999988</v>
      </c>
      <c r="AK344">
        <v>12.707750000000003</v>
      </c>
      <c r="AL344">
        <v>7.0747500000000016</v>
      </c>
      <c r="AM344">
        <v>37.580000000000005</v>
      </c>
      <c r="AN344">
        <v>7.8264999999999993</v>
      </c>
      <c r="AO344">
        <v>15.896749999999999</v>
      </c>
      <c r="AP344">
        <v>6.3035000000000014</v>
      </c>
      <c r="AQ344">
        <v>1.93625</v>
      </c>
      <c r="AR344">
        <v>1.7202499999999996</v>
      </c>
      <c r="AS344">
        <v>17.520999999999994</v>
      </c>
      <c r="AT344">
        <v>26.886000000000006</v>
      </c>
      <c r="AU344">
        <v>1.9272499999999999</v>
      </c>
      <c r="AV344">
        <v>10.935500000000001</v>
      </c>
      <c r="AW344">
        <v>41.139250000000011</v>
      </c>
      <c r="AX344">
        <v>27.34875000000001</v>
      </c>
      <c r="AY344">
        <v>3.9914999999999994</v>
      </c>
      <c r="AZ344">
        <v>1.8247500000000003</v>
      </c>
      <c r="BA344">
        <v>42.042999999999992</v>
      </c>
      <c r="BB344">
        <v>3.68</v>
      </c>
      <c r="BC344">
        <v>0</v>
      </c>
      <c r="BD344">
        <v>5.5652499999999989</v>
      </c>
      <c r="BE344">
        <v>39.729999999999976</v>
      </c>
      <c r="BF344">
        <v>13.543750000000003</v>
      </c>
      <c r="BG344">
        <v>8.0234999999999985</v>
      </c>
      <c r="BH344">
        <v>0</v>
      </c>
      <c r="BI344">
        <v>5.7335000000000029</v>
      </c>
      <c r="BJ344">
        <v>4.1754999999999978</v>
      </c>
      <c r="BK344">
        <v>0</v>
      </c>
      <c r="BL344">
        <v>27.513749999999998</v>
      </c>
      <c r="BM344">
        <v>0</v>
      </c>
      <c r="BN344">
        <v>0</v>
      </c>
      <c r="BO344">
        <v>3.4082499999999993</v>
      </c>
      <c r="BP344">
        <v>68.299250000000015</v>
      </c>
      <c r="BQ344">
        <v>4.2910000000000004</v>
      </c>
      <c r="BR344">
        <v>21.484999999999996</v>
      </c>
      <c r="BS344">
        <v>3.9419999999999997</v>
      </c>
      <c r="BT344">
        <v>3.5269999999999997</v>
      </c>
      <c r="BU344">
        <v>9.0462500000000006</v>
      </c>
      <c r="BV344">
        <v>0</v>
      </c>
      <c r="BW344">
        <v>0</v>
      </c>
      <c r="BX344">
        <v>2.5492500000000007</v>
      </c>
      <c r="BY344">
        <v>2.3360000000000012</v>
      </c>
      <c r="BZ344">
        <v>89.938000000000002</v>
      </c>
    </row>
    <row r="345" spans="1:78" x14ac:dyDescent="0.25">
      <c r="A345" s="1">
        <v>43809</v>
      </c>
      <c r="B345">
        <v>0</v>
      </c>
      <c r="C345">
        <v>9.1537499999999987</v>
      </c>
      <c r="D345">
        <v>10.812500000000005</v>
      </c>
      <c r="E345">
        <v>4.5417499999999995</v>
      </c>
      <c r="F345">
        <v>5.3054999999999994</v>
      </c>
      <c r="G345">
        <v>10.625</v>
      </c>
      <c r="H345">
        <v>20.829499999999989</v>
      </c>
      <c r="I345">
        <v>0</v>
      </c>
      <c r="J345">
        <v>15.311750000000002</v>
      </c>
      <c r="K345">
        <v>24.851750000000003</v>
      </c>
      <c r="L345">
        <v>0</v>
      </c>
      <c r="M345">
        <v>0</v>
      </c>
      <c r="N345">
        <v>0</v>
      </c>
      <c r="O345">
        <v>17.259000000000004</v>
      </c>
      <c r="P345">
        <v>11.936250000000005</v>
      </c>
      <c r="Q345">
        <v>13.962249999999999</v>
      </c>
      <c r="R345">
        <v>7.6367499999999984</v>
      </c>
      <c r="S345">
        <v>16.038</v>
      </c>
      <c r="T345">
        <v>0</v>
      </c>
      <c r="U345">
        <v>15.998249999999999</v>
      </c>
      <c r="V345">
        <v>11.566499999999996</v>
      </c>
      <c r="W345">
        <v>2.5282499999999999</v>
      </c>
      <c r="X345">
        <v>6.0724999999999971</v>
      </c>
      <c r="Y345">
        <v>11.314500000000002</v>
      </c>
      <c r="Z345">
        <v>0</v>
      </c>
      <c r="AA345">
        <v>16.480250000000002</v>
      </c>
      <c r="AB345">
        <v>0</v>
      </c>
      <c r="AC345">
        <v>2.4522500000000007</v>
      </c>
      <c r="AD345">
        <v>13.848249999999993</v>
      </c>
      <c r="AE345">
        <v>13.468500000000002</v>
      </c>
      <c r="AF345">
        <v>6.4927500000000018</v>
      </c>
      <c r="AG345">
        <v>0.12474999999999997</v>
      </c>
      <c r="AH345">
        <v>3.8930000000000007</v>
      </c>
      <c r="AI345">
        <v>0</v>
      </c>
      <c r="AJ345">
        <v>54.759749999999983</v>
      </c>
      <c r="AK345">
        <v>12.339500000000003</v>
      </c>
      <c r="AL345">
        <v>7.1979999999999995</v>
      </c>
      <c r="AM345">
        <v>35.670999999999999</v>
      </c>
      <c r="AN345">
        <v>7.1529999999999996</v>
      </c>
      <c r="AO345">
        <v>16.242749999999997</v>
      </c>
      <c r="AP345">
        <v>5.9987500000000002</v>
      </c>
      <c r="AQ345">
        <v>1.6872500000000004</v>
      </c>
      <c r="AR345">
        <v>1.849249999999999</v>
      </c>
      <c r="AS345">
        <v>17.869</v>
      </c>
      <c r="AT345">
        <v>25.896999999999998</v>
      </c>
      <c r="AU345">
        <v>2.507499999999999</v>
      </c>
      <c r="AV345">
        <v>10.084250000000003</v>
      </c>
      <c r="AW345">
        <v>41.93</v>
      </c>
      <c r="AX345">
        <v>27.595749999999999</v>
      </c>
      <c r="AY345">
        <v>0</v>
      </c>
      <c r="AZ345">
        <v>1.9645000000000001</v>
      </c>
      <c r="BA345">
        <v>41.593249999999998</v>
      </c>
      <c r="BB345">
        <v>3.6644999999999999</v>
      </c>
      <c r="BC345">
        <v>9.2999999999999999E-2</v>
      </c>
      <c r="BD345">
        <v>5.2492500000000017</v>
      </c>
      <c r="BE345">
        <v>30.87700000000001</v>
      </c>
      <c r="BF345">
        <v>14.608249999999998</v>
      </c>
      <c r="BG345">
        <v>8.0432500000000022</v>
      </c>
      <c r="BH345">
        <v>0</v>
      </c>
      <c r="BI345">
        <v>6.0222500000000032</v>
      </c>
      <c r="BJ345">
        <v>4.5592499999999996</v>
      </c>
      <c r="BK345">
        <v>0</v>
      </c>
      <c r="BL345">
        <v>25.566750000000006</v>
      </c>
      <c r="BM345">
        <v>0</v>
      </c>
      <c r="BN345">
        <v>3.5499999999999997E-2</v>
      </c>
      <c r="BO345">
        <v>3.4584999999999995</v>
      </c>
      <c r="BP345">
        <v>64.795000000000016</v>
      </c>
      <c r="BQ345">
        <v>4.9545000000000012</v>
      </c>
      <c r="BR345">
        <v>20.342500000000001</v>
      </c>
      <c r="BS345">
        <v>3.7712500000000007</v>
      </c>
      <c r="BT345">
        <v>3.6527500000000019</v>
      </c>
      <c r="BU345">
        <v>9.3412499999999952</v>
      </c>
      <c r="BV345">
        <v>0</v>
      </c>
      <c r="BW345">
        <v>0</v>
      </c>
      <c r="BX345">
        <v>2.5367500000000005</v>
      </c>
      <c r="BY345">
        <v>2.3397499999999996</v>
      </c>
      <c r="BZ345">
        <v>73.429500000000047</v>
      </c>
    </row>
    <row r="346" spans="1:78" x14ac:dyDescent="0.25">
      <c r="A346" s="1">
        <v>43810</v>
      </c>
      <c r="B346">
        <v>0</v>
      </c>
      <c r="C346">
        <v>7.7614999999999998</v>
      </c>
      <c r="D346">
        <v>10.381500000000004</v>
      </c>
      <c r="E346">
        <v>4.2645</v>
      </c>
      <c r="F346">
        <v>4.9549999999999983</v>
      </c>
      <c r="G346">
        <v>10.5845</v>
      </c>
      <c r="H346">
        <v>20.688499999999994</v>
      </c>
      <c r="I346">
        <v>0</v>
      </c>
      <c r="J346">
        <v>15.738250000000001</v>
      </c>
      <c r="K346">
        <v>23.182500000000005</v>
      </c>
      <c r="L346">
        <v>0</v>
      </c>
      <c r="M346">
        <v>0</v>
      </c>
      <c r="N346">
        <v>0</v>
      </c>
      <c r="O346">
        <v>17.094749999999998</v>
      </c>
      <c r="P346">
        <v>7.5970000000000022</v>
      </c>
      <c r="Q346">
        <v>13.933500000000004</v>
      </c>
      <c r="R346">
        <v>6.8774999999999986</v>
      </c>
      <c r="S346">
        <v>16.254999999999995</v>
      </c>
      <c r="T346">
        <v>0</v>
      </c>
      <c r="U346">
        <v>16.271250000000002</v>
      </c>
      <c r="V346">
        <v>9.0904999999999987</v>
      </c>
      <c r="W346">
        <v>2.507000000000001</v>
      </c>
      <c r="X346">
        <v>5.4454999999999956</v>
      </c>
      <c r="Y346">
        <v>11.210500000000007</v>
      </c>
      <c r="Z346">
        <v>0</v>
      </c>
      <c r="AA346">
        <v>18.221249999999998</v>
      </c>
      <c r="AB346">
        <v>0</v>
      </c>
      <c r="AC346">
        <v>1.6770000000000005</v>
      </c>
      <c r="AD346">
        <v>12.923499999999999</v>
      </c>
      <c r="AE346">
        <v>13.133999999999999</v>
      </c>
      <c r="AF346">
        <v>6.2700000000000005</v>
      </c>
      <c r="AG346">
        <v>0.14400000000000002</v>
      </c>
      <c r="AH346">
        <v>3.6515000000000022</v>
      </c>
      <c r="AI346">
        <v>0</v>
      </c>
      <c r="AJ346">
        <v>53.011250000000004</v>
      </c>
      <c r="AK346">
        <v>11.30875</v>
      </c>
      <c r="AL346">
        <v>7.0625000000000027</v>
      </c>
      <c r="AM346">
        <v>36.848500000000016</v>
      </c>
      <c r="AN346">
        <v>7.0227499999999985</v>
      </c>
      <c r="AO346">
        <v>16.205499999999997</v>
      </c>
      <c r="AP346">
        <v>5.4912499999999982</v>
      </c>
      <c r="AQ346">
        <v>2.4157500000000005</v>
      </c>
      <c r="AR346">
        <v>1.5189999999999997</v>
      </c>
      <c r="AS346">
        <v>16.900249999999993</v>
      </c>
      <c r="AT346">
        <v>26.301999999999992</v>
      </c>
      <c r="AU346">
        <v>1.3685000000000003</v>
      </c>
      <c r="AV346">
        <v>11.711500000000001</v>
      </c>
      <c r="AW346">
        <v>42.868999999999978</v>
      </c>
      <c r="AX346">
        <v>26.748500000000007</v>
      </c>
      <c r="AY346">
        <v>0</v>
      </c>
      <c r="AZ346">
        <v>1.6897500000000003</v>
      </c>
      <c r="BA346">
        <v>37.278750000000002</v>
      </c>
      <c r="BB346">
        <v>3.1194999999999995</v>
      </c>
      <c r="BC346">
        <v>0</v>
      </c>
      <c r="BD346">
        <v>5.8032499999999985</v>
      </c>
      <c r="BE346">
        <v>35.222999999999992</v>
      </c>
      <c r="BF346">
        <v>13.028999999999998</v>
      </c>
      <c r="BG346">
        <v>7.7584999999999962</v>
      </c>
      <c r="BH346">
        <v>0</v>
      </c>
      <c r="BI346">
        <v>6.0927499999999997</v>
      </c>
      <c r="BJ346">
        <v>4.5464999999999991</v>
      </c>
      <c r="BK346">
        <v>0</v>
      </c>
      <c r="BL346">
        <v>26.585500000000007</v>
      </c>
      <c r="BM346">
        <v>0</v>
      </c>
      <c r="BN346">
        <v>0</v>
      </c>
      <c r="BO346">
        <v>3.3044999999999982</v>
      </c>
      <c r="BP346">
        <v>64.375750000000011</v>
      </c>
      <c r="BQ346">
        <v>4.0709999999999988</v>
      </c>
      <c r="BR346">
        <v>16.399750000000001</v>
      </c>
      <c r="BS346">
        <v>3.7587500000000005</v>
      </c>
      <c r="BT346">
        <v>2.9822500000000014</v>
      </c>
      <c r="BU346">
        <v>9.8144999999999918</v>
      </c>
      <c r="BV346">
        <v>0</v>
      </c>
      <c r="BW346">
        <v>0</v>
      </c>
      <c r="BX346">
        <v>2.4227499999999993</v>
      </c>
      <c r="BY346">
        <v>2.1702499999999993</v>
      </c>
      <c r="BZ346">
        <v>66.346000000000004</v>
      </c>
    </row>
    <row r="347" spans="1:78" x14ac:dyDescent="0.25">
      <c r="A347" s="1">
        <v>43811</v>
      </c>
      <c r="B347">
        <v>0</v>
      </c>
      <c r="C347">
        <v>8.0207499999999996</v>
      </c>
      <c r="D347">
        <v>12.38325</v>
      </c>
      <c r="E347">
        <v>5.3727499999999999</v>
      </c>
      <c r="F347">
        <v>5.6470000000000002</v>
      </c>
      <c r="G347">
        <v>13.356000000000007</v>
      </c>
      <c r="H347">
        <v>24.607250000000001</v>
      </c>
      <c r="I347">
        <v>0</v>
      </c>
      <c r="J347">
        <v>17.717249999999993</v>
      </c>
      <c r="K347">
        <v>28.124750000000017</v>
      </c>
      <c r="L347">
        <v>0</v>
      </c>
      <c r="M347">
        <v>0</v>
      </c>
      <c r="N347">
        <v>0</v>
      </c>
      <c r="O347">
        <v>19.884499999999992</v>
      </c>
      <c r="P347">
        <v>4.849000000000002</v>
      </c>
      <c r="Q347">
        <v>18.199749999999995</v>
      </c>
      <c r="R347">
        <v>8.1159999999999997</v>
      </c>
      <c r="S347">
        <v>19.211499999999994</v>
      </c>
      <c r="T347">
        <v>0</v>
      </c>
      <c r="U347">
        <v>21.331249999999997</v>
      </c>
      <c r="V347">
        <v>13.937750000000003</v>
      </c>
      <c r="W347">
        <v>2.5102500000000014</v>
      </c>
      <c r="X347">
        <v>5.7922499999999975</v>
      </c>
      <c r="Y347">
        <v>13.159250000000002</v>
      </c>
      <c r="Z347">
        <v>0</v>
      </c>
      <c r="AA347">
        <v>19.074249999999996</v>
      </c>
      <c r="AB347">
        <v>0</v>
      </c>
      <c r="AC347">
        <v>3.1237499999999998</v>
      </c>
      <c r="AD347">
        <v>15.183750000000003</v>
      </c>
      <c r="AE347">
        <v>15.768249999999998</v>
      </c>
      <c r="AF347">
        <v>7.1635000000000044</v>
      </c>
      <c r="AG347">
        <v>0.28899999999999998</v>
      </c>
      <c r="AH347">
        <v>4.3097499999999993</v>
      </c>
      <c r="AI347">
        <v>0</v>
      </c>
      <c r="AJ347">
        <v>54.683999999999955</v>
      </c>
      <c r="AK347">
        <v>11.899250000000004</v>
      </c>
      <c r="AL347">
        <v>8.3167500000000025</v>
      </c>
      <c r="AM347">
        <v>42.080999999999989</v>
      </c>
      <c r="AN347">
        <v>7.7655000000000003</v>
      </c>
      <c r="AO347">
        <v>18.163999999999994</v>
      </c>
      <c r="AP347">
        <v>5.8205000000000018</v>
      </c>
      <c r="AQ347">
        <v>2.5287500000000005</v>
      </c>
      <c r="AR347">
        <v>2.3135000000000008</v>
      </c>
      <c r="AS347">
        <v>18.408999999999995</v>
      </c>
      <c r="AT347">
        <v>28.460750000000012</v>
      </c>
      <c r="AU347">
        <v>4.3634999999999993</v>
      </c>
      <c r="AV347">
        <v>12.420499999999999</v>
      </c>
      <c r="AW347">
        <v>46.115999999999985</v>
      </c>
      <c r="AX347">
        <v>34.808500000000009</v>
      </c>
      <c r="AY347">
        <v>35.781500000000008</v>
      </c>
      <c r="AZ347">
        <v>2.7742499999999999</v>
      </c>
      <c r="BA347">
        <v>45.769750000000009</v>
      </c>
      <c r="BB347">
        <v>4.1837499999999999</v>
      </c>
      <c r="BC347">
        <v>0.22350000000000006</v>
      </c>
      <c r="BD347">
        <v>6.5569999999999995</v>
      </c>
      <c r="BE347">
        <v>46.512499999999989</v>
      </c>
      <c r="BF347">
        <v>13.286250000000008</v>
      </c>
      <c r="BG347">
        <v>8.3605000000000018</v>
      </c>
      <c r="BH347">
        <v>0</v>
      </c>
      <c r="BI347">
        <v>6.0169999999999995</v>
      </c>
      <c r="BJ347">
        <v>4.4394999999999971</v>
      </c>
      <c r="BK347">
        <v>0</v>
      </c>
      <c r="BL347">
        <v>34.1175</v>
      </c>
      <c r="BM347">
        <v>0</v>
      </c>
      <c r="BN347">
        <v>7.4749999999999997E-2</v>
      </c>
      <c r="BO347">
        <v>3.6902499999999998</v>
      </c>
      <c r="BP347">
        <v>79.453250000000025</v>
      </c>
      <c r="BQ347">
        <v>5.5312499999999964</v>
      </c>
      <c r="BR347">
        <v>19.718250000000008</v>
      </c>
      <c r="BS347">
        <v>4.7152500000000002</v>
      </c>
      <c r="BT347">
        <v>3.88625</v>
      </c>
      <c r="BU347">
        <v>9.852249999999998</v>
      </c>
      <c r="BV347">
        <v>0</v>
      </c>
      <c r="BW347">
        <v>0</v>
      </c>
      <c r="BX347">
        <v>2.8465000000000003</v>
      </c>
      <c r="BY347">
        <v>2.5</v>
      </c>
      <c r="BZ347">
        <v>73.134500000000031</v>
      </c>
    </row>
    <row r="348" spans="1:78" x14ac:dyDescent="0.25">
      <c r="A348" s="1">
        <v>43812</v>
      </c>
      <c r="B348">
        <v>0</v>
      </c>
      <c r="C348">
        <v>9.8505000000000003</v>
      </c>
      <c r="D348">
        <v>11.632999999999999</v>
      </c>
      <c r="E348">
        <v>4.6105000000000009</v>
      </c>
      <c r="F348">
        <v>5.4767500000000018</v>
      </c>
      <c r="G348">
        <v>13.116249999999997</v>
      </c>
      <c r="H348">
        <v>23.17775000000001</v>
      </c>
      <c r="I348">
        <v>0</v>
      </c>
      <c r="J348">
        <v>14.900000000000002</v>
      </c>
      <c r="K348">
        <v>19.02975</v>
      </c>
      <c r="L348">
        <v>0</v>
      </c>
      <c r="M348">
        <v>0</v>
      </c>
      <c r="N348">
        <v>0</v>
      </c>
      <c r="O348">
        <v>19.94949999999999</v>
      </c>
      <c r="P348">
        <v>4.7557499999999973</v>
      </c>
      <c r="Q348">
        <v>15.547499999999996</v>
      </c>
      <c r="R348">
        <v>7.1667500000000004</v>
      </c>
      <c r="S348">
        <v>17.896750000000001</v>
      </c>
      <c r="T348">
        <v>0</v>
      </c>
      <c r="U348">
        <v>17.801249999999989</v>
      </c>
      <c r="V348">
        <v>12.11725</v>
      </c>
      <c r="W348">
        <v>2.5180000000000007</v>
      </c>
      <c r="X348">
        <v>6.4864999999999995</v>
      </c>
      <c r="Y348">
        <v>12.736500000000005</v>
      </c>
      <c r="Z348">
        <v>0</v>
      </c>
      <c r="AA348">
        <v>20.552499999999998</v>
      </c>
      <c r="AB348">
        <v>0</v>
      </c>
      <c r="AC348">
        <v>2.0925000000000007</v>
      </c>
      <c r="AD348">
        <v>13.891</v>
      </c>
      <c r="AE348">
        <v>13.15875</v>
      </c>
      <c r="AF348">
        <v>7.0475000000000003</v>
      </c>
      <c r="AG348">
        <v>0.22625000000000003</v>
      </c>
      <c r="AH348">
        <v>4.0937499999999991</v>
      </c>
      <c r="AI348">
        <v>0</v>
      </c>
      <c r="AJ348">
        <v>52.491250000000001</v>
      </c>
      <c r="AK348">
        <v>12.165250000000002</v>
      </c>
      <c r="AL348">
        <v>7.6317500000000011</v>
      </c>
      <c r="AM348">
        <v>43.787249999999986</v>
      </c>
      <c r="AN348">
        <v>8.0162499999999994</v>
      </c>
      <c r="AO348">
        <v>16.925249999999998</v>
      </c>
      <c r="AP348">
        <v>5.4142500000000027</v>
      </c>
      <c r="AQ348">
        <v>2.3822500000000009</v>
      </c>
      <c r="AR348">
        <v>1.8440000000000003</v>
      </c>
      <c r="AS348">
        <v>18.004249999999999</v>
      </c>
      <c r="AT348">
        <v>29.836000000000013</v>
      </c>
      <c r="AU348">
        <v>2.9874999999999994</v>
      </c>
      <c r="AV348">
        <v>12.215999999999996</v>
      </c>
      <c r="AW348">
        <v>46.548249999999975</v>
      </c>
      <c r="AX348">
        <v>35.249749999999999</v>
      </c>
      <c r="AY348">
        <v>56.540999999999983</v>
      </c>
      <c r="AZ348">
        <v>2.6307499999999995</v>
      </c>
      <c r="BA348">
        <v>40.670999999999992</v>
      </c>
      <c r="BB348">
        <v>4.2307500000000013</v>
      </c>
      <c r="BC348">
        <v>0.19500000000000006</v>
      </c>
      <c r="BD348">
        <v>8.0127500000000005</v>
      </c>
      <c r="BE348">
        <v>48.403250000000028</v>
      </c>
      <c r="BF348">
        <v>13.2285</v>
      </c>
      <c r="BG348">
        <v>8.1457500000000014</v>
      </c>
      <c r="BH348">
        <v>0</v>
      </c>
      <c r="BI348">
        <v>5.8730000000000011</v>
      </c>
      <c r="BJ348">
        <v>4.4672500000000008</v>
      </c>
      <c r="BK348">
        <v>0</v>
      </c>
      <c r="BL348">
        <v>34.502499999999991</v>
      </c>
      <c r="BM348">
        <v>0</v>
      </c>
      <c r="BN348">
        <v>0</v>
      </c>
      <c r="BO348">
        <v>3.6959999999999997</v>
      </c>
      <c r="BP348">
        <v>67.915249999999972</v>
      </c>
      <c r="BQ348">
        <v>4.5302499999999997</v>
      </c>
      <c r="BR348">
        <v>20.534999999999997</v>
      </c>
      <c r="BS348">
        <v>4.7820000000000009</v>
      </c>
      <c r="BT348">
        <v>3.7625000000000006</v>
      </c>
      <c r="BU348">
        <v>9.8312500000000007</v>
      </c>
      <c r="BV348">
        <v>0</v>
      </c>
      <c r="BW348">
        <v>0</v>
      </c>
      <c r="BX348">
        <v>2.7339999999999995</v>
      </c>
      <c r="BY348">
        <v>2.4327500000000009</v>
      </c>
      <c r="BZ348">
        <v>70.192249999999987</v>
      </c>
    </row>
    <row r="349" spans="1:78" x14ac:dyDescent="0.25">
      <c r="A349" s="1">
        <v>43813</v>
      </c>
      <c r="B349">
        <v>0</v>
      </c>
      <c r="C349">
        <v>7.7000000000000028</v>
      </c>
      <c r="D349">
        <v>13.532750000000002</v>
      </c>
      <c r="E349">
        <v>4.4182500000000013</v>
      </c>
      <c r="F349">
        <v>4.3469999999999986</v>
      </c>
      <c r="G349">
        <v>13.561749999999998</v>
      </c>
      <c r="H349">
        <v>23.380250000000004</v>
      </c>
      <c r="I349">
        <v>0</v>
      </c>
      <c r="J349">
        <v>10.078000000000001</v>
      </c>
      <c r="K349">
        <v>14.768249999999997</v>
      </c>
      <c r="L349">
        <v>0</v>
      </c>
      <c r="M349">
        <v>0</v>
      </c>
      <c r="N349">
        <v>0</v>
      </c>
      <c r="O349">
        <v>20.327749999999998</v>
      </c>
      <c r="P349">
        <v>3.6122500000000008</v>
      </c>
      <c r="Q349">
        <v>12.234249999999999</v>
      </c>
      <c r="R349">
        <v>7.8910000000000018</v>
      </c>
      <c r="S349">
        <v>14.949250000000001</v>
      </c>
      <c r="T349">
        <v>0</v>
      </c>
      <c r="U349">
        <v>22.689250000000001</v>
      </c>
      <c r="V349">
        <v>8.4689999999999994</v>
      </c>
      <c r="W349">
        <v>2.5787500000000003</v>
      </c>
      <c r="X349">
        <v>1.8447499999999997</v>
      </c>
      <c r="Y349">
        <v>12.943000000000005</v>
      </c>
      <c r="Z349">
        <v>0</v>
      </c>
      <c r="AA349">
        <v>21.37725</v>
      </c>
      <c r="AB349">
        <v>0</v>
      </c>
      <c r="AC349">
        <v>3.46475</v>
      </c>
      <c r="AD349">
        <v>10.884500000000003</v>
      </c>
      <c r="AE349">
        <v>15.494749999999996</v>
      </c>
      <c r="AF349">
        <v>6.79575</v>
      </c>
      <c r="AG349">
        <v>0.13499999999999998</v>
      </c>
      <c r="AH349">
        <v>3.8287500000000003</v>
      </c>
      <c r="AI349">
        <v>0</v>
      </c>
      <c r="AJ349">
        <v>45.181250000000013</v>
      </c>
      <c r="AK349">
        <v>12.286249999999999</v>
      </c>
      <c r="AL349">
        <v>4.2970000000000006</v>
      </c>
      <c r="AM349">
        <v>42.929749999999991</v>
      </c>
      <c r="AN349">
        <v>7.5640000000000009</v>
      </c>
      <c r="AO349">
        <v>14.988749999999998</v>
      </c>
      <c r="AP349">
        <v>5.8100000000000005</v>
      </c>
      <c r="AQ349">
        <v>0.9682499999999995</v>
      </c>
      <c r="AR349">
        <v>0.51574999999999971</v>
      </c>
      <c r="AS349">
        <v>17.730999999999995</v>
      </c>
      <c r="AT349">
        <v>25.681500000000007</v>
      </c>
      <c r="AU349">
        <v>2.8507500000000001</v>
      </c>
      <c r="AV349">
        <v>7.2427499999999965</v>
      </c>
      <c r="AW349">
        <v>46.740500000000004</v>
      </c>
      <c r="AX349">
        <v>27.10274999999999</v>
      </c>
      <c r="AY349">
        <v>55.611250000000005</v>
      </c>
      <c r="AZ349">
        <v>0.183</v>
      </c>
      <c r="BA349">
        <v>35.435999999999986</v>
      </c>
      <c r="BB349">
        <v>0.57274999999999998</v>
      </c>
      <c r="BC349">
        <v>0</v>
      </c>
      <c r="BD349">
        <v>8.1469999999999985</v>
      </c>
      <c r="BE349">
        <v>44.413499999999999</v>
      </c>
      <c r="BF349">
        <v>13.12</v>
      </c>
      <c r="BG349">
        <v>8.3997500000000009</v>
      </c>
      <c r="BH349">
        <v>0</v>
      </c>
      <c r="BI349">
        <v>5.7602500000000019</v>
      </c>
      <c r="BJ349">
        <v>4.4512499999999973</v>
      </c>
      <c r="BK349">
        <v>0</v>
      </c>
      <c r="BL349">
        <v>35.867250000000034</v>
      </c>
      <c r="BM349">
        <v>0</v>
      </c>
      <c r="BN349">
        <v>0</v>
      </c>
      <c r="BO349">
        <v>3.4162499999999998</v>
      </c>
      <c r="BP349">
        <v>83.788000000000011</v>
      </c>
      <c r="BQ349">
        <v>5.0197499999999993</v>
      </c>
      <c r="BR349">
        <v>20.679749999999999</v>
      </c>
      <c r="BS349">
        <v>4.145500000000002</v>
      </c>
      <c r="BT349">
        <v>4.0874999999999995</v>
      </c>
      <c r="BU349">
        <v>9.8204999999999956</v>
      </c>
      <c r="BV349">
        <v>0</v>
      </c>
      <c r="BW349">
        <v>0</v>
      </c>
      <c r="BX349">
        <v>2.2377499999999984</v>
      </c>
      <c r="BY349">
        <v>1.8979999999999999</v>
      </c>
      <c r="BZ349">
        <v>60.6875</v>
      </c>
    </row>
    <row r="350" spans="1:78" x14ac:dyDescent="0.25">
      <c r="A350" s="1">
        <v>43814</v>
      </c>
      <c r="B350">
        <v>0</v>
      </c>
      <c r="C350">
        <v>9.8012499999999978</v>
      </c>
      <c r="D350">
        <v>10.434750000000003</v>
      </c>
      <c r="E350">
        <v>3.4124999999999992</v>
      </c>
      <c r="F350">
        <v>4.1477500000000003</v>
      </c>
      <c r="G350">
        <v>10.051000000000002</v>
      </c>
      <c r="H350">
        <v>14.780500000000007</v>
      </c>
      <c r="I350">
        <v>0</v>
      </c>
      <c r="J350">
        <v>7.4770000000000003</v>
      </c>
      <c r="K350">
        <v>9.7145000000000046</v>
      </c>
      <c r="L350">
        <v>0</v>
      </c>
      <c r="M350">
        <v>0</v>
      </c>
      <c r="N350">
        <v>0</v>
      </c>
      <c r="O350">
        <v>15.975250000000004</v>
      </c>
      <c r="P350">
        <v>2.0037499999999997</v>
      </c>
      <c r="Q350">
        <v>6.2225000000000001</v>
      </c>
      <c r="R350">
        <v>6.9854999999999992</v>
      </c>
      <c r="S350">
        <v>11.888750000000002</v>
      </c>
      <c r="T350">
        <v>0</v>
      </c>
      <c r="U350">
        <v>14.1615</v>
      </c>
      <c r="V350">
        <v>7.5694999999999997</v>
      </c>
      <c r="W350">
        <v>2.4995000000000007</v>
      </c>
      <c r="X350">
        <v>1.1900000000000004</v>
      </c>
      <c r="Y350">
        <v>9.3132499999999911</v>
      </c>
      <c r="Z350">
        <v>0</v>
      </c>
      <c r="AA350">
        <v>10.912249999999997</v>
      </c>
      <c r="AB350">
        <v>0</v>
      </c>
      <c r="AC350">
        <v>1.3859999999999999</v>
      </c>
      <c r="AD350">
        <v>7.2390000000000008</v>
      </c>
      <c r="AE350">
        <v>11.598249999999998</v>
      </c>
      <c r="AF350">
        <v>5.2620000000000031</v>
      </c>
      <c r="AG350">
        <v>0</v>
      </c>
      <c r="AH350">
        <v>1.851</v>
      </c>
      <c r="AI350">
        <v>0</v>
      </c>
      <c r="AJ350">
        <v>38.056500000000014</v>
      </c>
      <c r="AK350">
        <v>11.24675</v>
      </c>
      <c r="AL350">
        <v>4.4015000000000022</v>
      </c>
      <c r="AM350">
        <v>33.277000000000001</v>
      </c>
      <c r="AN350">
        <v>4.9865000000000004</v>
      </c>
      <c r="AO350">
        <v>13.277250000000004</v>
      </c>
      <c r="AP350">
        <v>4.5702499999999988</v>
      </c>
      <c r="AQ350">
        <v>0.91599999999999981</v>
      </c>
      <c r="AR350">
        <v>0.37349999999999983</v>
      </c>
      <c r="AS350">
        <v>15.921750000000001</v>
      </c>
      <c r="AT350">
        <v>20.034750000000006</v>
      </c>
      <c r="AU350">
        <v>0.75324999999999986</v>
      </c>
      <c r="AV350">
        <v>5.5829999999999984</v>
      </c>
      <c r="AW350">
        <v>37.185500000000012</v>
      </c>
      <c r="AX350">
        <v>21.953749999999999</v>
      </c>
      <c r="AY350">
        <v>56.866749999999996</v>
      </c>
      <c r="AZ350">
        <v>7.5249999999999997E-2</v>
      </c>
      <c r="BA350">
        <v>26.848250000000007</v>
      </c>
      <c r="BB350">
        <v>2.6437499999999989</v>
      </c>
      <c r="BC350">
        <v>0</v>
      </c>
      <c r="BD350">
        <v>6.6184999999999992</v>
      </c>
      <c r="BE350">
        <v>27.386499999999991</v>
      </c>
      <c r="BF350">
        <v>11.602000000000004</v>
      </c>
      <c r="BG350">
        <v>7.5097500000000021</v>
      </c>
      <c r="BH350">
        <v>0</v>
      </c>
      <c r="BI350">
        <v>6.0967499999999983</v>
      </c>
      <c r="BJ350">
        <v>4.6087500000000006</v>
      </c>
      <c r="BK350">
        <v>0</v>
      </c>
      <c r="BL350">
        <v>20.367249999999999</v>
      </c>
      <c r="BM350">
        <v>0</v>
      </c>
      <c r="BN350">
        <v>0</v>
      </c>
      <c r="BO350">
        <v>2.5077499999999984</v>
      </c>
      <c r="BP350">
        <v>58.60100000000002</v>
      </c>
      <c r="BQ350">
        <v>3.8302499999999995</v>
      </c>
      <c r="BR350">
        <v>20.070499999999996</v>
      </c>
      <c r="BS350">
        <v>2.5600000000000005</v>
      </c>
      <c r="BT350">
        <v>2.46</v>
      </c>
      <c r="BU350">
        <v>9.7565000000000008</v>
      </c>
      <c r="BV350">
        <v>0</v>
      </c>
      <c r="BW350">
        <v>0</v>
      </c>
      <c r="BX350">
        <v>1.6317500000000007</v>
      </c>
      <c r="BY350">
        <v>1.7620000000000002</v>
      </c>
      <c r="BZ350">
        <v>59.655250000000002</v>
      </c>
    </row>
    <row r="351" spans="1:78" x14ac:dyDescent="0.25">
      <c r="A351" s="1">
        <v>43815</v>
      </c>
      <c r="B351">
        <v>0</v>
      </c>
      <c r="C351">
        <v>6.0300000000000029</v>
      </c>
      <c r="D351">
        <v>10.800250000000002</v>
      </c>
      <c r="E351">
        <v>4.4975000000000014</v>
      </c>
      <c r="F351">
        <v>4.7187499999999991</v>
      </c>
      <c r="G351">
        <v>8.6237499999999994</v>
      </c>
      <c r="H351">
        <v>15.720500000000001</v>
      </c>
      <c r="I351">
        <v>0</v>
      </c>
      <c r="J351">
        <v>8.3377500000000033</v>
      </c>
      <c r="K351">
        <v>4.0360000000000005</v>
      </c>
      <c r="L351">
        <v>0</v>
      </c>
      <c r="M351">
        <v>0</v>
      </c>
      <c r="N351">
        <v>0</v>
      </c>
      <c r="O351">
        <v>13.892250000000004</v>
      </c>
      <c r="P351">
        <v>4.5660000000000007</v>
      </c>
      <c r="Q351">
        <v>11.941500000000003</v>
      </c>
      <c r="R351">
        <v>6.4770000000000003</v>
      </c>
      <c r="S351">
        <v>12.925750000000006</v>
      </c>
      <c r="T351">
        <v>0</v>
      </c>
      <c r="U351">
        <v>17.471499999999992</v>
      </c>
      <c r="V351">
        <v>13.19125</v>
      </c>
      <c r="W351">
        <v>2.487750000000001</v>
      </c>
      <c r="X351">
        <v>6.2114999999999974</v>
      </c>
      <c r="Y351">
        <v>10.571000000000005</v>
      </c>
      <c r="Z351">
        <v>0</v>
      </c>
      <c r="AA351">
        <v>11.64425</v>
      </c>
      <c r="AB351">
        <v>0</v>
      </c>
      <c r="AC351">
        <v>3.4015</v>
      </c>
      <c r="AD351">
        <v>13.410750000000002</v>
      </c>
      <c r="AE351">
        <v>13.692250000000003</v>
      </c>
      <c r="AF351">
        <v>6.6984999999999992</v>
      </c>
      <c r="AG351">
        <v>0.18475000000000003</v>
      </c>
      <c r="AH351">
        <v>3.2295000000000011</v>
      </c>
      <c r="AI351">
        <v>0</v>
      </c>
      <c r="AJ351">
        <v>30.121999999999993</v>
      </c>
      <c r="AK351">
        <v>10.843999999999999</v>
      </c>
      <c r="AL351">
        <v>7.6367499999999993</v>
      </c>
      <c r="AM351">
        <v>36.513750000000009</v>
      </c>
      <c r="AN351">
        <v>4.7745000000000015</v>
      </c>
      <c r="AO351">
        <v>17.798499999999994</v>
      </c>
      <c r="AP351">
        <v>5.5494999999999992</v>
      </c>
      <c r="AQ351">
        <v>2.4052500000000006</v>
      </c>
      <c r="AR351">
        <v>1.7217499999999997</v>
      </c>
      <c r="AS351">
        <v>17.121750000000006</v>
      </c>
      <c r="AT351">
        <v>24.735250000000004</v>
      </c>
      <c r="AU351">
        <v>4.1547500000000008</v>
      </c>
      <c r="AV351">
        <v>7.8299999999999992</v>
      </c>
      <c r="AW351">
        <v>38.052249999999987</v>
      </c>
      <c r="AX351">
        <v>30.739749999999987</v>
      </c>
      <c r="AY351">
        <v>59.97649999999998</v>
      </c>
      <c r="AZ351">
        <v>2.5612499999999998</v>
      </c>
      <c r="BA351">
        <v>36.678499999999985</v>
      </c>
      <c r="BB351">
        <v>3.6272500000000005</v>
      </c>
      <c r="BC351">
        <v>0.26375000000000004</v>
      </c>
      <c r="BD351">
        <v>5.9405000000000037</v>
      </c>
      <c r="BE351">
        <v>34.737000000000016</v>
      </c>
      <c r="BF351">
        <v>11.987000000000004</v>
      </c>
      <c r="BG351">
        <v>7.1099999999999994</v>
      </c>
      <c r="BH351">
        <v>0</v>
      </c>
      <c r="BI351">
        <v>5.6622499999999985</v>
      </c>
      <c r="BJ351">
        <v>4.614749999999999</v>
      </c>
      <c r="BK351">
        <v>3.3000000000000002E-2</v>
      </c>
      <c r="BL351">
        <v>10.030750000000001</v>
      </c>
      <c r="BM351">
        <v>0</v>
      </c>
      <c r="BN351">
        <v>0</v>
      </c>
      <c r="BO351">
        <v>3.774499999999998</v>
      </c>
      <c r="BP351">
        <v>63.216499999999996</v>
      </c>
      <c r="BQ351">
        <v>5.3857499999999998</v>
      </c>
      <c r="BR351">
        <v>19.719999999999992</v>
      </c>
      <c r="BS351">
        <v>1.9854999999999996</v>
      </c>
      <c r="BT351">
        <v>2.0612500000000002</v>
      </c>
      <c r="BU351">
        <v>9.6199999999999992</v>
      </c>
      <c r="BV351">
        <v>0</v>
      </c>
      <c r="BW351">
        <v>0</v>
      </c>
      <c r="BX351">
        <v>1.8665</v>
      </c>
      <c r="BY351">
        <v>2.1280000000000001</v>
      </c>
      <c r="BZ351">
        <v>64.010000000000034</v>
      </c>
    </row>
    <row r="352" spans="1:78" x14ac:dyDescent="0.25">
      <c r="A352" s="1">
        <v>43816</v>
      </c>
      <c r="B352">
        <v>0</v>
      </c>
      <c r="C352">
        <v>4.8099999999999987</v>
      </c>
      <c r="D352">
        <v>8.7107500000000027</v>
      </c>
      <c r="E352">
        <v>3.7315</v>
      </c>
      <c r="F352">
        <v>4.4202499999999985</v>
      </c>
      <c r="G352">
        <v>7.3997500000000018</v>
      </c>
      <c r="H352">
        <v>13.843750000000004</v>
      </c>
      <c r="I352">
        <v>0</v>
      </c>
      <c r="J352">
        <v>6.7955000000000005</v>
      </c>
      <c r="K352">
        <v>2.0314999999999994</v>
      </c>
      <c r="L352">
        <v>0</v>
      </c>
      <c r="M352">
        <v>0</v>
      </c>
      <c r="N352">
        <v>0</v>
      </c>
      <c r="O352">
        <v>12.480250000000007</v>
      </c>
      <c r="P352">
        <v>4.8444999999999991</v>
      </c>
      <c r="Q352">
        <v>11.262250000000003</v>
      </c>
      <c r="R352">
        <v>7.1189999999999998</v>
      </c>
      <c r="S352">
        <v>10.50475</v>
      </c>
      <c r="T352">
        <v>0</v>
      </c>
      <c r="U352">
        <v>14.306000000000001</v>
      </c>
      <c r="V352">
        <v>8.6467499999999973</v>
      </c>
      <c r="W352">
        <v>2.430750000000002</v>
      </c>
      <c r="X352">
        <v>5.0260000000000034</v>
      </c>
      <c r="Y352">
        <v>8.7975000000000012</v>
      </c>
      <c r="Z352">
        <v>0</v>
      </c>
      <c r="AA352">
        <v>9.8692499999999992</v>
      </c>
      <c r="AB352">
        <v>0</v>
      </c>
      <c r="AC352">
        <v>1.4450000000000001</v>
      </c>
      <c r="AD352">
        <v>11.492750000000001</v>
      </c>
      <c r="AE352">
        <v>10.430499999999997</v>
      </c>
      <c r="AF352">
        <v>5.8242499999999993</v>
      </c>
      <c r="AG352">
        <v>9.75E-3</v>
      </c>
      <c r="AH352">
        <v>2.8307500000000014</v>
      </c>
      <c r="AI352">
        <v>0</v>
      </c>
      <c r="AJ352">
        <v>24.149500000000007</v>
      </c>
      <c r="AK352">
        <v>10.730500000000005</v>
      </c>
      <c r="AL352">
        <v>7.7222500000000025</v>
      </c>
      <c r="AM352">
        <v>33.483000000000011</v>
      </c>
      <c r="AN352">
        <v>5.1089999999999991</v>
      </c>
      <c r="AO352">
        <v>15.015250000000005</v>
      </c>
      <c r="AP352">
        <v>4.2175000000000002</v>
      </c>
      <c r="AQ352">
        <v>2.4325000000000001</v>
      </c>
      <c r="AR352">
        <v>1.3565000000000005</v>
      </c>
      <c r="AS352">
        <v>15.704500000000001</v>
      </c>
      <c r="AT352">
        <v>24.361749999999997</v>
      </c>
      <c r="AU352">
        <v>1.8394999999999997</v>
      </c>
      <c r="AV352">
        <v>7.3782500000000013</v>
      </c>
      <c r="AW352">
        <v>35.97375000000001</v>
      </c>
      <c r="AX352">
        <v>24.42799999999999</v>
      </c>
      <c r="AY352">
        <v>54.805000000000007</v>
      </c>
      <c r="AZ352">
        <v>1.6557500000000003</v>
      </c>
      <c r="BA352">
        <v>28.111749999999994</v>
      </c>
      <c r="BB352">
        <v>3.3025000000000007</v>
      </c>
      <c r="BC352">
        <v>9.4749999999999973E-2</v>
      </c>
      <c r="BD352">
        <v>4.4532500000000006</v>
      </c>
      <c r="BE352">
        <v>28.701500000000003</v>
      </c>
      <c r="BF352">
        <v>13.202000000000005</v>
      </c>
      <c r="BG352">
        <v>6.9997500000000006</v>
      </c>
      <c r="BH352">
        <v>0</v>
      </c>
      <c r="BI352">
        <v>5.879999999999999</v>
      </c>
      <c r="BJ352">
        <v>4.6997500000000016</v>
      </c>
      <c r="BK352">
        <v>0</v>
      </c>
      <c r="BL352">
        <v>8.0635000000000012</v>
      </c>
      <c r="BM352">
        <v>0</v>
      </c>
      <c r="BN352">
        <v>0</v>
      </c>
      <c r="BO352">
        <v>3.0177499999999973</v>
      </c>
      <c r="BP352">
        <v>51.928000000000004</v>
      </c>
      <c r="BQ352">
        <v>4.5025000000000013</v>
      </c>
      <c r="BR352">
        <v>19.58925</v>
      </c>
      <c r="BS352">
        <v>2.3517499999999996</v>
      </c>
      <c r="BT352">
        <v>1.6617499999999998</v>
      </c>
      <c r="BU352">
        <v>9.6750000000000007</v>
      </c>
      <c r="BV352">
        <v>0</v>
      </c>
      <c r="BW352">
        <v>0</v>
      </c>
      <c r="BX352">
        <v>1.9045000000000005</v>
      </c>
      <c r="BY352">
        <v>1.9047500000000002</v>
      </c>
      <c r="BZ352">
        <v>71.828000000000003</v>
      </c>
    </row>
    <row r="353" spans="1:78" x14ac:dyDescent="0.25">
      <c r="A353" s="1">
        <v>43817</v>
      </c>
      <c r="B353">
        <v>0</v>
      </c>
      <c r="C353">
        <v>6.6280000000000001</v>
      </c>
      <c r="D353">
        <v>8.2139999999999986</v>
      </c>
      <c r="E353">
        <v>3.1822500000000002</v>
      </c>
      <c r="F353">
        <v>4.6964999999999995</v>
      </c>
      <c r="G353">
        <v>6.7882499999999997</v>
      </c>
      <c r="H353">
        <v>11.530000000000001</v>
      </c>
      <c r="I353">
        <v>0</v>
      </c>
      <c r="J353">
        <v>5.9047500000000008</v>
      </c>
      <c r="K353">
        <v>3.4477500000000001</v>
      </c>
      <c r="L353">
        <v>0</v>
      </c>
      <c r="M353">
        <v>0</v>
      </c>
      <c r="N353">
        <v>0</v>
      </c>
      <c r="O353">
        <v>11.370999999999999</v>
      </c>
      <c r="P353">
        <v>4.4764999999999997</v>
      </c>
      <c r="Q353">
        <v>11.674499999999998</v>
      </c>
      <c r="R353">
        <v>7.2524999999999995</v>
      </c>
      <c r="S353">
        <v>9.5995000000000026</v>
      </c>
      <c r="T353">
        <v>0</v>
      </c>
      <c r="U353">
        <v>12.230249999999996</v>
      </c>
      <c r="V353">
        <v>7.7712499999999993</v>
      </c>
      <c r="W353">
        <v>2.5045000000000015</v>
      </c>
      <c r="X353">
        <v>4.7915000000000028</v>
      </c>
      <c r="Y353">
        <v>7.679000000000002</v>
      </c>
      <c r="Z353">
        <v>0</v>
      </c>
      <c r="AA353">
        <v>9.0195000000000007</v>
      </c>
      <c r="AB353">
        <v>0</v>
      </c>
      <c r="AC353">
        <v>1.3154999999999997</v>
      </c>
      <c r="AD353">
        <v>11.076500000000001</v>
      </c>
      <c r="AE353">
        <v>9.70425</v>
      </c>
      <c r="AF353">
        <v>5.6225000000000005</v>
      </c>
      <c r="AG353">
        <v>0</v>
      </c>
      <c r="AH353">
        <v>2.4515000000000002</v>
      </c>
      <c r="AI353">
        <v>0</v>
      </c>
      <c r="AJ353">
        <v>24.613250000000001</v>
      </c>
      <c r="AK353">
        <v>10.587499999999999</v>
      </c>
      <c r="AL353">
        <v>4.1919999999999993</v>
      </c>
      <c r="AM353">
        <v>32.251250000000006</v>
      </c>
      <c r="AN353">
        <v>4.8365000000000009</v>
      </c>
      <c r="AO353">
        <v>13.233749999999993</v>
      </c>
      <c r="AP353">
        <v>3.7337500000000001</v>
      </c>
      <c r="AQ353">
        <v>1.9952500000000004</v>
      </c>
      <c r="AR353">
        <v>1.2172500000000006</v>
      </c>
      <c r="AS353">
        <v>15.225000000000003</v>
      </c>
      <c r="AT353">
        <v>22.928000000000001</v>
      </c>
      <c r="AU353">
        <v>1.2424999999999999</v>
      </c>
      <c r="AV353">
        <v>6.8969999999999994</v>
      </c>
      <c r="AW353">
        <v>29.614000000000008</v>
      </c>
      <c r="AX353">
        <v>20.384750000000004</v>
      </c>
      <c r="AY353">
        <v>57.074249999999992</v>
      </c>
      <c r="AZ353">
        <v>1.03975</v>
      </c>
      <c r="BA353">
        <v>20.413249999999994</v>
      </c>
      <c r="BB353">
        <v>2.0317500000000002</v>
      </c>
      <c r="BC353">
        <v>0</v>
      </c>
      <c r="BD353">
        <v>4.0125000000000002</v>
      </c>
      <c r="BE353">
        <v>23.995000000000012</v>
      </c>
      <c r="BF353">
        <v>11.850000000000001</v>
      </c>
      <c r="BG353">
        <v>6.9499999999999984</v>
      </c>
      <c r="BH353">
        <v>0</v>
      </c>
      <c r="BI353">
        <v>5.8170000000000028</v>
      </c>
      <c r="BJ353">
        <v>4.7204999999999986</v>
      </c>
      <c r="BK353">
        <v>0</v>
      </c>
      <c r="BL353">
        <v>6.8500000000000014</v>
      </c>
      <c r="BM353">
        <v>0</v>
      </c>
      <c r="BN353">
        <v>0</v>
      </c>
      <c r="BO353">
        <v>2.5500000000000038</v>
      </c>
      <c r="BP353">
        <v>45.960499999999989</v>
      </c>
      <c r="BQ353">
        <v>4.0449999999999999</v>
      </c>
      <c r="BR353">
        <v>19.099999999999991</v>
      </c>
      <c r="BS353">
        <v>2.1907500000000004</v>
      </c>
      <c r="BT353">
        <v>1.4677500000000001</v>
      </c>
      <c r="BU353">
        <v>9.1069999999999975</v>
      </c>
      <c r="BV353">
        <v>0</v>
      </c>
      <c r="BW353">
        <v>0</v>
      </c>
      <c r="BX353">
        <v>1.8177499999999991</v>
      </c>
      <c r="BY353">
        <v>1.7565000000000004</v>
      </c>
      <c r="BZ353">
        <v>72.513500000000008</v>
      </c>
    </row>
    <row r="354" spans="1:78" x14ac:dyDescent="0.25">
      <c r="A354" s="1">
        <v>43818</v>
      </c>
      <c r="B354">
        <v>0</v>
      </c>
      <c r="C354">
        <v>4.497749999999999</v>
      </c>
      <c r="D354">
        <v>7.4970000000000017</v>
      </c>
      <c r="E354">
        <v>3.3815</v>
      </c>
      <c r="F354">
        <v>4.0445000000000002</v>
      </c>
      <c r="G354">
        <v>6.0230000000000006</v>
      </c>
      <c r="H354">
        <v>10.6495</v>
      </c>
      <c r="I354">
        <v>0</v>
      </c>
      <c r="J354">
        <v>6.1260000000000003</v>
      </c>
      <c r="K354">
        <v>3.4282499999999998</v>
      </c>
      <c r="L354">
        <v>0</v>
      </c>
      <c r="M354">
        <v>0</v>
      </c>
      <c r="N354">
        <v>0</v>
      </c>
      <c r="O354">
        <v>9.6205000000000016</v>
      </c>
      <c r="P354">
        <v>4.3084999999999987</v>
      </c>
      <c r="Q354">
        <v>11.989249999999995</v>
      </c>
      <c r="R354">
        <v>7.0117499999999984</v>
      </c>
      <c r="S354">
        <v>9.2474999999999969</v>
      </c>
      <c r="T354">
        <v>0</v>
      </c>
      <c r="U354">
        <v>11.64425</v>
      </c>
      <c r="V354">
        <v>7.8937499999999989</v>
      </c>
      <c r="W354">
        <v>2.4657499999999999</v>
      </c>
      <c r="X354">
        <v>3.93425</v>
      </c>
      <c r="Y354">
        <v>6.9119999999999999</v>
      </c>
      <c r="Z354">
        <v>0</v>
      </c>
      <c r="AA354">
        <v>8.6132500000000007</v>
      </c>
      <c r="AB354">
        <v>0</v>
      </c>
      <c r="AC354">
        <v>1.0207500000000003</v>
      </c>
      <c r="AD354">
        <v>10.907999999999998</v>
      </c>
      <c r="AE354">
        <v>12.252499999999996</v>
      </c>
      <c r="AF354">
        <v>5.354000000000001</v>
      </c>
      <c r="AG354">
        <v>0</v>
      </c>
      <c r="AH354">
        <v>2.4182500000000005</v>
      </c>
      <c r="AI354">
        <v>0</v>
      </c>
      <c r="AJ354">
        <v>26.820750000000007</v>
      </c>
      <c r="AK354">
        <v>10.181749999999999</v>
      </c>
      <c r="AL354">
        <v>5.7662500000000021</v>
      </c>
      <c r="AM354">
        <v>31.640750000000004</v>
      </c>
      <c r="AN354">
        <v>4.6235000000000008</v>
      </c>
      <c r="AO354">
        <v>13.463749999999999</v>
      </c>
      <c r="AP354">
        <v>3.3092499999999996</v>
      </c>
      <c r="AQ354">
        <v>2.2117499999999999</v>
      </c>
      <c r="AR354">
        <v>1.2397500000000004</v>
      </c>
      <c r="AS354">
        <v>14.822000000000005</v>
      </c>
      <c r="AT354">
        <v>21.147249999999996</v>
      </c>
      <c r="AU354">
        <v>0.65050000000000019</v>
      </c>
      <c r="AV354">
        <v>7.042250000000001</v>
      </c>
      <c r="AW354">
        <v>25.875000000000011</v>
      </c>
      <c r="AX354">
        <v>21.281749999999992</v>
      </c>
      <c r="AY354">
        <v>51.856249999999974</v>
      </c>
      <c r="AZ354">
        <v>1.0172499999999998</v>
      </c>
      <c r="BA354">
        <v>14.825500000000009</v>
      </c>
      <c r="BB354">
        <v>2.4117500000000005</v>
      </c>
      <c r="BC354">
        <v>0</v>
      </c>
      <c r="BD354">
        <v>3.9255</v>
      </c>
      <c r="BE354">
        <v>23.806499999999993</v>
      </c>
      <c r="BF354">
        <v>9.3344999999999967</v>
      </c>
      <c r="BG354">
        <v>7.0672499999999978</v>
      </c>
      <c r="BH354">
        <v>0</v>
      </c>
      <c r="BI354">
        <v>5.647750000000002</v>
      </c>
      <c r="BJ354">
        <v>4.5642500000000013</v>
      </c>
      <c r="BK354">
        <v>0</v>
      </c>
      <c r="BL354">
        <v>8.0957500000000007</v>
      </c>
      <c r="BM354">
        <v>0</v>
      </c>
      <c r="BN354">
        <v>0</v>
      </c>
      <c r="BO354">
        <v>2.6505000000000041</v>
      </c>
      <c r="BP354">
        <v>44.104749999999996</v>
      </c>
      <c r="BQ354">
        <v>4.0440000000000005</v>
      </c>
      <c r="BR354">
        <v>19.001999999999999</v>
      </c>
      <c r="BS354">
        <v>2.1332499999999999</v>
      </c>
      <c r="BT354">
        <v>1.45475</v>
      </c>
      <c r="BU354">
        <v>9.4160000000000039</v>
      </c>
      <c r="BV354">
        <v>0</v>
      </c>
      <c r="BW354">
        <v>0</v>
      </c>
      <c r="BX354">
        <v>1.7874999999999994</v>
      </c>
      <c r="BY354">
        <v>1.6132500000000001</v>
      </c>
      <c r="BZ354">
        <v>76.341500000000025</v>
      </c>
    </row>
    <row r="355" spans="1:78" x14ac:dyDescent="0.25">
      <c r="A355" s="1">
        <v>43819</v>
      </c>
      <c r="B355">
        <v>0</v>
      </c>
      <c r="C355">
        <v>5.6099999999999994</v>
      </c>
      <c r="D355">
        <v>13.030250000000004</v>
      </c>
      <c r="E355">
        <v>5.7167499999999993</v>
      </c>
      <c r="F355">
        <v>4.8492499999999978</v>
      </c>
      <c r="G355">
        <v>13.153500000000001</v>
      </c>
      <c r="H355">
        <v>20.685749999999992</v>
      </c>
      <c r="I355">
        <v>0</v>
      </c>
      <c r="J355">
        <v>9.4845000000000059</v>
      </c>
      <c r="K355">
        <v>3.6042499999999986</v>
      </c>
      <c r="L355">
        <v>0</v>
      </c>
      <c r="M355">
        <v>0</v>
      </c>
      <c r="N355">
        <v>0</v>
      </c>
      <c r="O355">
        <v>16.371750000000002</v>
      </c>
      <c r="P355">
        <v>6.6189999999999998</v>
      </c>
      <c r="Q355">
        <v>24.33925</v>
      </c>
      <c r="R355">
        <v>13.887249999999996</v>
      </c>
      <c r="S355">
        <v>15.31725</v>
      </c>
      <c r="T355">
        <v>0</v>
      </c>
      <c r="U355">
        <v>23.927</v>
      </c>
      <c r="V355">
        <v>18.986499999999996</v>
      </c>
      <c r="W355">
        <v>2.4754999999999998</v>
      </c>
      <c r="X355">
        <v>6.2454999999999998</v>
      </c>
      <c r="Y355">
        <v>13.799000000000005</v>
      </c>
      <c r="Z355">
        <v>0</v>
      </c>
      <c r="AA355">
        <v>15.395249999999999</v>
      </c>
      <c r="AB355">
        <v>0</v>
      </c>
      <c r="AC355">
        <v>7.2204999999999986</v>
      </c>
      <c r="AD355">
        <v>15.548250000000005</v>
      </c>
      <c r="AE355">
        <v>28.823250000000012</v>
      </c>
      <c r="AF355">
        <v>8.0934999999999988</v>
      </c>
      <c r="AG355">
        <v>0.58950000000000002</v>
      </c>
      <c r="AH355">
        <v>3.5804999999999993</v>
      </c>
      <c r="AI355">
        <v>0</v>
      </c>
      <c r="AJ355">
        <v>22.236499999999996</v>
      </c>
      <c r="AK355">
        <v>11.545999999999999</v>
      </c>
      <c r="AL355">
        <v>8.2520000000000007</v>
      </c>
      <c r="AM355">
        <v>41.792749999999984</v>
      </c>
      <c r="AN355">
        <v>6.1320000000000032</v>
      </c>
      <c r="AO355">
        <v>18.633750000000003</v>
      </c>
      <c r="AP355">
        <v>7.9245000000000001</v>
      </c>
      <c r="AQ355">
        <v>2.7577500000000006</v>
      </c>
      <c r="AR355">
        <v>2.6277499999999998</v>
      </c>
      <c r="AS355">
        <v>18.424250000000004</v>
      </c>
      <c r="AT355">
        <v>26.404750000000014</v>
      </c>
      <c r="AU355">
        <v>8.2612499999999986</v>
      </c>
      <c r="AV355">
        <v>8.4784999999999968</v>
      </c>
      <c r="AW355">
        <v>33.963999999999992</v>
      </c>
      <c r="AX355">
        <v>38.99349999999999</v>
      </c>
      <c r="AY355">
        <v>59.839749999999981</v>
      </c>
      <c r="AZ355">
        <v>3.8504999999999989</v>
      </c>
      <c r="BA355">
        <v>49.836249999999971</v>
      </c>
      <c r="BB355">
        <v>4.3</v>
      </c>
      <c r="BC355">
        <v>0.58474999999999988</v>
      </c>
      <c r="BD355">
        <v>6.6297500000000005</v>
      </c>
      <c r="BE355">
        <v>42.702999999999989</v>
      </c>
      <c r="BF355">
        <v>9.7835000000000001</v>
      </c>
      <c r="BG355">
        <v>7.2192500000000015</v>
      </c>
      <c r="BH355">
        <v>0</v>
      </c>
      <c r="BI355">
        <v>5.3017499999999975</v>
      </c>
      <c r="BJ355">
        <v>4.6252500000000012</v>
      </c>
      <c r="BK355">
        <v>2.4500000000000001E-2</v>
      </c>
      <c r="BL355">
        <v>14.861999999999998</v>
      </c>
      <c r="BM355">
        <v>0</v>
      </c>
      <c r="BN355">
        <v>0.621</v>
      </c>
      <c r="BO355">
        <v>4.8695000000000004</v>
      </c>
      <c r="BP355">
        <v>90.28400000000002</v>
      </c>
      <c r="BQ355">
        <v>6.400999999999998</v>
      </c>
      <c r="BR355">
        <v>19.5825</v>
      </c>
      <c r="BS355">
        <v>2.881250000000001</v>
      </c>
      <c r="BT355">
        <v>2.2475000000000005</v>
      </c>
      <c r="BU355">
        <v>9.6702499999999993</v>
      </c>
      <c r="BV355">
        <v>0</v>
      </c>
      <c r="BW355">
        <v>0</v>
      </c>
      <c r="BX355">
        <v>2.3092500000000009</v>
      </c>
      <c r="BY355">
        <v>2.4740000000000006</v>
      </c>
      <c r="BZ355">
        <v>82.429750000000027</v>
      </c>
    </row>
    <row r="356" spans="1:78" x14ac:dyDescent="0.25">
      <c r="A356" s="1">
        <v>43820</v>
      </c>
      <c r="B356">
        <v>0</v>
      </c>
      <c r="C356">
        <v>8.5677499999999984</v>
      </c>
      <c r="D356">
        <v>14.200999999999999</v>
      </c>
      <c r="E356">
        <v>5.7834999999999965</v>
      </c>
      <c r="F356">
        <v>3.8967499999999999</v>
      </c>
      <c r="G356">
        <v>15.717250000000003</v>
      </c>
      <c r="H356">
        <v>22.606999999999996</v>
      </c>
      <c r="I356">
        <v>0</v>
      </c>
      <c r="J356">
        <v>8.8940000000000037</v>
      </c>
      <c r="K356">
        <v>3.6387500000000008</v>
      </c>
      <c r="L356">
        <v>0</v>
      </c>
      <c r="M356">
        <v>0</v>
      </c>
      <c r="N356">
        <v>0</v>
      </c>
      <c r="O356">
        <v>18.929500000000004</v>
      </c>
      <c r="P356">
        <v>4.9292500000000024</v>
      </c>
      <c r="Q356">
        <v>23.288999999999998</v>
      </c>
      <c r="R356">
        <v>11.567750000000004</v>
      </c>
      <c r="S356">
        <v>14.73725</v>
      </c>
      <c r="T356">
        <v>0</v>
      </c>
      <c r="U356">
        <v>21.234249999999992</v>
      </c>
      <c r="V356">
        <v>14.20825</v>
      </c>
      <c r="W356">
        <v>2.4645000000000024</v>
      </c>
      <c r="X356">
        <v>1.9725000000000001</v>
      </c>
      <c r="Y356">
        <v>13.728499999999999</v>
      </c>
      <c r="Z356">
        <v>0</v>
      </c>
      <c r="AA356">
        <v>12.409250000000002</v>
      </c>
      <c r="AB356">
        <v>0</v>
      </c>
      <c r="AC356">
        <v>6.5184999999999995</v>
      </c>
      <c r="AD356">
        <v>10.62275</v>
      </c>
      <c r="AE356">
        <v>16.8705</v>
      </c>
      <c r="AF356">
        <v>7.1690000000000023</v>
      </c>
      <c r="AG356">
        <v>0.19575000000000006</v>
      </c>
      <c r="AH356">
        <v>3.82925</v>
      </c>
      <c r="AI356">
        <v>0</v>
      </c>
      <c r="AJ356">
        <v>17.220749999999995</v>
      </c>
      <c r="AK356">
        <v>12.197999999999995</v>
      </c>
      <c r="AL356">
        <v>4.1420000000000012</v>
      </c>
      <c r="AM356">
        <v>40.731500000000004</v>
      </c>
      <c r="AN356">
        <v>6.1847499999999993</v>
      </c>
      <c r="AO356">
        <v>14.248499999999998</v>
      </c>
      <c r="AP356">
        <v>6.8637499999999978</v>
      </c>
      <c r="AQ356">
        <v>0.88624999999999932</v>
      </c>
      <c r="AR356">
        <v>0.36149999999999982</v>
      </c>
      <c r="AS356">
        <v>18.252000000000002</v>
      </c>
      <c r="AT356">
        <v>23.800749999999994</v>
      </c>
      <c r="AU356">
        <v>6.2505000000000024</v>
      </c>
      <c r="AV356">
        <v>3.2077500000000008</v>
      </c>
      <c r="AW356">
        <v>35.436249999999994</v>
      </c>
      <c r="AX356">
        <v>32.3765</v>
      </c>
      <c r="AY356">
        <v>63.148250000000019</v>
      </c>
      <c r="AZ356">
        <v>1.20825</v>
      </c>
      <c r="BA356">
        <v>45.81675000000002</v>
      </c>
      <c r="BB356">
        <v>1.7307500000000005</v>
      </c>
      <c r="BC356">
        <v>0.28749999999999998</v>
      </c>
      <c r="BD356">
        <v>6.5085000000000051</v>
      </c>
      <c r="BE356">
        <v>42.180749999999982</v>
      </c>
      <c r="BF356">
        <v>9.8029999999999973</v>
      </c>
      <c r="BG356">
        <v>7.5824999999999987</v>
      </c>
      <c r="BH356">
        <v>0</v>
      </c>
      <c r="BI356">
        <v>6.021749999999999</v>
      </c>
      <c r="BJ356">
        <v>4.7110000000000039</v>
      </c>
      <c r="BK356">
        <v>0</v>
      </c>
      <c r="BL356">
        <v>17.262500000000003</v>
      </c>
      <c r="BM356">
        <v>4.5749999999999999E-2</v>
      </c>
      <c r="BN356">
        <v>0.48699999999999999</v>
      </c>
      <c r="BO356">
        <v>4.6935000000000002</v>
      </c>
      <c r="BP356">
        <v>78.934250000000006</v>
      </c>
      <c r="BQ356">
        <v>5.2825000000000006</v>
      </c>
      <c r="BR356">
        <v>19.754249999999995</v>
      </c>
      <c r="BS356">
        <v>2.3379999999999996</v>
      </c>
      <c r="BT356">
        <v>2.4407500000000013</v>
      </c>
      <c r="BU356">
        <v>9.1930000000000032</v>
      </c>
      <c r="BV356">
        <v>0</v>
      </c>
      <c r="BW356">
        <v>0</v>
      </c>
      <c r="BX356">
        <v>2.1457499999999992</v>
      </c>
      <c r="BY356">
        <v>1.8345000000000005</v>
      </c>
      <c r="BZ356">
        <v>69.754249999999999</v>
      </c>
    </row>
    <row r="357" spans="1:78" x14ac:dyDescent="0.25">
      <c r="A357" s="1">
        <v>43821</v>
      </c>
      <c r="B357">
        <v>0</v>
      </c>
      <c r="C357">
        <v>8.5242500000000021</v>
      </c>
      <c r="D357">
        <v>12.2765</v>
      </c>
      <c r="E357">
        <v>3.4152500000000003</v>
      </c>
      <c r="F357">
        <v>3.8294999999999995</v>
      </c>
      <c r="G357">
        <v>13.572499999999996</v>
      </c>
      <c r="H357">
        <v>16.941750000000003</v>
      </c>
      <c r="I357">
        <v>0</v>
      </c>
      <c r="J357">
        <v>6.8494999999999999</v>
      </c>
      <c r="K357">
        <v>3.5077499999999997</v>
      </c>
      <c r="L357">
        <v>0</v>
      </c>
      <c r="M357">
        <v>0</v>
      </c>
      <c r="N357">
        <v>0</v>
      </c>
      <c r="O357">
        <v>17.667999999999996</v>
      </c>
      <c r="P357">
        <v>1.8247500000000005</v>
      </c>
      <c r="Q357">
        <v>18.006249999999994</v>
      </c>
      <c r="R357">
        <v>9.7912499999999998</v>
      </c>
      <c r="S357">
        <v>11.586999999999994</v>
      </c>
      <c r="T357">
        <v>0</v>
      </c>
      <c r="U357">
        <v>16.688749999999999</v>
      </c>
      <c r="V357">
        <v>7.7462500000000016</v>
      </c>
      <c r="W357">
        <v>2.4947500000000002</v>
      </c>
      <c r="X357">
        <v>1.25675</v>
      </c>
      <c r="Y357">
        <v>9.3267500000000023</v>
      </c>
      <c r="Z357">
        <v>0</v>
      </c>
      <c r="AA357">
        <v>9.5174999999999983</v>
      </c>
      <c r="AB357">
        <v>0</v>
      </c>
      <c r="AC357">
        <v>3.1825000000000001</v>
      </c>
      <c r="AD357">
        <v>7.3882500000000011</v>
      </c>
      <c r="AE357">
        <v>12.270000000000008</v>
      </c>
      <c r="AF357">
        <v>5.6259999999999986</v>
      </c>
      <c r="AG357">
        <v>0</v>
      </c>
      <c r="AH357">
        <v>1.8920000000000001</v>
      </c>
      <c r="AI357">
        <v>0</v>
      </c>
      <c r="AJ357">
        <v>22.208500000000001</v>
      </c>
      <c r="AK357">
        <v>11.967000000000001</v>
      </c>
      <c r="AL357">
        <v>4.8560000000000008</v>
      </c>
      <c r="AM357">
        <v>37.600749999999991</v>
      </c>
      <c r="AN357">
        <v>6.1080000000000023</v>
      </c>
      <c r="AO357">
        <v>14.136249999999999</v>
      </c>
      <c r="AP357">
        <v>4.9797499999999975</v>
      </c>
      <c r="AQ357">
        <v>0.94324999999999992</v>
      </c>
      <c r="AR357">
        <v>0.4952499999999998</v>
      </c>
      <c r="AS357">
        <v>16.826000000000004</v>
      </c>
      <c r="AT357">
        <v>22.232500000000002</v>
      </c>
      <c r="AU357">
        <v>2.5055000000000001</v>
      </c>
      <c r="AV357">
        <v>3.2644999999999986</v>
      </c>
      <c r="AW357">
        <v>32.142750000000007</v>
      </c>
      <c r="AX357">
        <v>23.95675</v>
      </c>
      <c r="AY357">
        <v>63.011999999999993</v>
      </c>
      <c r="AZ357">
        <v>0.191</v>
      </c>
      <c r="BA357">
        <v>29.987749999999981</v>
      </c>
      <c r="BB357">
        <v>2.0980000000000003</v>
      </c>
      <c r="BC357">
        <v>0</v>
      </c>
      <c r="BD357">
        <v>5.2965000000000009</v>
      </c>
      <c r="BE357">
        <v>34.179250000000003</v>
      </c>
      <c r="BF357">
        <v>9.5637500000000006</v>
      </c>
      <c r="BG357">
        <v>7.5007499999999991</v>
      </c>
      <c r="BH357">
        <v>0</v>
      </c>
      <c r="BI357">
        <v>6.0162499999999994</v>
      </c>
      <c r="BJ357">
        <v>4.6552500000000014</v>
      </c>
      <c r="BK357">
        <v>1.4500000000000001E-2</v>
      </c>
      <c r="BL357">
        <v>19.863500000000002</v>
      </c>
      <c r="BM357">
        <v>0</v>
      </c>
      <c r="BN357">
        <v>8.3250000000000005E-2</v>
      </c>
      <c r="BO357">
        <v>3.0632499999999996</v>
      </c>
      <c r="BP357">
        <v>66.327749999999995</v>
      </c>
      <c r="BQ357">
        <v>5.1284999999999989</v>
      </c>
      <c r="BR357">
        <v>19.711249999999996</v>
      </c>
      <c r="BS357">
        <v>2.6567500000000002</v>
      </c>
      <c r="BT357">
        <v>2.7602500000000014</v>
      </c>
      <c r="BU357">
        <v>9.5209999999999972</v>
      </c>
      <c r="BV357">
        <v>0</v>
      </c>
      <c r="BW357">
        <v>0</v>
      </c>
      <c r="BX357">
        <v>1.9744999999999986</v>
      </c>
      <c r="BY357">
        <v>1.5152499999999998</v>
      </c>
      <c r="BZ357">
        <v>70.423999999999978</v>
      </c>
    </row>
    <row r="358" spans="1:78" x14ac:dyDescent="0.25">
      <c r="A358" s="1">
        <v>43822</v>
      </c>
      <c r="B358">
        <v>0</v>
      </c>
      <c r="C358">
        <v>2.3607499999999999</v>
      </c>
      <c r="D358">
        <v>8.6192499999999974</v>
      </c>
      <c r="E358">
        <v>2.6942500000000003</v>
      </c>
      <c r="F358">
        <v>2.8820000000000006</v>
      </c>
      <c r="G358">
        <v>2.7977499999999997</v>
      </c>
      <c r="H358">
        <v>13.529499999999993</v>
      </c>
      <c r="I358">
        <v>0</v>
      </c>
      <c r="J358">
        <v>1.8620000000000003</v>
      </c>
      <c r="K358">
        <v>1.5225</v>
      </c>
      <c r="L358">
        <v>0</v>
      </c>
      <c r="M358">
        <v>0</v>
      </c>
      <c r="N358">
        <v>0</v>
      </c>
      <c r="O358">
        <v>15.212999999999997</v>
      </c>
      <c r="P358">
        <v>1.1502500000000002</v>
      </c>
      <c r="Q358">
        <v>11.993750000000002</v>
      </c>
      <c r="R358">
        <v>7.4840000000000009</v>
      </c>
      <c r="S358">
        <v>12.834749999999998</v>
      </c>
      <c r="T358">
        <v>0</v>
      </c>
      <c r="U358">
        <v>15.110999999999999</v>
      </c>
      <c r="V358">
        <v>8.3734999999999999</v>
      </c>
      <c r="W358">
        <v>2.4885000000000015</v>
      </c>
      <c r="X358">
        <v>3.1007499999999997</v>
      </c>
      <c r="Y358">
        <v>6.4812500000000002</v>
      </c>
      <c r="Z358">
        <v>0</v>
      </c>
      <c r="AA358">
        <v>7.4262500000000005</v>
      </c>
      <c r="AB358">
        <v>0</v>
      </c>
      <c r="AC358">
        <v>1.5407500000000001</v>
      </c>
      <c r="AD358">
        <v>6.3994999999999962</v>
      </c>
      <c r="AE358">
        <v>10.537499999999998</v>
      </c>
      <c r="AF358">
        <v>5.6855000000000011</v>
      </c>
      <c r="AG358">
        <v>0</v>
      </c>
      <c r="AH358">
        <v>1.5090000000000003</v>
      </c>
      <c r="AI358">
        <v>0</v>
      </c>
      <c r="AJ358">
        <v>29.93875000000002</v>
      </c>
      <c r="AK358">
        <v>11.169250000000009</v>
      </c>
      <c r="AL358">
        <v>0.86999999999999966</v>
      </c>
      <c r="AM358">
        <v>31.427000000000007</v>
      </c>
      <c r="AN358">
        <v>6.2315000000000005</v>
      </c>
      <c r="AO358">
        <v>11.414500000000002</v>
      </c>
      <c r="AP358">
        <v>3.1595</v>
      </c>
      <c r="AQ358">
        <v>0.9479999999999994</v>
      </c>
      <c r="AR358">
        <v>0.57199999999999984</v>
      </c>
      <c r="AS358">
        <v>14.342500000000005</v>
      </c>
      <c r="AT358">
        <v>23.857499999999995</v>
      </c>
      <c r="AU358">
        <v>0.53550000000000009</v>
      </c>
      <c r="AV358">
        <v>4.2570000000000006</v>
      </c>
      <c r="AW358">
        <v>26.968000000000004</v>
      </c>
      <c r="AX358">
        <v>18.947749999999999</v>
      </c>
      <c r="AY358">
        <v>54.511499999999991</v>
      </c>
      <c r="AZ358">
        <v>0.14374999999999999</v>
      </c>
      <c r="BA358">
        <v>21.898999999999997</v>
      </c>
      <c r="BB358">
        <v>0.54299999999999993</v>
      </c>
      <c r="BC358">
        <v>0</v>
      </c>
      <c r="BD358">
        <v>3.9032500000000012</v>
      </c>
      <c r="BE358">
        <v>28.731999999999999</v>
      </c>
      <c r="BF358">
        <v>9.0367499999999996</v>
      </c>
      <c r="BG358">
        <v>6.9060000000000032</v>
      </c>
      <c r="BH358">
        <v>0</v>
      </c>
      <c r="BI358">
        <v>6.2437499999999986</v>
      </c>
      <c r="BJ358">
        <v>4.62</v>
      </c>
      <c r="BK358">
        <v>0</v>
      </c>
      <c r="BL358">
        <v>18.774249999999995</v>
      </c>
      <c r="BM358">
        <v>0</v>
      </c>
      <c r="BN358">
        <v>0</v>
      </c>
      <c r="BO358">
        <v>1.8742500000000002</v>
      </c>
      <c r="BP358">
        <v>54.549499999999995</v>
      </c>
      <c r="BQ358">
        <v>4.3852500000000001</v>
      </c>
      <c r="BR358">
        <v>19.212000000000007</v>
      </c>
      <c r="BS358">
        <v>2.2150000000000003</v>
      </c>
      <c r="BT358">
        <v>1.8544999999999998</v>
      </c>
      <c r="BU358">
        <v>9.5350000000000037</v>
      </c>
      <c r="BV358">
        <v>0</v>
      </c>
      <c r="BW358">
        <v>0</v>
      </c>
      <c r="BX358">
        <v>1.1970000000000003</v>
      </c>
      <c r="BY358">
        <v>1.5192500000000007</v>
      </c>
      <c r="BZ358">
        <v>65.037999999999968</v>
      </c>
    </row>
    <row r="359" spans="1:78" x14ac:dyDescent="0.25">
      <c r="A359" s="1">
        <v>43823</v>
      </c>
      <c r="B359">
        <v>0</v>
      </c>
      <c r="C359">
        <v>4.0625</v>
      </c>
      <c r="D359">
        <v>8.1639999999999997</v>
      </c>
      <c r="E359">
        <v>2.5959999999999996</v>
      </c>
      <c r="F359">
        <v>2.7800000000000007</v>
      </c>
      <c r="G359">
        <v>1.6032500000000001</v>
      </c>
      <c r="H359">
        <v>12.676000000000004</v>
      </c>
      <c r="I359">
        <v>0</v>
      </c>
      <c r="J359">
        <v>2.0582500000000006</v>
      </c>
      <c r="K359">
        <v>0.36774999999999974</v>
      </c>
      <c r="L359">
        <v>0</v>
      </c>
      <c r="M359">
        <v>0</v>
      </c>
      <c r="N359">
        <v>0</v>
      </c>
      <c r="O359">
        <v>13.7845</v>
      </c>
      <c r="P359">
        <v>1.6247500000000006</v>
      </c>
      <c r="Q359">
        <v>10.811750000000002</v>
      </c>
      <c r="R359">
        <v>7.6309999999999976</v>
      </c>
      <c r="S359">
        <v>12.942750000000004</v>
      </c>
      <c r="T359">
        <v>0</v>
      </c>
      <c r="U359">
        <v>15.630249999999993</v>
      </c>
      <c r="V359">
        <v>8.1864999999999988</v>
      </c>
      <c r="W359">
        <v>2.3965000000000019</v>
      </c>
      <c r="X359">
        <v>0.55674999999999975</v>
      </c>
      <c r="Y359">
        <v>7.0812500000000016</v>
      </c>
      <c r="Z359">
        <v>0</v>
      </c>
      <c r="AA359">
        <v>6.7034999999999973</v>
      </c>
      <c r="AB359">
        <v>0</v>
      </c>
      <c r="AC359">
        <v>1.4274999999999998</v>
      </c>
      <c r="AD359">
        <v>6.4647499999999978</v>
      </c>
      <c r="AE359">
        <v>10.286000000000008</v>
      </c>
      <c r="AF359">
        <v>5.7142499999999981</v>
      </c>
      <c r="AG359">
        <v>0</v>
      </c>
      <c r="AH359">
        <v>1.5130000000000006</v>
      </c>
      <c r="AI359">
        <v>0</v>
      </c>
      <c r="AJ359">
        <v>31.873000000000005</v>
      </c>
      <c r="AK359">
        <v>11.097</v>
      </c>
      <c r="AL359">
        <v>0.79724999999999946</v>
      </c>
      <c r="AM359">
        <v>30.451750000000029</v>
      </c>
      <c r="AN359">
        <v>5.9735000000000005</v>
      </c>
      <c r="AO359">
        <v>11.998500000000003</v>
      </c>
      <c r="AP359">
        <v>3.2757499999999999</v>
      </c>
      <c r="AQ359">
        <v>0.88299999999999967</v>
      </c>
      <c r="AR359">
        <v>0.80674999999999997</v>
      </c>
      <c r="AS359">
        <v>14.443499999999997</v>
      </c>
      <c r="AT359">
        <v>23.64425</v>
      </c>
      <c r="AU359">
        <v>0.66049999999999986</v>
      </c>
      <c r="AV359">
        <v>4.5787499999999994</v>
      </c>
      <c r="AW359">
        <v>26.579750000000011</v>
      </c>
      <c r="AX359">
        <v>20.075999999999993</v>
      </c>
      <c r="AY359">
        <v>50.913499999999999</v>
      </c>
      <c r="AZ359">
        <v>0.18175000000000005</v>
      </c>
      <c r="BA359">
        <v>20.586749999999991</v>
      </c>
      <c r="BB359">
        <v>1.2235</v>
      </c>
      <c r="BC359">
        <v>0</v>
      </c>
      <c r="BD359">
        <v>3.593999999999999</v>
      </c>
      <c r="BE359">
        <v>27.342750000000009</v>
      </c>
      <c r="BF359">
        <v>8.6100000000000048</v>
      </c>
      <c r="BG359">
        <v>7.0860000000000003</v>
      </c>
      <c r="BH359">
        <v>0</v>
      </c>
      <c r="BI359">
        <v>7.5914999999999981</v>
      </c>
      <c r="BJ359">
        <v>4.2224999999999975</v>
      </c>
      <c r="BK359">
        <v>0</v>
      </c>
      <c r="BL359">
        <v>17.430500000000002</v>
      </c>
      <c r="BM359">
        <v>0</v>
      </c>
      <c r="BN359">
        <v>0</v>
      </c>
      <c r="BO359">
        <v>2.244749999999998</v>
      </c>
      <c r="BP359">
        <v>51.894499999999987</v>
      </c>
      <c r="BQ359">
        <v>3.9204999999999997</v>
      </c>
      <c r="BR359">
        <v>19.579750000000001</v>
      </c>
      <c r="BS359">
        <v>0.65875000000000006</v>
      </c>
      <c r="BT359">
        <v>1.4697500000000008</v>
      </c>
      <c r="BU359">
        <v>9.5745000000000058</v>
      </c>
      <c r="BV359">
        <v>0</v>
      </c>
      <c r="BW359">
        <v>0</v>
      </c>
      <c r="BX359">
        <v>1.1320000000000006</v>
      </c>
      <c r="BY359">
        <v>1.7262500000000005</v>
      </c>
      <c r="BZ359">
        <v>66.152000000000001</v>
      </c>
    </row>
    <row r="360" spans="1:78" x14ac:dyDescent="0.25">
      <c r="A360" s="1">
        <v>43824</v>
      </c>
      <c r="B360">
        <v>0</v>
      </c>
      <c r="C360">
        <v>2.8879999999999999</v>
      </c>
      <c r="D360">
        <v>7.4929999999999986</v>
      </c>
      <c r="E360">
        <v>2.4477500000000005</v>
      </c>
      <c r="F360">
        <v>2.4962500000000003</v>
      </c>
      <c r="G360">
        <v>0.72799999999999998</v>
      </c>
      <c r="H360">
        <v>11.013250000000001</v>
      </c>
      <c r="I360">
        <v>0</v>
      </c>
      <c r="J360">
        <v>1.894750000000001</v>
      </c>
      <c r="K360">
        <v>0.36124999999999979</v>
      </c>
      <c r="L360">
        <v>0</v>
      </c>
      <c r="M360">
        <v>0</v>
      </c>
      <c r="N360">
        <v>0</v>
      </c>
      <c r="O360">
        <v>12.161</v>
      </c>
      <c r="P360">
        <v>2.2560000000000002</v>
      </c>
      <c r="Q360">
        <v>9.495250000000004</v>
      </c>
      <c r="R360">
        <v>7.5127500000000005</v>
      </c>
      <c r="S360">
        <v>11.293499999999996</v>
      </c>
      <c r="T360">
        <v>0</v>
      </c>
      <c r="U360">
        <v>14.551500000000004</v>
      </c>
      <c r="V360">
        <v>8.0470000000000006</v>
      </c>
      <c r="W360">
        <v>2.4822500000000014</v>
      </c>
      <c r="X360">
        <v>0.54974999999999952</v>
      </c>
      <c r="Y360">
        <v>6.0769999999999991</v>
      </c>
      <c r="Z360">
        <v>0</v>
      </c>
      <c r="AA360">
        <v>6.2409999999999988</v>
      </c>
      <c r="AB360">
        <v>0</v>
      </c>
      <c r="AC360">
        <v>1.2902499999999999</v>
      </c>
      <c r="AD360">
        <v>6.0889999999999995</v>
      </c>
      <c r="AE360">
        <v>9.400500000000001</v>
      </c>
      <c r="AF360">
        <v>5.5377500000000008</v>
      </c>
      <c r="AG360">
        <v>0</v>
      </c>
      <c r="AH360">
        <v>1.3677500000000007</v>
      </c>
      <c r="AI360">
        <v>0</v>
      </c>
      <c r="AJ360">
        <v>28.277499999999993</v>
      </c>
      <c r="AK360">
        <v>10.898749999999996</v>
      </c>
      <c r="AL360">
        <v>0.77749999999999941</v>
      </c>
      <c r="AM360">
        <v>29.03275</v>
      </c>
      <c r="AN360">
        <v>4.8137500000000006</v>
      </c>
      <c r="AO360">
        <v>11.624000000000004</v>
      </c>
      <c r="AP360">
        <v>3.0892500000000007</v>
      </c>
      <c r="AQ360">
        <v>0.91800000000000015</v>
      </c>
      <c r="AR360">
        <v>0.90024999999999955</v>
      </c>
      <c r="AS360">
        <v>14.345250000000004</v>
      </c>
      <c r="AT360">
        <v>21.563750000000006</v>
      </c>
      <c r="AU360">
        <v>0.59724999999999995</v>
      </c>
      <c r="AV360">
        <v>3.0752500000000009</v>
      </c>
      <c r="AW360">
        <v>24.114249999999991</v>
      </c>
      <c r="AX360">
        <v>18.977249999999998</v>
      </c>
      <c r="AY360">
        <v>54.234000000000016</v>
      </c>
      <c r="AZ360">
        <v>0.16400000000000003</v>
      </c>
      <c r="BA360">
        <v>18.360749999999999</v>
      </c>
      <c r="BB360">
        <v>1.0004999999999999</v>
      </c>
      <c r="BC360">
        <v>0</v>
      </c>
      <c r="BD360">
        <v>2.8914999999999997</v>
      </c>
      <c r="BE360">
        <v>18.387999999999995</v>
      </c>
      <c r="BF360">
        <v>8.6742499999999989</v>
      </c>
      <c r="BG360">
        <v>5.3332500000000014</v>
      </c>
      <c r="BH360">
        <v>0</v>
      </c>
      <c r="BI360">
        <v>7.6089999999999991</v>
      </c>
      <c r="BJ360">
        <v>4.079749999999998</v>
      </c>
      <c r="BK360">
        <v>0</v>
      </c>
      <c r="BL360">
        <v>12.820499999999997</v>
      </c>
      <c r="BM360">
        <v>0</v>
      </c>
      <c r="BN360">
        <v>0</v>
      </c>
      <c r="BO360">
        <v>1.9057500000000018</v>
      </c>
      <c r="BP360">
        <v>45.428499999999985</v>
      </c>
      <c r="BQ360">
        <v>3.6555</v>
      </c>
      <c r="BR360">
        <v>19.172750000000004</v>
      </c>
      <c r="BS360">
        <v>0.52600000000000002</v>
      </c>
      <c r="BT360">
        <v>1.4384999999999997</v>
      </c>
      <c r="BU360">
        <v>9.5072500000000026</v>
      </c>
      <c r="BV360">
        <v>0</v>
      </c>
      <c r="BW360">
        <v>0</v>
      </c>
      <c r="BX360">
        <v>1.0077500000000004</v>
      </c>
      <c r="BY360">
        <v>1.6025000000000009</v>
      </c>
      <c r="BZ360">
        <v>64.846999999999994</v>
      </c>
    </row>
    <row r="361" spans="1:78" x14ac:dyDescent="0.25">
      <c r="A361" s="1">
        <v>43825</v>
      </c>
      <c r="B361">
        <v>0</v>
      </c>
      <c r="C361">
        <v>1.4397499999999999</v>
      </c>
      <c r="D361">
        <v>6.3644999999999987</v>
      </c>
      <c r="E361">
        <v>1.6792500000000004</v>
      </c>
      <c r="F361">
        <v>1.8665000000000003</v>
      </c>
      <c r="G361">
        <v>0</v>
      </c>
      <c r="H361">
        <v>7.5582500000000028</v>
      </c>
      <c r="I361">
        <v>0</v>
      </c>
      <c r="J361">
        <v>1.6482499999999995</v>
      </c>
      <c r="K361">
        <v>0.33374999999999988</v>
      </c>
      <c r="L361">
        <v>0</v>
      </c>
      <c r="M361">
        <v>0</v>
      </c>
      <c r="N361">
        <v>0</v>
      </c>
      <c r="O361">
        <v>7.1407499999999979</v>
      </c>
      <c r="P361">
        <v>1.9474999999999996</v>
      </c>
      <c r="Q361">
        <v>7.5322499999999994</v>
      </c>
      <c r="R361">
        <v>6.9952499999999986</v>
      </c>
      <c r="S361">
        <v>9.2785000000000011</v>
      </c>
      <c r="T361">
        <v>0</v>
      </c>
      <c r="U361">
        <v>14.241</v>
      </c>
      <c r="V361">
        <v>7.7469999999999981</v>
      </c>
      <c r="W361">
        <v>2.3872500000000012</v>
      </c>
      <c r="X361">
        <v>4.432000000000003</v>
      </c>
      <c r="Y361">
        <v>4.4182499999999996</v>
      </c>
      <c r="Z361">
        <v>0</v>
      </c>
      <c r="AA361">
        <v>5.5847500000000032</v>
      </c>
      <c r="AB361">
        <v>0</v>
      </c>
      <c r="AC361">
        <v>0.90824999999999934</v>
      </c>
      <c r="AD361">
        <v>5.6210000000000022</v>
      </c>
      <c r="AE361">
        <v>6.7819999999999991</v>
      </c>
      <c r="AF361">
        <v>4.9667499999999993</v>
      </c>
      <c r="AG361">
        <v>0</v>
      </c>
      <c r="AH361">
        <v>1.1355000000000002</v>
      </c>
      <c r="AI361">
        <v>0</v>
      </c>
      <c r="AJ361">
        <v>26.281499999999991</v>
      </c>
      <c r="AK361">
        <v>9.8442500000000024</v>
      </c>
      <c r="AL361">
        <v>0.73150000000000015</v>
      </c>
      <c r="AM361">
        <v>27.496000000000002</v>
      </c>
      <c r="AN361">
        <v>1.3325</v>
      </c>
      <c r="AO361">
        <v>11.144</v>
      </c>
      <c r="AP361">
        <v>2.1980000000000004</v>
      </c>
      <c r="AQ361">
        <v>0.72749999999999937</v>
      </c>
      <c r="AR361">
        <v>0.93074999999999952</v>
      </c>
      <c r="AS361">
        <v>14.182500000000001</v>
      </c>
      <c r="AT361">
        <v>18.348749999999999</v>
      </c>
      <c r="AU361">
        <v>0.37025000000000002</v>
      </c>
      <c r="AV361">
        <v>2.7517500000000008</v>
      </c>
      <c r="AW361">
        <v>20.864250000000002</v>
      </c>
      <c r="AX361">
        <v>17.765249999999998</v>
      </c>
      <c r="AY361">
        <v>48.655000000000015</v>
      </c>
      <c r="AZ361">
        <v>0.104</v>
      </c>
      <c r="BA361">
        <v>15.019250000000001</v>
      </c>
      <c r="BB361">
        <v>1.1037500000000002</v>
      </c>
      <c r="BC361">
        <v>0</v>
      </c>
      <c r="BD361">
        <v>2.056</v>
      </c>
      <c r="BE361">
        <v>15.717750000000008</v>
      </c>
      <c r="BF361">
        <v>8.1554999999999964</v>
      </c>
      <c r="BG361">
        <v>6.0272500000000004</v>
      </c>
      <c r="BH361">
        <v>0</v>
      </c>
      <c r="BI361">
        <v>7.1470000000000002</v>
      </c>
      <c r="BJ361">
        <v>4.1309999999999976</v>
      </c>
      <c r="BK361">
        <v>0</v>
      </c>
      <c r="BL361">
        <v>4.2132499999999977</v>
      </c>
      <c r="BM361">
        <v>0</v>
      </c>
      <c r="BN361">
        <v>0</v>
      </c>
      <c r="BO361">
        <v>1.9217500000000027</v>
      </c>
      <c r="BP361">
        <v>34.024000000000015</v>
      </c>
      <c r="BQ361">
        <v>3.7845000000000004</v>
      </c>
      <c r="BR361">
        <v>18.073750000000008</v>
      </c>
      <c r="BS361">
        <v>0.46375</v>
      </c>
      <c r="BT361">
        <v>0.44349999999999995</v>
      </c>
      <c r="BU361">
        <v>9.6184999999999974</v>
      </c>
      <c r="BV361">
        <v>0</v>
      </c>
      <c r="BW361">
        <v>0</v>
      </c>
      <c r="BX361">
        <v>0.4905000000000001</v>
      </c>
      <c r="BY361">
        <v>1.0714999999999999</v>
      </c>
      <c r="BZ361">
        <v>63.043999999999997</v>
      </c>
    </row>
    <row r="362" spans="1:78" x14ac:dyDescent="0.25">
      <c r="A362" s="1">
        <v>43826</v>
      </c>
      <c r="B362">
        <v>0</v>
      </c>
      <c r="C362">
        <v>3.6992499999999993</v>
      </c>
      <c r="D362">
        <v>6.6517500000000016</v>
      </c>
      <c r="E362">
        <v>1.8322500000000002</v>
      </c>
      <c r="F362">
        <v>1.7217499999999994</v>
      </c>
      <c r="G362">
        <v>0.22425000000000009</v>
      </c>
      <c r="H362">
        <v>7.6605000000000016</v>
      </c>
      <c r="I362">
        <v>0</v>
      </c>
      <c r="J362">
        <v>1.6669999999999996</v>
      </c>
      <c r="K362">
        <v>0.31124999999999992</v>
      </c>
      <c r="L362">
        <v>0</v>
      </c>
      <c r="M362">
        <v>0</v>
      </c>
      <c r="N362">
        <v>0</v>
      </c>
      <c r="O362">
        <v>6.6347500000000021</v>
      </c>
      <c r="P362">
        <v>2.2035</v>
      </c>
      <c r="Q362">
        <v>8.3562499999999993</v>
      </c>
      <c r="R362">
        <v>6.9802500000000025</v>
      </c>
      <c r="S362">
        <v>9.5060000000000038</v>
      </c>
      <c r="T362">
        <v>0</v>
      </c>
      <c r="U362">
        <v>15.240749999999997</v>
      </c>
      <c r="V362">
        <v>7.7167500000000055</v>
      </c>
      <c r="W362">
        <v>2.3780000000000014</v>
      </c>
      <c r="X362">
        <v>4.509250000000006</v>
      </c>
      <c r="Y362">
        <v>4.9844999999999997</v>
      </c>
      <c r="Z362">
        <v>0</v>
      </c>
      <c r="AA362">
        <v>5.6272499999999983</v>
      </c>
      <c r="AB362">
        <v>0</v>
      </c>
      <c r="AC362">
        <v>0.82899999999999985</v>
      </c>
      <c r="AD362">
        <v>5.3442499999999997</v>
      </c>
      <c r="AE362">
        <v>6.6944999999999988</v>
      </c>
      <c r="AF362">
        <v>5.076249999999999</v>
      </c>
      <c r="AG362">
        <v>0</v>
      </c>
      <c r="AH362">
        <v>1.1710000000000007</v>
      </c>
      <c r="AI362">
        <v>0</v>
      </c>
      <c r="AJ362">
        <v>24.988000000000003</v>
      </c>
      <c r="AK362">
        <v>9.722999999999999</v>
      </c>
      <c r="AL362">
        <v>0.71274999999999988</v>
      </c>
      <c r="AM362">
        <v>28.291000000000004</v>
      </c>
      <c r="AN362">
        <v>0</v>
      </c>
      <c r="AO362">
        <v>11.488000000000003</v>
      </c>
      <c r="AP362">
        <v>2.6054999999999997</v>
      </c>
      <c r="AQ362">
        <v>0.66050000000000009</v>
      </c>
      <c r="AR362">
        <v>1.0377500000000002</v>
      </c>
      <c r="AS362">
        <v>14.326499999999999</v>
      </c>
      <c r="AT362">
        <v>17.957750000000004</v>
      </c>
      <c r="AU362">
        <v>0.53350000000000009</v>
      </c>
      <c r="AV362">
        <v>2.6842499999999996</v>
      </c>
      <c r="AW362">
        <v>20.04025</v>
      </c>
      <c r="AX362">
        <v>18.464749999999999</v>
      </c>
      <c r="AY362">
        <v>48.553750000000008</v>
      </c>
      <c r="AZ362">
        <v>0.5472499999999999</v>
      </c>
      <c r="BA362">
        <v>17.146749999999997</v>
      </c>
      <c r="BB362">
        <v>1.5060000000000002</v>
      </c>
      <c r="BC362">
        <v>0</v>
      </c>
      <c r="BD362">
        <v>2.4567500000000009</v>
      </c>
      <c r="BE362">
        <v>18.747499999999999</v>
      </c>
      <c r="BF362">
        <v>7.7850000000000019</v>
      </c>
      <c r="BG362">
        <v>6.331249999999998</v>
      </c>
      <c r="BH362">
        <v>0</v>
      </c>
      <c r="BI362">
        <v>7.1507499999999995</v>
      </c>
      <c r="BJ362">
        <v>4.1572499999999977</v>
      </c>
      <c r="BK362">
        <v>0</v>
      </c>
      <c r="BL362">
        <v>6.1699999999999982</v>
      </c>
      <c r="BM362">
        <v>0</v>
      </c>
      <c r="BN362">
        <v>0</v>
      </c>
      <c r="BO362">
        <v>1.9985000000000039</v>
      </c>
      <c r="BP362">
        <v>35.999000000000009</v>
      </c>
      <c r="BQ362">
        <v>3.5442499999999986</v>
      </c>
      <c r="BR362">
        <v>18.222750000000005</v>
      </c>
      <c r="BS362">
        <v>0.47425</v>
      </c>
      <c r="BT362">
        <v>0.83600000000000008</v>
      </c>
      <c r="BU362">
        <v>9.5180000000000025</v>
      </c>
      <c r="BV362">
        <v>0</v>
      </c>
      <c r="BW362">
        <v>0</v>
      </c>
      <c r="BX362">
        <v>0.47225000000000023</v>
      </c>
      <c r="BY362">
        <v>1.208</v>
      </c>
      <c r="BZ362">
        <v>62.422750000000001</v>
      </c>
    </row>
    <row r="363" spans="1:78" x14ac:dyDescent="0.25">
      <c r="A363" s="1">
        <v>43827</v>
      </c>
      <c r="B363">
        <v>0</v>
      </c>
      <c r="C363">
        <v>5.0414999999999992</v>
      </c>
      <c r="D363">
        <v>7.2002500000000014</v>
      </c>
      <c r="E363">
        <v>2.7542500000000012</v>
      </c>
      <c r="F363">
        <v>2.2464999999999997</v>
      </c>
      <c r="G363">
        <v>5.1269999999999989</v>
      </c>
      <c r="H363">
        <v>9.5697500000000062</v>
      </c>
      <c r="I363">
        <v>0</v>
      </c>
      <c r="J363">
        <v>3.5169999999999995</v>
      </c>
      <c r="K363">
        <v>0.31774999999999998</v>
      </c>
      <c r="L363">
        <v>0</v>
      </c>
      <c r="M363">
        <v>0</v>
      </c>
      <c r="N363">
        <v>0</v>
      </c>
      <c r="O363">
        <v>7.5517500000000011</v>
      </c>
      <c r="P363">
        <v>4.1534999999999984</v>
      </c>
      <c r="Q363">
        <v>9.2427500000000045</v>
      </c>
      <c r="R363">
        <v>6.9449999999999994</v>
      </c>
      <c r="S363">
        <v>10.234750000000005</v>
      </c>
      <c r="T363">
        <v>0</v>
      </c>
      <c r="U363">
        <v>15.570750000000004</v>
      </c>
      <c r="V363">
        <v>7.7322499999999996</v>
      </c>
      <c r="W363">
        <v>2.3280000000000016</v>
      </c>
      <c r="X363">
        <v>0.6819999999999995</v>
      </c>
      <c r="Y363">
        <v>5.4842499999999994</v>
      </c>
      <c r="Z363">
        <v>0</v>
      </c>
      <c r="AA363">
        <v>5.8615000000000022</v>
      </c>
      <c r="AB363">
        <v>0</v>
      </c>
      <c r="AC363">
        <v>0.88924999999999943</v>
      </c>
      <c r="AD363">
        <v>6.7259999999999991</v>
      </c>
      <c r="AE363">
        <v>7.777250000000004</v>
      </c>
      <c r="AF363">
        <v>5.4922500000000012</v>
      </c>
      <c r="AG363">
        <v>0</v>
      </c>
      <c r="AH363">
        <v>2.2155000000000005</v>
      </c>
      <c r="AI363">
        <v>0</v>
      </c>
      <c r="AJ363">
        <v>24.490500000000004</v>
      </c>
      <c r="AK363">
        <v>10.299750000000003</v>
      </c>
      <c r="AL363">
        <v>3.21225</v>
      </c>
      <c r="AM363">
        <v>31.314750000000004</v>
      </c>
      <c r="AN363">
        <v>0</v>
      </c>
      <c r="AO363">
        <v>11.254250000000008</v>
      </c>
      <c r="AP363">
        <v>2.8664999999999989</v>
      </c>
      <c r="AQ363">
        <v>0.59774999999999967</v>
      </c>
      <c r="AR363">
        <v>1.0487500000000001</v>
      </c>
      <c r="AS363">
        <v>14.33975</v>
      </c>
      <c r="AT363">
        <v>16.448749999999997</v>
      </c>
      <c r="AU363">
        <v>0.503</v>
      </c>
      <c r="AV363">
        <v>2.7125000000000012</v>
      </c>
      <c r="AW363">
        <v>21.095999999999997</v>
      </c>
      <c r="AX363">
        <v>18.108750000000008</v>
      </c>
      <c r="AY363">
        <v>50.455250000000014</v>
      </c>
      <c r="AZ363">
        <v>2.2249999999999999E-2</v>
      </c>
      <c r="BA363">
        <v>16.840999999999998</v>
      </c>
      <c r="BB363">
        <v>1.1779999999999997</v>
      </c>
      <c r="BC363">
        <v>0</v>
      </c>
      <c r="BD363">
        <v>2.6185000000000005</v>
      </c>
      <c r="BE363">
        <v>19.203999999999994</v>
      </c>
      <c r="BF363">
        <v>8.1602499999999996</v>
      </c>
      <c r="BG363">
        <v>6.4262499999999987</v>
      </c>
      <c r="BH363">
        <v>0</v>
      </c>
      <c r="BI363">
        <v>7.1832500000000019</v>
      </c>
      <c r="BJ363">
        <v>4.1714999999999991</v>
      </c>
      <c r="BK363">
        <v>0</v>
      </c>
      <c r="BL363">
        <v>8.642750000000003</v>
      </c>
      <c r="BM363">
        <v>0</v>
      </c>
      <c r="BN363">
        <v>0</v>
      </c>
      <c r="BO363">
        <v>2.2519999999999971</v>
      </c>
      <c r="BP363">
        <v>39.171250000000015</v>
      </c>
      <c r="BQ363">
        <v>3.9380000000000006</v>
      </c>
      <c r="BR363">
        <v>18.681000000000004</v>
      </c>
      <c r="BS363">
        <v>0.31725000000000009</v>
      </c>
      <c r="BT363">
        <v>1.1274999999999999</v>
      </c>
      <c r="BU363">
        <v>9.3872500000000016</v>
      </c>
      <c r="BV363">
        <v>0</v>
      </c>
      <c r="BW363">
        <v>0</v>
      </c>
      <c r="BX363">
        <v>0.46750000000000014</v>
      </c>
      <c r="BY363">
        <v>1.0054999999999996</v>
      </c>
      <c r="BZ363">
        <v>63.240999999999985</v>
      </c>
    </row>
    <row r="364" spans="1:78" x14ac:dyDescent="0.25">
      <c r="A364" s="1">
        <v>43828</v>
      </c>
      <c r="B364">
        <v>0</v>
      </c>
      <c r="C364">
        <v>5.9267500000000002</v>
      </c>
      <c r="D364">
        <v>7.5812500000000034</v>
      </c>
      <c r="E364">
        <v>2.3272499999999994</v>
      </c>
      <c r="F364">
        <v>2.3262499999999999</v>
      </c>
      <c r="G364">
        <v>5.1612499999999981</v>
      </c>
      <c r="H364">
        <v>9.2577500000000033</v>
      </c>
      <c r="I364">
        <v>0</v>
      </c>
      <c r="J364">
        <v>3.2622499999999981</v>
      </c>
      <c r="K364">
        <v>0.32275000000000009</v>
      </c>
      <c r="L364">
        <v>0</v>
      </c>
      <c r="M364">
        <v>0</v>
      </c>
      <c r="N364">
        <v>0</v>
      </c>
      <c r="O364">
        <v>8.2655000000000012</v>
      </c>
      <c r="P364">
        <v>2.7364999999999995</v>
      </c>
      <c r="Q364">
        <v>9.3125000000000018</v>
      </c>
      <c r="R364">
        <v>6.8387499999999983</v>
      </c>
      <c r="S364">
        <v>10.275250000000002</v>
      </c>
      <c r="T364">
        <v>0</v>
      </c>
      <c r="U364">
        <v>15.718999999999999</v>
      </c>
      <c r="V364">
        <v>7.6922499999999978</v>
      </c>
      <c r="W364">
        <v>2.3507500000000019</v>
      </c>
      <c r="X364">
        <v>0.58074999999999921</v>
      </c>
      <c r="Y364">
        <v>5.7012500000000026</v>
      </c>
      <c r="Z364">
        <v>0</v>
      </c>
      <c r="AA364">
        <v>5.9460000000000042</v>
      </c>
      <c r="AB364">
        <v>0</v>
      </c>
      <c r="AC364">
        <v>0.97050000000000025</v>
      </c>
      <c r="AD364">
        <v>5.54</v>
      </c>
      <c r="AE364">
        <v>8.4522500000000012</v>
      </c>
      <c r="AF364">
        <v>4.8145000000000007</v>
      </c>
      <c r="AG364">
        <v>0</v>
      </c>
      <c r="AH364">
        <v>1.2120000000000002</v>
      </c>
      <c r="AI364">
        <v>0</v>
      </c>
      <c r="AJ364">
        <v>24.70825000000001</v>
      </c>
      <c r="AK364">
        <v>10.432500000000001</v>
      </c>
      <c r="AL364">
        <v>3.8907500000000002</v>
      </c>
      <c r="AM364">
        <v>32.715249999999997</v>
      </c>
      <c r="AN364">
        <v>0</v>
      </c>
      <c r="AO364">
        <v>11.373500000000003</v>
      </c>
      <c r="AP364">
        <v>3.0095000000000014</v>
      </c>
      <c r="AQ364">
        <v>0.62974999999999959</v>
      </c>
      <c r="AR364">
        <v>1.05325</v>
      </c>
      <c r="AS364">
        <v>14.55475</v>
      </c>
      <c r="AT364">
        <v>17.030500000000004</v>
      </c>
      <c r="AU364">
        <v>0.64249999999999996</v>
      </c>
      <c r="AV364">
        <v>2.7532500000000004</v>
      </c>
      <c r="AW364">
        <v>21.738499999999998</v>
      </c>
      <c r="AX364">
        <v>17.964249999999979</v>
      </c>
      <c r="AY364">
        <v>51.859749999999991</v>
      </c>
      <c r="AZ364">
        <v>2.2749999999999999E-2</v>
      </c>
      <c r="BA364">
        <v>16.934250000000009</v>
      </c>
      <c r="BB364">
        <v>3.3242499999999993</v>
      </c>
      <c r="BC364">
        <v>0</v>
      </c>
      <c r="BD364">
        <v>2.835</v>
      </c>
      <c r="BE364">
        <v>20.835499999999982</v>
      </c>
      <c r="BF364">
        <v>8.0275000000000016</v>
      </c>
      <c r="BG364">
        <v>6.4744999999999999</v>
      </c>
      <c r="BH364">
        <v>0</v>
      </c>
      <c r="BI364">
        <v>7.1455000000000028</v>
      </c>
      <c r="BJ364">
        <v>4.1367499999999993</v>
      </c>
      <c r="BK364">
        <v>0</v>
      </c>
      <c r="BL364">
        <v>8.1904999999999983</v>
      </c>
      <c r="BM364">
        <v>0</v>
      </c>
      <c r="BN364">
        <v>0</v>
      </c>
      <c r="BO364">
        <v>2.3127500000000007</v>
      </c>
      <c r="BP364">
        <v>41.098749999999995</v>
      </c>
      <c r="BQ364">
        <v>3.9035000000000002</v>
      </c>
      <c r="BR364">
        <v>18.865000000000002</v>
      </c>
      <c r="BS364">
        <v>0.28400000000000003</v>
      </c>
      <c r="BT364">
        <v>1.0502499999999997</v>
      </c>
      <c r="BU364">
        <v>9.3517500000000027</v>
      </c>
      <c r="BV364">
        <v>0</v>
      </c>
      <c r="BW364">
        <v>0</v>
      </c>
      <c r="BX364">
        <v>0.47075000000000011</v>
      </c>
      <c r="BY364">
        <v>1.0032499999999998</v>
      </c>
      <c r="BZ364">
        <v>62.289000000000009</v>
      </c>
    </row>
    <row r="365" spans="1:78" x14ac:dyDescent="0.25">
      <c r="A365" s="1">
        <v>43829</v>
      </c>
      <c r="B365">
        <v>0</v>
      </c>
      <c r="C365">
        <v>4.667250000000001</v>
      </c>
      <c r="D365">
        <v>7.8242500000000019</v>
      </c>
      <c r="E365">
        <v>2.399249999999999</v>
      </c>
      <c r="F365">
        <v>2.0197500000000006</v>
      </c>
      <c r="G365">
        <v>0.98875000000000002</v>
      </c>
      <c r="H365">
        <v>9.8559999999999999</v>
      </c>
      <c r="I365">
        <v>0</v>
      </c>
      <c r="J365">
        <v>1.65425</v>
      </c>
      <c r="K365">
        <v>0.32474999999999998</v>
      </c>
      <c r="L365">
        <v>0</v>
      </c>
      <c r="M365">
        <v>0</v>
      </c>
      <c r="N365">
        <v>0</v>
      </c>
      <c r="O365">
        <v>10.18375</v>
      </c>
      <c r="P365">
        <v>2.113</v>
      </c>
      <c r="Q365">
        <v>9.7597500000000021</v>
      </c>
      <c r="R365">
        <v>7.0027500000000007</v>
      </c>
      <c r="S365">
        <v>10.780250000000001</v>
      </c>
      <c r="T365">
        <v>0</v>
      </c>
      <c r="U365">
        <v>16.925499999999996</v>
      </c>
      <c r="V365">
        <v>7.8264999999999976</v>
      </c>
      <c r="W365">
        <v>2.4142500000000005</v>
      </c>
      <c r="X365">
        <v>4.4822499999999987</v>
      </c>
      <c r="Y365">
        <v>6.0492500000000016</v>
      </c>
      <c r="Z365">
        <v>0</v>
      </c>
      <c r="AA365">
        <v>6.0005000000000015</v>
      </c>
      <c r="AB365">
        <v>0</v>
      </c>
      <c r="AC365">
        <v>1.0799999999999998</v>
      </c>
      <c r="AD365">
        <v>5.8820000000000014</v>
      </c>
      <c r="AE365">
        <v>9.3077500000000022</v>
      </c>
      <c r="AF365">
        <v>5.5442499999999972</v>
      </c>
      <c r="AG365">
        <v>0</v>
      </c>
      <c r="AH365">
        <v>1.1742500000000005</v>
      </c>
      <c r="AI365">
        <v>0</v>
      </c>
      <c r="AJ365">
        <v>24.694500000000001</v>
      </c>
      <c r="AK365">
        <v>10.788750000000004</v>
      </c>
      <c r="AL365">
        <v>0.78599999999999948</v>
      </c>
      <c r="AM365">
        <v>33.137750000000011</v>
      </c>
      <c r="AN365">
        <v>0</v>
      </c>
      <c r="AO365">
        <v>11.018500000000003</v>
      </c>
      <c r="AP365">
        <v>3.1485000000000007</v>
      </c>
      <c r="AQ365">
        <v>0.68924999999999925</v>
      </c>
      <c r="AR365">
        <v>1.0989999999999998</v>
      </c>
      <c r="AS365">
        <v>14.258750000000001</v>
      </c>
      <c r="AT365">
        <v>21.646750000000001</v>
      </c>
      <c r="AU365">
        <v>0.63250000000000006</v>
      </c>
      <c r="AV365">
        <v>2.8312499999999998</v>
      </c>
      <c r="AW365">
        <v>23.627749999999999</v>
      </c>
      <c r="AX365">
        <v>18.172749999999994</v>
      </c>
      <c r="AY365">
        <v>53.77624999999999</v>
      </c>
      <c r="AZ365">
        <v>0.63324999999999998</v>
      </c>
      <c r="BA365">
        <v>19.267999999999994</v>
      </c>
      <c r="BB365">
        <v>2.0885000000000002</v>
      </c>
      <c r="BC365">
        <v>0</v>
      </c>
      <c r="BD365">
        <v>2.9862500000000005</v>
      </c>
      <c r="BE365">
        <v>21.297999999999998</v>
      </c>
      <c r="BF365">
        <v>8.4727499999999942</v>
      </c>
      <c r="BG365">
        <v>6.270500000000002</v>
      </c>
      <c r="BH365">
        <v>0</v>
      </c>
      <c r="BI365">
        <v>7.1637499999999976</v>
      </c>
      <c r="BJ365">
        <v>4.1359999999999983</v>
      </c>
      <c r="BK365">
        <v>0</v>
      </c>
      <c r="BL365">
        <v>6.4980000000000029</v>
      </c>
      <c r="BM365">
        <v>0</v>
      </c>
      <c r="BN365">
        <v>0</v>
      </c>
      <c r="BO365">
        <v>1.8724999999999998</v>
      </c>
      <c r="BP365">
        <v>46.070749999999983</v>
      </c>
      <c r="BQ365">
        <v>4.1575000000000006</v>
      </c>
      <c r="BR365">
        <v>19.134499999999999</v>
      </c>
      <c r="BS365">
        <v>0.19775000000000004</v>
      </c>
      <c r="BT365">
        <v>1.0492500000000002</v>
      </c>
      <c r="BU365">
        <v>9.427249999999999</v>
      </c>
      <c r="BV365">
        <v>0</v>
      </c>
      <c r="BW365">
        <v>0</v>
      </c>
      <c r="BX365">
        <v>0.47800000000000015</v>
      </c>
      <c r="BY365">
        <v>1.4947500000000007</v>
      </c>
      <c r="BZ365">
        <v>58.155499999999996</v>
      </c>
    </row>
    <row r="366" spans="1:78" x14ac:dyDescent="0.25">
      <c r="A366" s="1">
        <v>43830</v>
      </c>
      <c r="B366">
        <v>0</v>
      </c>
      <c r="C366">
        <v>6.0192500000000004</v>
      </c>
      <c r="D366">
        <v>11.357499999999996</v>
      </c>
      <c r="E366">
        <v>2.8397500000000009</v>
      </c>
      <c r="F366">
        <v>2.3965000000000014</v>
      </c>
      <c r="G366">
        <v>5.471750000000001</v>
      </c>
      <c r="H366">
        <v>14.774249999999999</v>
      </c>
      <c r="I366">
        <v>0</v>
      </c>
      <c r="J366">
        <v>2.0135000000000005</v>
      </c>
      <c r="K366">
        <v>0.34375</v>
      </c>
      <c r="L366">
        <v>0</v>
      </c>
      <c r="M366">
        <v>0</v>
      </c>
      <c r="N366">
        <v>0</v>
      </c>
      <c r="O366">
        <v>14.998250000000004</v>
      </c>
      <c r="P366">
        <v>2.3765000000000001</v>
      </c>
      <c r="Q366">
        <v>16.870249999999999</v>
      </c>
      <c r="R366">
        <v>11.141999999999998</v>
      </c>
      <c r="S366">
        <v>14.567000000000004</v>
      </c>
      <c r="T366">
        <v>0</v>
      </c>
      <c r="U366">
        <v>23.497499999999999</v>
      </c>
      <c r="V366">
        <v>11.305499999999997</v>
      </c>
      <c r="W366">
        <v>2.4177500000000016</v>
      </c>
      <c r="X366">
        <v>1.5494999999999997</v>
      </c>
      <c r="Y366">
        <v>10.748000000000003</v>
      </c>
      <c r="Z366">
        <v>0</v>
      </c>
      <c r="AA366">
        <v>8.957749999999999</v>
      </c>
      <c r="AB366">
        <v>0</v>
      </c>
      <c r="AC366">
        <v>4.769499999999999</v>
      </c>
      <c r="AD366">
        <v>8.7219999999999978</v>
      </c>
      <c r="AE366">
        <v>13.339749999999995</v>
      </c>
      <c r="AF366">
        <v>6.2322500000000005</v>
      </c>
      <c r="AG366">
        <v>0.22600000000000001</v>
      </c>
      <c r="AH366">
        <v>1.4347500000000004</v>
      </c>
      <c r="AI366">
        <v>0</v>
      </c>
      <c r="AJ366">
        <v>28.038000000000007</v>
      </c>
      <c r="AK366">
        <v>11.592249999999993</v>
      </c>
      <c r="AL366">
        <v>0.8282499999999996</v>
      </c>
      <c r="AM366">
        <v>39.542750000000005</v>
      </c>
      <c r="AN366">
        <v>0</v>
      </c>
      <c r="AO366">
        <v>15.281250000000004</v>
      </c>
      <c r="AP366">
        <v>6.0367500000000005</v>
      </c>
      <c r="AQ366">
        <v>0.82749999999999935</v>
      </c>
      <c r="AR366">
        <v>1.0247499999999994</v>
      </c>
      <c r="AS366">
        <v>14.054749999999999</v>
      </c>
      <c r="AT366">
        <v>24.6295</v>
      </c>
      <c r="AU366">
        <v>4.3722500000000002</v>
      </c>
      <c r="AV366">
        <v>3.1237500000000007</v>
      </c>
      <c r="AW366">
        <v>29.041249999999998</v>
      </c>
      <c r="AX366">
        <v>25.353749999999998</v>
      </c>
      <c r="AY366">
        <v>59.872750000000011</v>
      </c>
      <c r="AZ366">
        <v>2.4207500000000004</v>
      </c>
      <c r="BA366">
        <v>38.306249999999999</v>
      </c>
      <c r="BB366">
        <v>1.3135000000000006</v>
      </c>
      <c r="BC366">
        <v>0.19625000000000004</v>
      </c>
      <c r="BD366">
        <v>4.3707500000000019</v>
      </c>
      <c r="BE366">
        <v>36.311750000000004</v>
      </c>
      <c r="BF366">
        <v>9.1010000000000026</v>
      </c>
      <c r="BG366">
        <v>7.1227499999999964</v>
      </c>
      <c r="BH366">
        <v>0</v>
      </c>
      <c r="BI366">
        <v>7.1957499999999976</v>
      </c>
      <c r="BJ366">
        <v>4.0672499999999996</v>
      </c>
      <c r="BK366">
        <v>2.6250000000000002E-2</v>
      </c>
      <c r="BL366">
        <v>15.790749999999996</v>
      </c>
      <c r="BM366">
        <v>0</v>
      </c>
      <c r="BN366">
        <v>8.0250000000000002E-2</v>
      </c>
      <c r="BO366">
        <v>3.8022500000000012</v>
      </c>
      <c r="BP366">
        <v>69.547749999999994</v>
      </c>
      <c r="BQ366">
        <v>4.5310000000000006</v>
      </c>
      <c r="BR366">
        <v>19.395000000000003</v>
      </c>
      <c r="BS366">
        <v>1.3210000000000004</v>
      </c>
      <c r="BT366">
        <v>2.028</v>
      </c>
      <c r="BU366">
        <v>9.409000000000006</v>
      </c>
      <c r="BV366">
        <v>0</v>
      </c>
      <c r="BW366">
        <v>0</v>
      </c>
      <c r="BX366">
        <v>0.4930000000000001</v>
      </c>
      <c r="BY366">
        <v>2.2679999999999998</v>
      </c>
      <c r="BZ366">
        <v>65.371749999999977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D391-5917-46D0-B85B-DE2F814A8C45}">
  <sheetPr codeName="Sheet3"/>
  <dimension ref="A1:C366"/>
  <sheetViews>
    <sheetView workbookViewId="0">
      <selection activeCell="C16" sqref="A1:C366"/>
    </sheetView>
  </sheetViews>
  <sheetFormatPr defaultRowHeight="15" x14ac:dyDescent="0.25"/>
  <sheetData>
    <row r="1" spans="1:3" x14ac:dyDescent="0.25">
      <c r="A1" t="s">
        <v>138</v>
      </c>
      <c r="B1" t="s">
        <v>139</v>
      </c>
      <c r="C1" t="s">
        <v>140</v>
      </c>
    </row>
    <row r="2" spans="1:3" x14ac:dyDescent="0.25">
      <c r="A2" s="1">
        <v>43466</v>
      </c>
      <c r="B2" s="2">
        <v>52.333333333333336</v>
      </c>
      <c r="C2" s="2">
        <v>32.666666666666664</v>
      </c>
    </row>
    <row r="3" spans="1:3" x14ac:dyDescent="0.25">
      <c r="A3" s="1">
        <v>43467</v>
      </c>
      <c r="B3" s="2">
        <v>52.208333333333336</v>
      </c>
      <c r="C3" s="2">
        <v>29.625</v>
      </c>
    </row>
    <row r="4" spans="1:3" x14ac:dyDescent="0.25">
      <c r="A4" s="1">
        <v>43468</v>
      </c>
      <c r="B4" s="2">
        <v>53</v>
      </c>
      <c r="C4" s="2">
        <v>37.291666666666664</v>
      </c>
    </row>
    <row r="5" spans="1:3" x14ac:dyDescent="0.25">
      <c r="A5" s="1">
        <v>43469</v>
      </c>
      <c r="B5" s="2">
        <v>53.375</v>
      </c>
      <c r="C5" s="2">
        <v>48.916666666666664</v>
      </c>
    </row>
    <row r="6" spans="1:3" x14ac:dyDescent="0.25">
      <c r="A6" s="1">
        <v>43470</v>
      </c>
      <c r="B6" s="2">
        <v>55.666666666666664</v>
      </c>
      <c r="C6" s="2">
        <v>60.458333333333336</v>
      </c>
    </row>
    <row r="7" spans="1:3" x14ac:dyDescent="0.25">
      <c r="A7" s="1">
        <v>43471</v>
      </c>
      <c r="B7" s="2">
        <v>57.416666666666664</v>
      </c>
      <c r="C7" s="2">
        <v>72.666666666666671</v>
      </c>
    </row>
    <row r="8" spans="1:3" x14ac:dyDescent="0.25">
      <c r="A8" s="1">
        <v>43472</v>
      </c>
      <c r="B8" s="2">
        <v>57.041666666666664</v>
      </c>
      <c r="C8" s="2">
        <v>62.041666666666664</v>
      </c>
    </row>
    <row r="9" spans="1:3" x14ac:dyDescent="0.25">
      <c r="A9" s="1">
        <v>43473</v>
      </c>
      <c r="B9" s="2">
        <v>59.708333333333336</v>
      </c>
      <c r="C9" s="2">
        <v>60.541666666666664</v>
      </c>
    </row>
    <row r="10" spans="1:3" x14ac:dyDescent="0.25">
      <c r="A10" s="1">
        <v>43474</v>
      </c>
      <c r="B10" s="2">
        <v>58.583333333333336</v>
      </c>
      <c r="C10" s="2">
        <v>74.333333333333329</v>
      </c>
    </row>
    <row r="11" spans="1:3" x14ac:dyDescent="0.25">
      <c r="A11" s="1">
        <v>43475</v>
      </c>
      <c r="B11" s="2">
        <v>58.916666666666664</v>
      </c>
      <c r="C11" s="2">
        <v>75.333333333333329</v>
      </c>
    </row>
    <row r="12" spans="1:3" x14ac:dyDescent="0.25">
      <c r="A12" s="1">
        <v>43476</v>
      </c>
      <c r="B12" s="2">
        <v>56.208333333333336</v>
      </c>
      <c r="C12" s="2">
        <v>81.25</v>
      </c>
    </row>
    <row r="13" spans="1:3" x14ac:dyDescent="0.25">
      <c r="A13" s="1">
        <v>43477</v>
      </c>
      <c r="B13" s="2">
        <v>57.75</v>
      </c>
      <c r="C13" s="2">
        <v>77.875</v>
      </c>
    </row>
    <row r="14" spans="1:3" x14ac:dyDescent="0.25">
      <c r="A14" s="1">
        <v>43478</v>
      </c>
      <c r="B14" s="2">
        <v>55.958333333333336</v>
      </c>
      <c r="C14" s="2">
        <v>69.708333333333329</v>
      </c>
    </row>
    <row r="15" spans="1:3" x14ac:dyDescent="0.25">
      <c r="A15" s="1">
        <v>43479</v>
      </c>
      <c r="B15" s="2">
        <v>57.416666666666664</v>
      </c>
      <c r="C15" s="2">
        <v>69.875</v>
      </c>
    </row>
    <row r="16" spans="1:3" x14ac:dyDescent="0.25">
      <c r="A16" s="1">
        <v>43480</v>
      </c>
      <c r="B16" s="2">
        <v>59.375</v>
      </c>
      <c r="C16" s="2">
        <v>77.708333333333329</v>
      </c>
    </row>
    <row r="17" spans="1:3" x14ac:dyDescent="0.25">
      <c r="A17" s="1">
        <v>43481</v>
      </c>
      <c r="B17" s="2">
        <v>62.583333333333336</v>
      </c>
      <c r="C17" s="2">
        <v>72.125</v>
      </c>
    </row>
    <row r="18" spans="1:3" x14ac:dyDescent="0.25">
      <c r="A18" s="1">
        <v>43482</v>
      </c>
      <c r="B18" s="2">
        <v>61.333333333333336</v>
      </c>
      <c r="C18" s="2">
        <v>82.75</v>
      </c>
    </row>
    <row r="19" spans="1:3" x14ac:dyDescent="0.25">
      <c r="A19" s="1">
        <v>43483</v>
      </c>
      <c r="B19" s="2">
        <v>60.541666666666664</v>
      </c>
      <c r="C19" s="2">
        <v>82.791666666666671</v>
      </c>
    </row>
    <row r="20" spans="1:3" x14ac:dyDescent="0.25">
      <c r="A20" s="1">
        <v>43484</v>
      </c>
      <c r="B20" s="2">
        <v>61.541666666666664</v>
      </c>
      <c r="C20" s="2">
        <v>65.625</v>
      </c>
    </row>
    <row r="21" spans="1:3" x14ac:dyDescent="0.25">
      <c r="A21" s="1">
        <v>43485</v>
      </c>
      <c r="B21" s="2">
        <v>61.125</v>
      </c>
      <c r="C21" s="2">
        <v>66.333333333333329</v>
      </c>
    </row>
    <row r="22" spans="1:3" x14ac:dyDescent="0.25">
      <c r="A22" s="1">
        <v>43486</v>
      </c>
      <c r="B22" s="2">
        <v>59.875</v>
      </c>
      <c r="C22" s="2">
        <v>59.75</v>
      </c>
    </row>
    <row r="23" spans="1:3" x14ac:dyDescent="0.25">
      <c r="A23" s="1">
        <v>43487</v>
      </c>
      <c r="B23" s="2">
        <v>57.083333333333336</v>
      </c>
      <c r="C23" s="2">
        <v>52.5</v>
      </c>
    </row>
    <row r="24" spans="1:3" x14ac:dyDescent="0.25">
      <c r="A24" s="1">
        <v>43488</v>
      </c>
      <c r="B24" s="2">
        <v>56.5</v>
      </c>
      <c r="C24" s="2">
        <v>35.75</v>
      </c>
    </row>
    <row r="25" spans="1:3" x14ac:dyDescent="0.25">
      <c r="A25" s="1">
        <v>43489</v>
      </c>
      <c r="B25" s="2">
        <v>59.583333333333336</v>
      </c>
      <c r="C25" s="2">
        <v>48</v>
      </c>
    </row>
    <row r="26" spans="1:3" x14ac:dyDescent="0.25">
      <c r="A26" s="1">
        <v>43490</v>
      </c>
      <c r="B26" s="2">
        <v>61.375</v>
      </c>
      <c r="C26" s="2">
        <v>35.708333333333336</v>
      </c>
    </row>
    <row r="27" spans="1:3" x14ac:dyDescent="0.25">
      <c r="A27" s="1">
        <v>43491</v>
      </c>
      <c r="B27" s="2">
        <v>62.291666666666664</v>
      </c>
      <c r="C27" s="2">
        <v>40.291666666666664</v>
      </c>
    </row>
    <row r="28" spans="1:3" x14ac:dyDescent="0.25">
      <c r="A28" s="1">
        <v>43492</v>
      </c>
      <c r="B28" s="2">
        <v>61.833333333333336</v>
      </c>
      <c r="C28" s="2">
        <v>36.291666666666664</v>
      </c>
    </row>
    <row r="29" spans="1:3" x14ac:dyDescent="0.25">
      <c r="A29" s="1">
        <v>43493</v>
      </c>
      <c r="B29" s="2">
        <v>60.666666666666664</v>
      </c>
      <c r="C29" s="2">
        <v>50.041666666666664</v>
      </c>
    </row>
    <row r="30" spans="1:3" x14ac:dyDescent="0.25">
      <c r="A30" s="1">
        <v>43494</v>
      </c>
      <c r="B30" s="2">
        <v>60.125</v>
      </c>
      <c r="C30" s="2">
        <v>80.208333333333329</v>
      </c>
    </row>
    <row r="31" spans="1:3" x14ac:dyDescent="0.25">
      <c r="A31" s="1">
        <v>43495</v>
      </c>
      <c r="B31" s="2">
        <v>60.541666666666664</v>
      </c>
      <c r="C31" s="2">
        <v>71.625</v>
      </c>
    </row>
    <row r="32" spans="1:3" x14ac:dyDescent="0.25">
      <c r="A32" s="1">
        <v>43496</v>
      </c>
      <c r="B32" s="2">
        <v>58.458333333333336</v>
      </c>
      <c r="C32" s="2">
        <v>79.916666666666671</v>
      </c>
    </row>
    <row r="33" spans="1:3" x14ac:dyDescent="0.25">
      <c r="A33" s="1">
        <v>43497</v>
      </c>
      <c r="B33" s="2">
        <v>58.541666666666664</v>
      </c>
      <c r="C33" s="2">
        <v>73.833333333333329</v>
      </c>
    </row>
    <row r="34" spans="1:3" x14ac:dyDescent="0.25">
      <c r="A34" s="1">
        <v>43498</v>
      </c>
      <c r="B34" s="2">
        <v>59.916666666666664</v>
      </c>
      <c r="C34" s="2">
        <v>75.541666666666671</v>
      </c>
    </row>
    <row r="35" spans="1:3" x14ac:dyDescent="0.25">
      <c r="A35" s="1">
        <v>43499</v>
      </c>
      <c r="B35" s="2">
        <v>57.916666666666664</v>
      </c>
      <c r="C35" s="2">
        <v>72.25</v>
      </c>
    </row>
    <row r="36" spans="1:3" x14ac:dyDescent="0.25">
      <c r="A36" s="1">
        <v>43500</v>
      </c>
      <c r="B36" s="2">
        <v>57.375</v>
      </c>
      <c r="C36" s="2">
        <v>81</v>
      </c>
    </row>
    <row r="37" spans="1:3" x14ac:dyDescent="0.25">
      <c r="A37" s="1">
        <v>43501</v>
      </c>
      <c r="B37" s="2">
        <v>55.458333333333336</v>
      </c>
      <c r="C37" s="2">
        <v>68.666666666666671</v>
      </c>
    </row>
    <row r="38" spans="1:3" x14ac:dyDescent="0.25">
      <c r="A38" s="1">
        <v>43502</v>
      </c>
      <c r="B38" s="2">
        <v>53.541666666666664</v>
      </c>
      <c r="C38" s="2">
        <v>45.458333333333336</v>
      </c>
    </row>
    <row r="39" spans="1:3" x14ac:dyDescent="0.25">
      <c r="A39" s="1">
        <v>43503</v>
      </c>
      <c r="B39" s="2">
        <v>53.708333333333336</v>
      </c>
      <c r="C39" s="2">
        <v>46.583333333333336</v>
      </c>
    </row>
    <row r="40" spans="1:3" x14ac:dyDescent="0.25">
      <c r="A40" s="1">
        <v>43504</v>
      </c>
      <c r="B40" s="2">
        <v>54</v>
      </c>
      <c r="C40" s="2">
        <v>50.291666666666664</v>
      </c>
    </row>
    <row r="41" spans="1:3" x14ac:dyDescent="0.25">
      <c r="A41" s="1">
        <v>43505</v>
      </c>
      <c r="B41" s="2">
        <v>54.625</v>
      </c>
      <c r="C41" s="2">
        <v>68.875</v>
      </c>
    </row>
    <row r="42" spans="1:3" x14ac:dyDescent="0.25">
      <c r="A42" s="1">
        <v>43506</v>
      </c>
      <c r="B42" s="2">
        <v>54.833333333333336</v>
      </c>
      <c r="C42" s="2">
        <v>64.416666666666671</v>
      </c>
    </row>
    <row r="43" spans="1:3" x14ac:dyDescent="0.25">
      <c r="A43" s="1">
        <v>43507</v>
      </c>
      <c r="B43" s="2">
        <v>53.666666666666664</v>
      </c>
      <c r="C43" s="2">
        <v>52</v>
      </c>
    </row>
    <row r="44" spans="1:3" x14ac:dyDescent="0.25">
      <c r="A44" s="1">
        <v>43508</v>
      </c>
      <c r="B44" s="2">
        <v>57.375</v>
      </c>
      <c r="C44" s="2">
        <v>38.333333333333336</v>
      </c>
    </row>
    <row r="45" spans="1:3" x14ac:dyDescent="0.25">
      <c r="A45" s="1">
        <v>43509</v>
      </c>
      <c r="B45" s="2">
        <v>57.5</v>
      </c>
      <c r="C45" s="2">
        <v>58.75</v>
      </c>
    </row>
    <row r="46" spans="1:3" x14ac:dyDescent="0.25">
      <c r="A46" s="1">
        <v>43510</v>
      </c>
      <c r="B46" s="2">
        <v>60.791666666666664</v>
      </c>
      <c r="C46" s="2">
        <v>84.708333333333329</v>
      </c>
    </row>
    <row r="47" spans="1:3" x14ac:dyDescent="0.25">
      <c r="A47" s="1">
        <v>43511</v>
      </c>
      <c r="B47" s="2">
        <v>57.5</v>
      </c>
      <c r="C47" s="2">
        <v>72.75</v>
      </c>
    </row>
    <row r="48" spans="1:3" x14ac:dyDescent="0.25">
      <c r="A48" s="1">
        <v>43512</v>
      </c>
      <c r="B48" s="2">
        <v>56.916666666666664</v>
      </c>
      <c r="C48" s="2">
        <v>58.791666666666664</v>
      </c>
    </row>
    <row r="49" spans="1:3" x14ac:dyDescent="0.25">
      <c r="A49" s="1">
        <v>43513</v>
      </c>
      <c r="B49" s="2">
        <v>56.041666666666664</v>
      </c>
      <c r="C49" s="2">
        <v>58.625</v>
      </c>
    </row>
    <row r="50" spans="1:3" x14ac:dyDescent="0.25">
      <c r="A50" s="1">
        <v>43514</v>
      </c>
      <c r="B50" s="2">
        <v>52.875</v>
      </c>
      <c r="C50" s="2">
        <v>50.208333333333336</v>
      </c>
    </row>
    <row r="51" spans="1:3" x14ac:dyDescent="0.25">
      <c r="A51" s="1">
        <v>43515</v>
      </c>
      <c r="B51" s="2">
        <v>50.708333333333336</v>
      </c>
      <c r="C51" s="2">
        <v>50.5</v>
      </c>
    </row>
    <row r="52" spans="1:3" x14ac:dyDescent="0.25">
      <c r="A52" s="1">
        <v>43516</v>
      </c>
      <c r="B52" s="2">
        <v>51.25</v>
      </c>
      <c r="C52" s="2">
        <v>60.541666666666664</v>
      </c>
    </row>
    <row r="53" spans="1:3" x14ac:dyDescent="0.25">
      <c r="A53" s="1">
        <v>43517</v>
      </c>
      <c r="B53" s="2">
        <v>52.166666666666664</v>
      </c>
      <c r="C53" s="2">
        <v>63.166666666666664</v>
      </c>
    </row>
    <row r="54" spans="1:3" x14ac:dyDescent="0.25">
      <c r="A54" s="1">
        <v>43518</v>
      </c>
      <c r="B54" s="2">
        <v>50.708333333333336</v>
      </c>
      <c r="C54" s="2">
        <v>55.958333333333336</v>
      </c>
    </row>
    <row r="55" spans="1:3" x14ac:dyDescent="0.25">
      <c r="A55" s="1">
        <v>43519</v>
      </c>
      <c r="B55" s="2">
        <v>53.041666666666664</v>
      </c>
      <c r="C55" s="2">
        <v>48.416666666666664</v>
      </c>
    </row>
    <row r="56" spans="1:3" x14ac:dyDescent="0.25">
      <c r="A56" s="1">
        <v>43520</v>
      </c>
      <c r="B56" s="2">
        <v>54.708333333333336</v>
      </c>
      <c r="C56" s="2">
        <v>49.291666666666664</v>
      </c>
    </row>
    <row r="57" spans="1:3" x14ac:dyDescent="0.25">
      <c r="A57" s="1">
        <v>43521</v>
      </c>
      <c r="B57" s="2">
        <v>56.583333333333336</v>
      </c>
      <c r="C57" s="2">
        <v>58.083333333333336</v>
      </c>
    </row>
    <row r="58" spans="1:3" x14ac:dyDescent="0.25">
      <c r="A58" s="1">
        <v>43522</v>
      </c>
      <c r="B58" s="2">
        <v>56.541666666666664</v>
      </c>
      <c r="C58" s="2">
        <v>73.666666666666671</v>
      </c>
    </row>
    <row r="59" spans="1:3" x14ac:dyDescent="0.25">
      <c r="A59" s="1">
        <v>43523</v>
      </c>
      <c r="B59" s="2">
        <v>58.25</v>
      </c>
      <c r="C59" s="2">
        <v>69.666666666666671</v>
      </c>
    </row>
    <row r="60" spans="1:3" x14ac:dyDescent="0.25">
      <c r="A60" s="1">
        <v>43524</v>
      </c>
      <c r="B60" s="2">
        <v>61.041666666666664</v>
      </c>
      <c r="C60" s="2">
        <v>69.166666666666671</v>
      </c>
    </row>
    <row r="61" spans="1:3" x14ac:dyDescent="0.25">
      <c r="A61" s="1">
        <v>43525</v>
      </c>
      <c r="B61" s="2">
        <v>60.583333333333336</v>
      </c>
      <c r="C61" s="2">
        <v>78.291666666666671</v>
      </c>
    </row>
    <row r="62" spans="1:3" x14ac:dyDescent="0.25">
      <c r="A62" s="1">
        <v>43526</v>
      </c>
      <c r="B62" s="2">
        <v>59.5</v>
      </c>
      <c r="C62" s="2">
        <v>85.833333333333329</v>
      </c>
    </row>
    <row r="63" spans="1:3" x14ac:dyDescent="0.25">
      <c r="A63" s="1">
        <v>43527</v>
      </c>
      <c r="B63" s="2">
        <v>60.333333333333336</v>
      </c>
      <c r="C63" s="2">
        <v>79.291666666666671</v>
      </c>
    </row>
    <row r="64" spans="1:3" x14ac:dyDescent="0.25">
      <c r="A64" s="1">
        <v>43528</v>
      </c>
      <c r="B64" s="2">
        <v>58.458333333333336</v>
      </c>
      <c r="C64" s="2">
        <v>73</v>
      </c>
    </row>
    <row r="65" spans="1:3" x14ac:dyDescent="0.25">
      <c r="A65" s="1">
        <v>43529</v>
      </c>
      <c r="B65" s="2">
        <v>58.291666666666664</v>
      </c>
      <c r="C65" s="2">
        <v>69.416666666666671</v>
      </c>
    </row>
    <row r="66" spans="1:3" x14ac:dyDescent="0.25">
      <c r="A66" s="1">
        <v>43530</v>
      </c>
      <c r="B66" s="2">
        <v>62.708333333333336</v>
      </c>
      <c r="C66" s="2">
        <v>72.541666666666671</v>
      </c>
    </row>
    <row r="67" spans="1:3" x14ac:dyDescent="0.25">
      <c r="A67" s="1">
        <v>43531</v>
      </c>
      <c r="B67" s="2">
        <v>60.041666666666664</v>
      </c>
      <c r="C67" s="2">
        <v>73.25</v>
      </c>
    </row>
    <row r="68" spans="1:3" x14ac:dyDescent="0.25">
      <c r="A68" s="1">
        <v>43532</v>
      </c>
      <c r="B68" s="2">
        <v>57.375</v>
      </c>
      <c r="C68" s="2">
        <v>58.5</v>
      </c>
    </row>
    <row r="69" spans="1:3" x14ac:dyDescent="0.25">
      <c r="A69" s="1">
        <v>43533</v>
      </c>
      <c r="B69" s="2">
        <v>55.958333333333336</v>
      </c>
      <c r="C69" s="2">
        <v>57.291666666666664</v>
      </c>
    </row>
    <row r="70" spans="1:3" x14ac:dyDescent="0.25">
      <c r="A70" s="1">
        <v>43534</v>
      </c>
      <c r="B70" s="2">
        <v>55.375</v>
      </c>
      <c r="C70" s="2">
        <v>58.5</v>
      </c>
    </row>
    <row r="71" spans="1:3" x14ac:dyDescent="0.25">
      <c r="A71" s="1">
        <v>43535</v>
      </c>
      <c r="B71" s="2">
        <v>54.708333333333336</v>
      </c>
      <c r="C71" s="2">
        <v>71.416666666666671</v>
      </c>
    </row>
    <row r="72" spans="1:3" x14ac:dyDescent="0.25">
      <c r="A72" s="1">
        <v>43536</v>
      </c>
      <c r="B72" s="2">
        <v>57.375</v>
      </c>
      <c r="C72" s="2">
        <v>73.375</v>
      </c>
    </row>
    <row r="73" spans="1:3" x14ac:dyDescent="0.25">
      <c r="A73" s="1">
        <v>43537</v>
      </c>
      <c r="B73" s="2">
        <v>58.875</v>
      </c>
      <c r="C73" s="2">
        <v>61.541666666666664</v>
      </c>
    </row>
    <row r="74" spans="1:3" x14ac:dyDescent="0.25">
      <c r="A74" s="1">
        <v>43538</v>
      </c>
      <c r="B74" s="2">
        <v>60.333333333333336</v>
      </c>
      <c r="C74" s="2">
        <v>45.25</v>
      </c>
    </row>
    <row r="75" spans="1:3" x14ac:dyDescent="0.25">
      <c r="A75" s="1">
        <v>43539</v>
      </c>
      <c r="B75" s="2">
        <v>62</v>
      </c>
      <c r="C75" s="2">
        <v>34.75</v>
      </c>
    </row>
    <row r="76" spans="1:3" x14ac:dyDescent="0.25">
      <c r="A76" s="1">
        <v>43540</v>
      </c>
      <c r="B76" s="2">
        <v>62.958333333333336</v>
      </c>
      <c r="C76" s="2">
        <v>37.666666666666664</v>
      </c>
    </row>
    <row r="77" spans="1:3" x14ac:dyDescent="0.25">
      <c r="A77" s="1">
        <v>43541</v>
      </c>
      <c r="B77" s="2">
        <v>62.833333333333336</v>
      </c>
      <c r="C77" s="2">
        <v>57.041666666666664</v>
      </c>
    </row>
    <row r="78" spans="1:3" x14ac:dyDescent="0.25">
      <c r="A78" s="1">
        <v>43542</v>
      </c>
      <c r="B78" s="2">
        <v>60.75</v>
      </c>
      <c r="C78" s="2">
        <v>68.416666666666671</v>
      </c>
    </row>
    <row r="79" spans="1:3" x14ac:dyDescent="0.25">
      <c r="A79" s="1">
        <v>43543</v>
      </c>
      <c r="B79" s="2">
        <v>60.25</v>
      </c>
      <c r="C79" s="2">
        <v>76.75</v>
      </c>
    </row>
    <row r="80" spans="1:3" x14ac:dyDescent="0.25">
      <c r="A80" s="1">
        <v>43544</v>
      </c>
      <c r="B80" s="2">
        <v>60.166666666666664</v>
      </c>
      <c r="C80" s="2">
        <v>70.916666666666671</v>
      </c>
    </row>
    <row r="81" spans="1:3" x14ac:dyDescent="0.25">
      <c r="A81" s="1">
        <v>43545</v>
      </c>
      <c r="B81" s="2">
        <v>58.416666666666664</v>
      </c>
      <c r="C81" s="2">
        <v>70.291666666666671</v>
      </c>
    </row>
    <row r="82" spans="1:3" x14ac:dyDescent="0.25">
      <c r="A82" s="1">
        <v>43546</v>
      </c>
      <c r="B82" s="2">
        <v>58.125</v>
      </c>
      <c r="C82" s="2">
        <v>69.75</v>
      </c>
    </row>
    <row r="83" spans="1:3" x14ac:dyDescent="0.25">
      <c r="A83" s="1">
        <v>43547</v>
      </c>
      <c r="B83" s="2">
        <v>59.75</v>
      </c>
      <c r="C83" s="2">
        <v>70</v>
      </c>
    </row>
    <row r="84" spans="1:3" x14ac:dyDescent="0.25">
      <c r="A84" s="1">
        <v>43548</v>
      </c>
      <c r="B84" s="2">
        <v>60.708333333333336</v>
      </c>
      <c r="C84" s="2">
        <v>71.083333333333329</v>
      </c>
    </row>
    <row r="85" spans="1:3" x14ac:dyDescent="0.25">
      <c r="A85" s="1">
        <v>43549</v>
      </c>
      <c r="B85" s="2">
        <v>60.625</v>
      </c>
      <c r="C85" s="2">
        <v>72.625</v>
      </c>
    </row>
    <row r="86" spans="1:3" x14ac:dyDescent="0.25">
      <c r="A86" s="1">
        <v>43550</v>
      </c>
      <c r="B86" s="2">
        <v>60.541666666666664</v>
      </c>
      <c r="C86" s="2">
        <v>73.625</v>
      </c>
    </row>
    <row r="87" spans="1:3" x14ac:dyDescent="0.25">
      <c r="A87" s="1">
        <v>43551</v>
      </c>
      <c r="B87" s="2">
        <v>61.708333333333336</v>
      </c>
      <c r="C87" s="2">
        <v>71.666666666666671</v>
      </c>
    </row>
    <row r="88" spans="1:3" x14ac:dyDescent="0.25">
      <c r="A88" s="1">
        <v>43552</v>
      </c>
      <c r="B88" s="2">
        <v>62.75</v>
      </c>
      <c r="C88" s="2">
        <v>69.541666666666671</v>
      </c>
    </row>
    <row r="89" spans="1:3" x14ac:dyDescent="0.25">
      <c r="A89" s="1">
        <v>43553</v>
      </c>
      <c r="B89" s="2">
        <v>60.708333333333336</v>
      </c>
      <c r="C89" s="2">
        <v>66.916666666666671</v>
      </c>
    </row>
    <row r="90" spans="1:3" x14ac:dyDescent="0.25">
      <c r="A90" s="1">
        <v>43554</v>
      </c>
      <c r="B90" s="2">
        <v>63.25</v>
      </c>
      <c r="C90" s="2">
        <v>55.416666666666664</v>
      </c>
    </row>
    <row r="91" spans="1:3" x14ac:dyDescent="0.25">
      <c r="A91" s="1">
        <v>43555</v>
      </c>
      <c r="B91" s="2">
        <v>68.916666666666671</v>
      </c>
      <c r="C91" s="2">
        <v>36.083333333333336</v>
      </c>
    </row>
    <row r="92" spans="1:3" x14ac:dyDescent="0.25">
      <c r="A92" s="1">
        <v>43556</v>
      </c>
      <c r="B92" s="2">
        <v>67.583333333333329</v>
      </c>
      <c r="C92" s="2">
        <v>51.291666666666664</v>
      </c>
    </row>
    <row r="93" spans="1:3" x14ac:dyDescent="0.25">
      <c r="A93" s="1">
        <v>43557</v>
      </c>
      <c r="B93" s="2">
        <v>62.583333333333336</v>
      </c>
      <c r="C93" s="2">
        <v>73.666666666666671</v>
      </c>
    </row>
    <row r="94" spans="1:3" x14ac:dyDescent="0.25">
      <c r="A94" s="1">
        <v>43558</v>
      </c>
      <c r="B94" s="2">
        <v>61.958333333333336</v>
      </c>
      <c r="C94" s="2">
        <v>67.958333333333329</v>
      </c>
    </row>
    <row r="95" spans="1:3" x14ac:dyDescent="0.25">
      <c r="A95" s="1">
        <v>43559</v>
      </c>
      <c r="B95" s="2">
        <v>61.375</v>
      </c>
      <c r="C95" s="2">
        <v>67.333333333333329</v>
      </c>
    </row>
    <row r="96" spans="1:3" x14ac:dyDescent="0.25">
      <c r="A96" s="1">
        <v>43560</v>
      </c>
      <c r="B96" s="2">
        <v>60.958333333333336</v>
      </c>
      <c r="C96" s="2">
        <v>74.333333333333329</v>
      </c>
    </row>
    <row r="97" spans="1:3" x14ac:dyDescent="0.25">
      <c r="A97" s="1">
        <v>43561</v>
      </c>
      <c r="B97" s="2">
        <v>62.583333333333336</v>
      </c>
      <c r="C97" s="2">
        <v>72.833333333333329</v>
      </c>
    </row>
    <row r="98" spans="1:3" x14ac:dyDescent="0.25">
      <c r="A98" s="1">
        <v>43562</v>
      </c>
      <c r="B98" s="2">
        <v>65.125</v>
      </c>
      <c r="C98" s="2">
        <v>68.958333333333329</v>
      </c>
    </row>
    <row r="99" spans="1:3" x14ac:dyDescent="0.25">
      <c r="A99" s="1">
        <v>43563</v>
      </c>
      <c r="B99" s="2">
        <v>69.625</v>
      </c>
      <c r="C99" s="2">
        <v>60.125</v>
      </c>
    </row>
    <row r="100" spans="1:3" x14ac:dyDescent="0.25">
      <c r="A100" s="1">
        <v>43564</v>
      </c>
      <c r="B100" s="2">
        <v>65.041666666666671</v>
      </c>
      <c r="C100" s="2">
        <v>72.291666666666671</v>
      </c>
    </row>
    <row r="101" spans="1:3" x14ac:dyDescent="0.25">
      <c r="A101" s="1">
        <v>43565</v>
      </c>
      <c r="B101" s="2">
        <v>64.708333333333329</v>
      </c>
      <c r="C101" s="2">
        <v>48.583333333333336</v>
      </c>
    </row>
    <row r="102" spans="1:3" x14ac:dyDescent="0.25">
      <c r="A102" s="1">
        <v>43566</v>
      </c>
      <c r="B102" s="2">
        <v>61.833333333333336</v>
      </c>
      <c r="C102" s="2">
        <v>61.375</v>
      </c>
    </row>
    <row r="103" spans="1:3" x14ac:dyDescent="0.25">
      <c r="A103" s="1">
        <v>43567</v>
      </c>
      <c r="B103" s="2">
        <v>63.333333333333336</v>
      </c>
      <c r="C103" s="2">
        <v>63.291666666666664</v>
      </c>
    </row>
    <row r="104" spans="1:3" x14ac:dyDescent="0.25">
      <c r="A104" s="1">
        <v>43568</v>
      </c>
      <c r="B104" s="2">
        <v>64.833333333333329</v>
      </c>
      <c r="C104" s="2">
        <v>56.5</v>
      </c>
    </row>
    <row r="105" spans="1:3" x14ac:dyDescent="0.25">
      <c r="A105" s="1">
        <v>43569</v>
      </c>
      <c r="B105" s="2">
        <v>64.083333333333329</v>
      </c>
      <c r="C105" s="2">
        <v>62.625</v>
      </c>
    </row>
    <row r="106" spans="1:3" x14ac:dyDescent="0.25">
      <c r="A106" s="1">
        <v>43570</v>
      </c>
      <c r="B106" s="2">
        <v>61.416666666666664</v>
      </c>
      <c r="C106" s="2">
        <v>69.958333333333329</v>
      </c>
    </row>
    <row r="107" spans="1:3" x14ac:dyDescent="0.25">
      <c r="A107" s="1">
        <v>43571</v>
      </c>
      <c r="B107" s="2">
        <v>61.166666666666664</v>
      </c>
      <c r="C107" s="2">
        <v>66.875</v>
      </c>
    </row>
    <row r="108" spans="1:3" x14ac:dyDescent="0.25">
      <c r="A108" s="1">
        <v>43572</v>
      </c>
      <c r="B108" s="2">
        <v>63.5</v>
      </c>
      <c r="C108" s="2">
        <v>65.958333333333329</v>
      </c>
    </row>
    <row r="109" spans="1:3" x14ac:dyDescent="0.25">
      <c r="A109" s="1">
        <v>43573</v>
      </c>
      <c r="B109" s="2">
        <v>65.625</v>
      </c>
      <c r="C109" s="2">
        <v>65.458333333333329</v>
      </c>
    </row>
    <row r="110" spans="1:3" x14ac:dyDescent="0.25">
      <c r="A110" s="1">
        <v>43574</v>
      </c>
      <c r="B110" s="2">
        <v>62.458333333333336</v>
      </c>
      <c r="C110" s="2">
        <v>75.75</v>
      </c>
    </row>
    <row r="111" spans="1:3" x14ac:dyDescent="0.25">
      <c r="A111" s="1">
        <v>43575</v>
      </c>
      <c r="B111" s="2">
        <v>62.083333333333336</v>
      </c>
      <c r="C111" s="2">
        <v>62.875</v>
      </c>
    </row>
    <row r="112" spans="1:3" x14ac:dyDescent="0.25">
      <c r="A112" s="1">
        <v>43576</v>
      </c>
      <c r="B112" s="2">
        <v>61.083333333333336</v>
      </c>
      <c r="C112" s="2">
        <v>60.958333333333336</v>
      </c>
    </row>
    <row r="113" spans="1:3" x14ac:dyDescent="0.25">
      <c r="A113" s="1">
        <v>43577</v>
      </c>
      <c r="B113" s="2">
        <v>62.291666666666664</v>
      </c>
      <c r="C113" s="2">
        <v>61.25</v>
      </c>
    </row>
    <row r="114" spans="1:3" x14ac:dyDescent="0.25">
      <c r="A114" s="1">
        <v>43578</v>
      </c>
      <c r="B114" s="2">
        <v>63.541666666666664</v>
      </c>
      <c r="C114" s="2">
        <v>73.833333333333329</v>
      </c>
    </row>
    <row r="115" spans="1:3" x14ac:dyDescent="0.25">
      <c r="A115" s="1">
        <v>43579</v>
      </c>
      <c r="B115" s="2">
        <v>63.166666666666664</v>
      </c>
      <c r="C115" s="2">
        <v>79.041666666666671</v>
      </c>
    </row>
    <row r="116" spans="1:3" x14ac:dyDescent="0.25">
      <c r="A116" s="1">
        <v>43580</v>
      </c>
      <c r="B116" s="2">
        <v>64.041666666666671</v>
      </c>
      <c r="C116" s="2">
        <v>74.583333333333329</v>
      </c>
    </row>
    <row r="117" spans="1:3" x14ac:dyDescent="0.25">
      <c r="A117" s="1">
        <v>43581</v>
      </c>
      <c r="B117" s="2">
        <v>63.333333333333336</v>
      </c>
      <c r="C117" s="2">
        <v>72.166666666666671</v>
      </c>
    </row>
    <row r="118" spans="1:3" x14ac:dyDescent="0.25">
      <c r="A118" s="1">
        <v>43582</v>
      </c>
      <c r="B118" s="2">
        <v>63.166666666666664</v>
      </c>
      <c r="C118" s="2">
        <v>68.791666666666671</v>
      </c>
    </row>
    <row r="119" spans="1:3" x14ac:dyDescent="0.25">
      <c r="A119" s="1">
        <v>43583</v>
      </c>
      <c r="B119" s="2">
        <v>63.166666666666664</v>
      </c>
      <c r="C119" s="2">
        <v>68.75</v>
      </c>
    </row>
    <row r="120" spans="1:3" x14ac:dyDescent="0.25">
      <c r="A120" s="1">
        <v>43584</v>
      </c>
      <c r="B120" s="2">
        <v>62.5</v>
      </c>
      <c r="C120" s="2">
        <v>75.25</v>
      </c>
    </row>
    <row r="121" spans="1:3" x14ac:dyDescent="0.25">
      <c r="A121" s="1">
        <v>43585</v>
      </c>
      <c r="B121" s="2">
        <v>61.125</v>
      </c>
      <c r="C121" s="2">
        <v>77.208333333333329</v>
      </c>
    </row>
    <row r="122" spans="1:3" x14ac:dyDescent="0.25">
      <c r="A122" s="1">
        <v>43586</v>
      </c>
      <c r="B122" s="2">
        <v>63.916666666666664</v>
      </c>
      <c r="C122" s="2">
        <v>59.583333333333336</v>
      </c>
    </row>
    <row r="123" spans="1:3" x14ac:dyDescent="0.25">
      <c r="A123" s="1">
        <v>43587</v>
      </c>
      <c r="B123" s="2">
        <v>63.625</v>
      </c>
      <c r="C123" s="2">
        <v>70.666666666666671</v>
      </c>
    </row>
    <row r="124" spans="1:3" x14ac:dyDescent="0.25">
      <c r="A124" s="1">
        <v>43588</v>
      </c>
      <c r="B124" s="2">
        <v>63.25</v>
      </c>
      <c r="C124" s="2">
        <v>72.625</v>
      </c>
    </row>
    <row r="125" spans="1:3" x14ac:dyDescent="0.25">
      <c r="A125" s="1">
        <v>43589</v>
      </c>
      <c r="B125" s="2">
        <v>63.708333333333336</v>
      </c>
      <c r="C125" s="2">
        <v>69</v>
      </c>
    </row>
    <row r="126" spans="1:3" x14ac:dyDescent="0.25">
      <c r="A126" s="1">
        <v>43590</v>
      </c>
      <c r="B126" s="2">
        <v>63.208333333333336</v>
      </c>
      <c r="C126" s="2">
        <v>62.208333333333336</v>
      </c>
    </row>
    <row r="127" spans="1:3" x14ac:dyDescent="0.25">
      <c r="A127" s="1">
        <v>43591</v>
      </c>
      <c r="B127" s="2">
        <v>63.75</v>
      </c>
      <c r="C127" s="2">
        <v>71.458333333333329</v>
      </c>
    </row>
    <row r="128" spans="1:3" x14ac:dyDescent="0.25">
      <c r="A128" s="1">
        <v>43592</v>
      </c>
      <c r="B128" s="2">
        <v>63.583333333333336</v>
      </c>
      <c r="C128" s="2">
        <v>65.291666666666671</v>
      </c>
    </row>
    <row r="129" spans="1:3" x14ac:dyDescent="0.25">
      <c r="A129" s="1">
        <v>43593</v>
      </c>
      <c r="B129" s="2">
        <v>62.083333333333336</v>
      </c>
      <c r="C129" s="2">
        <v>73.416666666666671</v>
      </c>
    </row>
    <row r="130" spans="1:3" x14ac:dyDescent="0.25">
      <c r="A130" s="1">
        <v>43594</v>
      </c>
      <c r="B130" s="2">
        <v>62.208333333333336</v>
      </c>
      <c r="C130" s="2">
        <v>76.5</v>
      </c>
    </row>
    <row r="131" spans="1:3" x14ac:dyDescent="0.25">
      <c r="A131" s="1">
        <v>43595</v>
      </c>
      <c r="B131" s="2">
        <v>62.833333333333336</v>
      </c>
      <c r="C131" s="2">
        <v>76.166666666666671</v>
      </c>
    </row>
    <row r="132" spans="1:3" x14ac:dyDescent="0.25">
      <c r="A132" s="1">
        <v>43596</v>
      </c>
      <c r="B132" s="2">
        <v>65.041666666666671</v>
      </c>
      <c r="C132" s="2">
        <v>75</v>
      </c>
    </row>
    <row r="133" spans="1:3" x14ac:dyDescent="0.25">
      <c r="A133" s="1">
        <v>43597</v>
      </c>
      <c r="B133" s="2">
        <v>65.458333333333329</v>
      </c>
      <c r="C133" s="2">
        <v>74.041666666666671</v>
      </c>
    </row>
    <row r="134" spans="1:3" x14ac:dyDescent="0.25">
      <c r="A134" s="1">
        <v>43598</v>
      </c>
      <c r="B134" s="2">
        <v>64.541666666666671</v>
      </c>
      <c r="C134" s="2">
        <v>73.416666666666671</v>
      </c>
    </row>
    <row r="135" spans="1:3" x14ac:dyDescent="0.25">
      <c r="A135" s="1">
        <v>43599</v>
      </c>
      <c r="B135" s="2">
        <v>66</v>
      </c>
      <c r="C135" s="2">
        <v>70.541666666666671</v>
      </c>
    </row>
    <row r="136" spans="1:3" x14ac:dyDescent="0.25">
      <c r="A136" s="1">
        <v>43600</v>
      </c>
      <c r="B136" s="2">
        <v>64.375</v>
      </c>
      <c r="C136" s="2">
        <v>71.291666666666671</v>
      </c>
    </row>
    <row r="137" spans="1:3" x14ac:dyDescent="0.25">
      <c r="A137" s="1">
        <v>43601</v>
      </c>
      <c r="B137" s="2">
        <v>63.916666666666664</v>
      </c>
      <c r="C137" s="2">
        <v>65.791666666666671</v>
      </c>
    </row>
    <row r="138" spans="1:3" x14ac:dyDescent="0.25">
      <c r="A138" s="1">
        <v>43602</v>
      </c>
      <c r="B138" s="2">
        <v>63.5</v>
      </c>
      <c r="C138" s="2">
        <v>58.958333333333336</v>
      </c>
    </row>
    <row r="139" spans="1:3" x14ac:dyDescent="0.25">
      <c r="A139" s="1">
        <v>43603</v>
      </c>
      <c r="B139" s="2">
        <v>62.541666666666664</v>
      </c>
      <c r="C139" s="2">
        <v>66.125</v>
      </c>
    </row>
    <row r="140" spans="1:3" x14ac:dyDescent="0.25">
      <c r="A140" s="1">
        <v>43604</v>
      </c>
      <c r="B140" s="2">
        <v>62.166666666666664</v>
      </c>
      <c r="C140" s="2">
        <v>70.875</v>
      </c>
    </row>
    <row r="141" spans="1:3" x14ac:dyDescent="0.25">
      <c r="A141" s="1">
        <v>43605</v>
      </c>
      <c r="B141" s="2">
        <v>62.333333333333336</v>
      </c>
      <c r="C141" s="2">
        <v>63.416666666666664</v>
      </c>
    </row>
    <row r="142" spans="1:3" x14ac:dyDescent="0.25">
      <c r="A142" s="1">
        <v>43606</v>
      </c>
      <c r="B142" s="2">
        <v>62.333333333333336</v>
      </c>
      <c r="C142" s="2">
        <v>64.541666666666671</v>
      </c>
    </row>
    <row r="143" spans="1:3" x14ac:dyDescent="0.25">
      <c r="A143" s="1">
        <v>43607</v>
      </c>
      <c r="B143" s="2">
        <v>60.875</v>
      </c>
      <c r="C143" s="2">
        <v>69.958333333333329</v>
      </c>
    </row>
    <row r="144" spans="1:3" x14ac:dyDescent="0.25">
      <c r="A144" s="1">
        <v>43608</v>
      </c>
      <c r="B144" s="2">
        <v>62.291666666666664</v>
      </c>
      <c r="C144" s="2">
        <v>67.791666666666671</v>
      </c>
    </row>
    <row r="145" spans="1:3" x14ac:dyDescent="0.25">
      <c r="A145" s="1">
        <v>43609</v>
      </c>
      <c r="B145" s="2">
        <v>62.583333333333336</v>
      </c>
      <c r="C145" s="2">
        <v>66.666666666666671</v>
      </c>
    </row>
    <row r="146" spans="1:3" x14ac:dyDescent="0.25">
      <c r="A146" s="1">
        <v>43610</v>
      </c>
      <c r="B146" s="2">
        <v>62.625</v>
      </c>
      <c r="C146" s="2">
        <v>66.083333333333329</v>
      </c>
    </row>
    <row r="147" spans="1:3" x14ac:dyDescent="0.25">
      <c r="A147" s="1">
        <v>43611</v>
      </c>
      <c r="B147" s="2">
        <v>61.333333333333336</v>
      </c>
      <c r="C147" s="2">
        <v>69.875</v>
      </c>
    </row>
    <row r="148" spans="1:3" x14ac:dyDescent="0.25">
      <c r="A148" s="1">
        <v>43612</v>
      </c>
      <c r="B148" s="2">
        <v>61.041666666666664</v>
      </c>
      <c r="C148" s="2">
        <v>62.333333333333336</v>
      </c>
    </row>
    <row r="149" spans="1:3" x14ac:dyDescent="0.25">
      <c r="A149" s="1">
        <v>43613</v>
      </c>
      <c r="B149" s="2">
        <v>61.458333333333336</v>
      </c>
      <c r="C149" s="2">
        <v>67.583333333333329</v>
      </c>
    </row>
    <row r="150" spans="1:3" x14ac:dyDescent="0.25">
      <c r="A150" s="1">
        <v>43614</v>
      </c>
      <c r="B150" s="2">
        <v>63.666666666666664</v>
      </c>
      <c r="C150" s="2">
        <v>71.541666666666671</v>
      </c>
    </row>
    <row r="151" spans="1:3" x14ac:dyDescent="0.25">
      <c r="A151" s="1">
        <v>43615</v>
      </c>
      <c r="B151" s="2">
        <v>63.916666666666664</v>
      </c>
      <c r="C151" s="2">
        <v>74.666666666666671</v>
      </c>
    </row>
    <row r="152" spans="1:3" x14ac:dyDescent="0.25">
      <c r="A152" s="1">
        <v>43616</v>
      </c>
      <c r="B152" s="2">
        <v>62.833333333333336</v>
      </c>
      <c r="C152" s="2">
        <v>74.791666666666671</v>
      </c>
    </row>
    <row r="153" spans="1:3" x14ac:dyDescent="0.25">
      <c r="A153" s="1">
        <v>43617</v>
      </c>
      <c r="B153" s="2">
        <v>63.375</v>
      </c>
      <c r="C153" s="2">
        <v>68.958333333333329</v>
      </c>
    </row>
    <row r="154" spans="1:3" x14ac:dyDescent="0.25">
      <c r="A154" s="1">
        <v>43618</v>
      </c>
      <c r="B154" s="2">
        <v>63.625</v>
      </c>
      <c r="C154" s="2">
        <v>67.083333333333329</v>
      </c>
    </row>
    <row r="155" spans="1:3" x14ac:dyDescent="0.25">
      <c r="A155" s="1">
        <v>43619</v>
      </c>
      <c r="B155" s="2">
        <v>64.166666666666671</v>
      </c>
      <c r="C155" s="2">
        <v>76.375</v>
      </c>
    </row>
    <row r="156" spans="1:3" x14ac:dyDescent="0.25">
      <c r="A156" s="1">
        <v>43620</v>
      </c>
      <c r="B156" s="2">
        <v>63.583333333333336</v>
      </c>
      <c r="C156" s="2">
        <v>80.958333333333329</v>
      </c>
    </row>
    <row r="157" spans="1:3" x14ac:dyDescent="0.25">
      <c r="A157" s="1">
        <v>43621</v>
      </c>
      <c r="B157" s="2">
        <v>63.083333333333336</v>
      </c>
      <c r="C157" s="2">
        <v>83.5</v>
      </c>
    </row>
    <row r="158" spans="1:3" x14ac:dyDescent="0.25">
      <c r="A158" s="1">
        <v>43622</v>
      </c>
      <c r="B158" s="2">
        <v>63.583333333333336</v>
      </c>
      <c r="C158" s="2">
        <v>82.416666666666671</v>
      </c>
    </row>
    <row r="159" spans="1:3" x14ac:dyDescent="0.25">
      <c r="A159" s="1">
        <v>43623</v>
      </c>
      <c r="B159" s="2">
        <v>64</v>
      </c>
      <c r="C159" s="2">
        <v>79.333333333333329</v>
      </c>
    </row>
    <row r="160" spans="1:3" x14ac:dyDescent="0.25">
      <c r="A160" s="1">
        <v>43624</v>
      </c>
      <c r="B160" s="2">
        <v>64.166666666666671</v>
      </c>
      <c r="C160" s="2">
        <v>75.166666666666671</v>
      </c>
    </row>
    <row r="161" spans="1:3" x14ac:dyDescent="0.25">
      <c r="A161" s="1">
        <v>43625</v>
      </c>
      <c r="B161" s="2">
        <v>66.75</v>
      </c>
      <c r="C161" s="2">
        <v>74.125</v>
      </c>
    </row>
    <row r="162" spans="1:3" x14ac:dyDescent="0.25">
      <c r="A162" s="1">
        <v>43626</v>
      </c>
      <c r="B162" s="2">
        <v>67.833333333333329</v>
      </c>
      <c r="C162" s="2">
        <v>79.333333333333329</v>
      </c>
    </row>
    <row r="163" spans="1:3" x14ac:dyDescent="0.25">
      <c r="A163" s="1">
        <v>43627</v>
      </c>
      <c r="B163" s="2">
        <v>67.291666666666671</v>
      </c>
      <c r="C163" s="2">
        <v>82.25</v>
      </c>
    </row>
    <row r="164" spans="1:3" x14ac:dyDescent="0.25">
      <c r="A164" s="1">
        <v>43628</v>
      </c>
      <c r="B164" s="2">
        <v>67.541666666666671</v>
      </c>
      <c r="C164" s="2">
        <v>78.75</v>
      </c>
    </row>
    <row r="165" spans="1:3" x14ac:dyDescent="0.25">
      <c r="A165" s="1">
        <v>43629</v>
      </c>
      <c r="B165" s="2">
        <v>65.625</v>
      </c>
      <c r="C165" s="2">
        <v>75.666666666666671</v>
      </c>
    </row>
    <row r="166" spans="1:3" x14ac:dyDescent="0.25">
      <c r="A166" s="1">
        <v>43630</v>
      </c>
      <c r="B166" s="2">
        <v>65.291666666666671</v>
      </c>
      <c r="C166" s="2">
        <v>68.333333333333329</v>
      </c>
    </row>
    <row r="167" spans="1:3" x14ac:dyDescent="0.25">
      <c r="A167" s="1">
        <v>43631</v>
      </c>
      <c r="B167" s="2">
        <v>65.666666666666671</v>
      </c>
      <c r="C167" s="2">
        <v>71.5</v>
      </c>
    </row>
    <row r="168" spans="1:3" x14ac:dyDescent="0.25">
      <c r="A168" s="1">
        <v>43632</v>
      </c>
      <c r="B168" s="2">
        <v>65.5</v>
      </c>
      <c r="C168" s="2">
        <v>77.625</v>
      </c>
    </row>
    <row r="169" spans="1:3" x14ac:dyDescent="0.25">
      <c r="A169" s="1">
        <v>43633</v>
      </c>
      <c r="B169" s="2">
        <v>63.416666666666664</v>
      </c>
      <c r="C169" s="2">
        <v>79.041666666666671</v>
      </c>
    </row>
    <row r="170" spans="1:3" x14ac:dyDescent="0.25">
      <c r="A170" s="1">
        <v>43634</v>
      </c>
      <c r="B170" s="2">
        <v>64.083333333333329</v>
      </c>
      <c r="C170" s="2">
        <v>73.375</v>
      </c>
    </row>
    <row r="171" spans="1:3" x14ac:dyDescent="0.25">
      <c r="A171" s="1">
        <v>43635</v>
      </c>
      <c r="B171" s="2">
        <v>64.875</v>
      </c>
      <c r="C171" s="2">
        <v>74.875</v>
      </c>
    </row>
    <row r="172" spans="1:3" x14ac:dyDescent="0.25">
      <c r="A172" s="1">
        <v>43636</v>
      </c>
      <c r="B172" s="2">
        <v>64.458333333333329</v>
      </c>
      <c r="C172" s="2">
        <v>76.333333333333329</v>
      </c>
    </row>
    <row r="173" spans="1:3" x14ac:dyDescent="0.25">
      <c r="A173" s="1">
        <v>43637</v>
      </c>
      <c r="B173" s="2">
        <v>64.625</v>
      </c>
      <c r="C173" s="2">
        <v>80</v>
      </c>
    </row>
    <row r="174" spans="1:3" x14ac:dyDescent="0.25">
      <c r="A174" s="1">
        <v>43638</v>
      </c>
      <c r="B174" s="2">
        <v>67.083333333333329</v>
      </c>
      <c r="C174" s="2">
        <v>68.458333333333329</v>
      </c>
    </row>
    <row r="175" spans="1:3" x14ac:dyDescent="0.25">
      <c r="A175" s="1">
        <v>43639</v>
      </c>
      <c r="B175" s="2">
        <v>67.041666666666671</v>
      </c>
      <c r="C175" s="2">
        <v>77.416666666666671</v>
      </c>
    </row>
    <row r="176" spans="1:3" x14ac:dyDescent="0.25">
      <c r="A176" s="1">
        <v>43640</v>
      </c>
      <c r="B176" s="2">
        <v>65.708333333333329</v>
      </c>
      <c r="C176" s="2">
        <v>79.708333333333329</v>
      </c>
    </row>
    <row r="177" spans="1:3" x14ac:dyDescent="0.25">
      <c r="A177" s="1">
        <v>43641</v>
      </c>
      <c r="B177" s="2">
        <v>64.875</v>
      </c>
      <c r="C177" s="2">
        <v>75.291666666666671</v>
      </c>
    </row>
    <row r="178" spans="1:3" x14ac:dyDescent="0.25">
      <c r="A178" s="1">
        <v>43642</v>
      </c>
      <c r="B178" s="2">
        <v>65.375</v>
      </c>
      <c r="C178" s="2">
        <v>70.208333333333329</v>
      </c>
    </row>
    <row r="179" spans="1:3" x14ac:dyDescent="0.25">
      <c r="A179" s="1">
        <v>43643</v>
      </c>
      <c r="B179" s="2">
        <v>66.75</v>
      </c>
      <c r="C179" s="2">
        <v>72.208333333333329</v>
      </c>
    </row>
    <row r="180" spans="1:3" x14ac:dyDescent="0.25">
      <c r="A180" s="1">
        <v>43644</v>
      </c>
      <c r="B180" s="2">
        <v>67.041666666666671</v>
      </c>
      <c r="C180" s="2">
        <v>75.291666666666671</v>
      </c>
    </row>
    <row r="181" spans="1:3" x14ac:dyDescent="0.25">
      <c r="A181" s="1">
        <v>43645</v>
      </c>
      <c r="B181" s="2">
        <v>67.708333333333329</v>
      </c>
      <c r="C181" s="2">
        <v>80.666666666666671</v>
      </c>
    </row>
    <row r="182" spans="1:3" x14ac:dyDescent="0.25">
      <c r="A182" s="1">
        <v>43646</v>
      </c>
      <c r="B182" s="2">
        <v>70.416666666666671</v>
      </c>
      <c r="C182" s="2">
        <v>77.041666666666671</v>
      </c>
    </row>
    <row r="183" spans="1:3" x14ac:dyDescent="0.25">
      <c r="A183" s="1">
        <v>43647</v>
      </c>
      <c r="B183" s="2">
        <v>67.458333333333329</v>
      </c>
      <c r="C183" s="2">
        <v>79.625</v>
      </c>
    </row>
    <row r="184" spans="1:3" x14ac:dyDescent="0.25">
      <c r="A184" s="1">
        <v>43648</v>
      </c>
      <c r="B184" s="2">
        <v>67.083333333333329</v>
      </c>
      <c r="C184" s="2">
        <v>75.666666666666671</v>
      </c>
    </row>
    <row r="185" spans="1:3" x14ac:dyDescent="0.25">
      <c r="A185" s="1">
        <v>43649</v>
      </c>
      <c r="B185" s="2">
        <v>66.375</v>
      </c>
      <c r="C185" s="2">
        <v>72.708333333333329</v>
      </c>
    </row>
    <row r="186" spans="1:3" x14ac:dyDescent="0.25">
      <c r="A186" s="1">
        <v>43650</v>
      </c>
      <c r="B186" s="2">
        <v>67.375</v>
      </c>
      <c r="C186" s="2">
        <v>69.166666666666671</v>
      </c>
    </row>
    <row r="187" spans="1:3" x14ac:dyDescent="0.25">
      <c r="A187" s="1">
        <v>43651</v>
      </c>
      <c r="B187" s="2">
        <v>67.875</v>
      </c>
      <c r="C187" s="2">
        <v>70.916666666666671</v>
      </c>
    </row>
    <row r="188" spans="1:3" x14ac:dyDescent="0.25">
      <c r="A188" s="1">
        <v>43652</v>
      </c>
      <c r="B188" s="2">
        <v>66.666666666666671</v>
      </c>
      <c r="C188" s="2">
        <v>74.833333333333329</v>
      </c>
    </row>
    <row r="189" spans="1:3" x14ac:dyDescent="0.25">
      <c r="A189" s="1">
        <v>43653</v>
      </c>
      <c r="B189" s="2">
        <v>66.458333333333329</v>
      </c>
      <c r="C189" s="2">
        <v>71.375</v>
      </c>
    </row>
    <row r="190" spans="1:3" x14ac:dyDescent="0.25">
      <c r="A190" s="1">
        <v>43654</v>
      </c>
      <c r="B190" s="2">
        <v>67.083333333333329</v>
      </c>
      <c r="C190" s="2">
        <v>68.5</v>
      </c>
    </row>
    <row r="191" spans="1:3" x14ac:dyDescent="0.25">
      <c r="A191" s="1">
        <v>43655</v>
      </c>
      <c r="B191" s="2">
        <v>68.958333333333329</v>
      </c>
      <c r="C191" s="2">
        <v>69.541666666666671</v>
      </c>
    </row>
    <row r="192" spans="1:3" x14ac:dyDescent="0.25">
      <c r="A192" s="1">
        <v>43656</v>
      </c>
      <c r="B192" s="2">
        <v>68.791666666666671</v>
      </c>
      <c r="C192" s="2">
        <v>76.416666666666671</v>
      </c>
    </row>
    <row r="193" spans="1:3" x14ac:dyDescent="0.25">
      <c r="A193" s="1">
        <v>43657</v>
      </c>
      <c r="B193" s="2">
        <v>68.5</v>
      </c>
      <c r="C193" s="2">
        <v>80.75</v>
      </c>
    </row>
    <row r="194" spans="1:3" x14ac:dyDescent="0.25">
      <c r="A194" s="1">
        <v>43658</v>
      </c>
      <c r="B194" s="2">
        <v>68.166666666666671</v>
      </c>
      <c r="C194" s="2">
        <v>81.166666666666671</v>
      </c>
    </row>
    <row r="195" spans="1:3" x14ac:dyDescent="0.25">
      <c r="A195" s="1">
        <v>43659</v>
      </c>
      <c r="B195" s="2">
        <v>67</v>
      </c>
      <c r="C195" s="2">
        <v>83.833333333333329</v>
      </c>
    </row>
    <row r="196" spans="1:3" x14ac:dyDescent="0.25">
      <c r="A196" s="1">
        <v>43660</v>
      </c>
      <c r="B196" s="2">
        <v>67.041666666666671</v>
      </c>
      <c r="C196" s="2">
        <v>83.125</v>
      </c>
    </row>
    <row r="197" spans="1:3" x14ac:dyDescent="0.25">
      <c r="A197" s="1">
        <v>43661</v>
      </c>
      <c r="B197" s="2">
        <v>69.583333333333329</v>
      </c>
      <c r="C197" s="2">
        <v>82.416666666666671</v>
      </c>
    </row>
    <row r="198" spans="1:3" x14ac:dyDescent="0.25">
      <c r="A198" s="1">
        <v>43662</v>
      </c>
      <c r="B198" s="2">
        <v>66.333333333333329</v>
      </c>
      <c r="C198" s="2">
        <v>87.083333333333329</v>
      </c>
    </row>
    <row r="199" spans="1:3" x14ac:dyDescent="0.25">
      <c r="A199" s="1">
        <v>43663</v>
      </c>
      <c r="B199" s="2">
        <v>65.916666666666671</v>
      </c>
      <c r="C199" s="2">
        <v>82.625</v>
      </c>
    </row>
    <row r="200" spans="1:3" x14ac:dyDescent="0.25">
      <c r="A200" s="1">
        <v>43664</v>
      </c>
      <c r="B200" s="2">
        <v>68.208333333333329</v>
      </c>
      <c r="C200" s="2">
        <v>77.125</v>
      </c>
    </row>
    <row r="201" spans="1:3" x14ac:dyDescent="0.25">
      <c r="A201" s="1">
        <v>43665</v>
      </c>
      <c r="B201" s="2">
        <v>67.458333333333329</v>
      </c>
      <c r="C201" s="2">
        <v>73.666666666666671</v>
      </c>
    </row>
    <row r="202" spans="1:3" x14ac:dyDescent="0.25">
      <c r="A202" s="1">
        <v>43666</v>
      </c>
      <c r="B202" s="2">
        <v>69.416666666666671</v>
      </c>
      <c r="C202" s="2">
        <v>71.625</v>
      </c>
    </row>
    <row r="203" spans="1:3" x14ac:dyDescent="0.25">
      <c r="A203" s="1">
        <v>43667</v>
      </c>
      <c r="B203" s="2">
        <v>70.458333333333329</v>
      </c>
      <c r="C203" s="2">
        <v>75.291666666666671</v>
      </c>
    </row>
    <row r="204" spans="1:3" x14ac:dyDescent="0.25">
      <c r="A204" s="1">
        <v>43668</v>
      </c>
      <c r="B204" s="2">
        <v>70.875</v>
      </c>
      <c r="C204" s="2">
        <v>78.25</v>
      </c>
    </row>
    <row r="205" spans="1:3" x14ac:dyDescent="0.25">
      <c r="A205" s="1">
        <v>43669</v>
      </c>
      <c r="B205" s="2">
        <v>74.333333333333329</v>
      </c>
      <c r="C205" s="2">
        <v>73.875</v>
      </c>
    </row>
    <row r="206" spans="1:3" x14ac:dyDescent="0.25">
      <c r="A206" s="1">
        <v>43670</v>
      </c>
      <c r="B206" s="2">
        <v>75.375</v>
      </c>
      <c r="C206" s="2">
        <v>74.375</v>
      </c>
    </row>
    <row r="207" spans="1:3" x14ac:dyDescent="0.25">
      <c r="A207" s="1">
        <v>43671</v>
      </c>
      <c r="B207" s="2">
        <v>75.833333333333329</v>
      </c>
      <c r="C207" s="2">
        <v>72.708333333333329</v>
      </c>
    </row>
    <row r="208" spans="1:3" x14ac:dyDescent="0.25">
      <c r="A208" s="1">
        <v>43672</v>
      </c>
      <c r="B208" s="2">
        <v>74.458333333333329</v>
      </c>
      <c r="C208" s="2">
        <v>78.208333333333329</v>
      </c>
    </row>
    <row r="209" spans="1:3" x14ac:dyDescent="0.25">
      <c r="A209" s="1">
        <v>43673</v>
      </c>
      <c r="B209" s="2">
        <v>73.666666666666671</v>
      </c>
      <c r="C209" s="2">
        <v>81.333333333333329</v>
      </c>
    </row>
    <row r="210" spans="1:3" x14ac:dyDescent="0.25">
      <c r="A210" s="1">
        <v>43674</v>
      </c>
      <c r="B210" s="2">
        <v>70.416666666666671</v>
      </c>
      <c r="C210" s="2">
        <v>79.791666666666671</v>
      </c>
    </row>
    <row r="211" spans="1:3" x14ac:dyDescent="0.25">
      <c r="A211" s="1">
        <v>43675</v>
      </c>
      <c r="B211" s="2">
        <v>69.75</v>
      </c>
      <c r="C211" s="2">
        <v>78.208333333333329</v>
      </c>
    </row>
    <row r="212" spans="1:3" x14ac:dyDescent="0.25">
      <c r="A212" s="1">
        <v>43676</v>
      </c>
      <c r="B212" s="2">
        <v>68.5</v>
      </c>
      <c r="C212" s="2">
        <v>78.5</v>
      </c>
    </row>
    <row r="213" spans="1:3" x14ac:dyDescent="0.25">
      <c r="A213" s="1">
        <v>43677</v>
      </c>
      <c r="B213" s="2">
        <v>69.708333333333329</v>
      </c>
      <c r="C213" s="2">
        <v>77.25</v>
      </c>
    </row>
    <row r="214" spans="1:3" x14ac:dyDescent="0.25">
      <c r="A214" s="1">
        <v>43678</v>
      </c>
      <c r="B214" s="2">
        <v>71.208333333333329</v>
      </c>
      <c r="C214" s="2">
        <v>79.166666666666671</v>
      </c>
    </row>
    <row r="215" spans="1:3" x14ac:dyDescent="0.25">
      <c r="A215" s="1">
        <v>43679</v>
      </c>
      <c r="B215" s="2">
        <v>70.75</v>
      </c>
      <c r="C215" s="2">
        <v>81.291666666666671</v>
      </c>
    </row>
    <row r="216" spans="1:3" x14ac:dyDescent="0.25">
      <c r="A216" s="1">
        <v>43680</v>
      </c>
      <c r="B216" s="2">
        <v>70.208333333333329</v>
      </c>
      <c r="C216" s="2">
        <v>81</v>
      </c>
    </row>
    <row r="217" spans="1:3" x14ac:dyDescent="0.25">
      <c r="A217" s="1">
        <v>43681</v>
      </c>
      <c r="B217" s="2">
        <v>69.875</v>
      </c>
      <c r="C217" s="2">
        <v>81.916666666666671</v>
      </c>
    </row>
    <row r="218" spans="1:3" x14ac:dyDescent="0.25">
      <c r="A218" s="1">
        <v>43682</v>
      </c>
      <c r="B218" s="2">
        <v>70.833333333333329</v>
      </c>
      <c r="C218" s="2">
        <v>81.083333333333329</v>
      </c>
    </row>
    <row r="219" spans="1:3" x14ac:dyDescent="0.25">
      <c r="A219" s="1">
        <v>43683</v>
      </c>
      <c r="B219" s="2">
        <v>70.625</v>
      </c>
      <c r="C219" s="2">
        <v>78.5</v>
      </c>
    </row>
    <row r="220" spans="1:3" x14ac:dyDescent="0.25">
      <c r="A220" s="1">
        <v>43684</v>
      </c>
      <c r="B220" s="2">
        <v>69.958333333333329</v>
      </c>
      <c r="C220" s="2">
        <v>78.166666666666671</v>
      </c>
    </row>
    <row r="221" spans="1:3" x14ac:dyDescent="0.25">
      <c r="A221" s="1">
        <v>43685</v>
      </c>
      <c r="B221" s="2">
        <v>69.958333333333329</v>
      </c>
      <c r="C221" s="2">
        <v>77.208333333333329</v>
      </c>
    </row>
    <row r="222" spans="1:3" x14ac:dyDescent="0.25">
      <c r="A222" s="1">
        <v>43686</v>
      </c>
      <c r="B222" s="2">
        <v>69.5</v>
      </c>
      <c r="C222" s="2">
        <v>78.833333333333329</v>
      </c>
    </row>
    <row r="223" spans="1:3" x14ac:dyDescent="0.25">
      <c r="A223" s="1">
        <v>43687</v>
      </c>
      <c r="B223" s="2">
        <v>70</v>
      </c>
      <c r="C223" s="2">
        <v>76.083333333333329</v>
      </c>
    </row>
    <row r="224" spans="1:3" x14ac:dyDescent="0.25">
      <c r="A224" s="1">
        <v>43688</v>
      </c>
      <c r="B224" s="2">
        <v>68.833333333333329</v>
      </c>
      <c r="C224" s="2">
        <v>77.833333333333329</v>
      </c>
    </row>
    <row r="225" spans="1:3" x14ac:dyDescent="0.25">
      <c r="A225" s="1">
        <v>43689</v>
      </c>
      <c r="B225" s="2">
        <v>67.833333333333329</v>
      </c>
      <c r="C225" s="2">
        <v>78.708333333333329</v>
      </c>
    </row>
    <row r="226" spans="1:3" x14ac:dyDescent="0.25">
      <c r="A226" s="1">
        <v>43690</v>
      </c>
      <c r="B226" s="2">
        <v>69.791666666666671</v>
      </c>
      <c r="C226" s="2">
        <v>80.125</v>
      </c>
    </row>
    <row r="227" spans="1:3" x14ac:dyDescent="0.25">
      <c r="A227" s="1">
        <v>43691</v>
      </c>
      <c r="B227" s="2">
        <v>70.125</v>
      </c>
      <c r="C227" s="2">
        <v>82.416666666666671</v>
      </c>
    </row>
    <row r="228" spans="1:3" x14ac:dyDescent="0.25">
      <c r="A228" s="1">
        <v>43692</v>
      </c>
      <c r="B228" s="2">
        <v>69.125</v>
      </c>
      <c r="C228" s="2">
        <v>81.25</v>
      </c>
    </row>
    <row r="229" spans="1:3" x14ac:dyDescent="0.25">
      <c r="A229" s="1">
        <v>43693</v>
      </c>
      <c r="B229" s="2">
        <v>67.791666666666671</v>
      </c>
      <c r="C229" s="2">
        <v>78.375</v>
      </c>
    </row>
    <row r="230" spans="1:3" x14ac:dyDescent="0.25">
      <c r="A230" s="1">
        <v>43694</v>
      </c>
      <c r="B230" s="2">
        <v>67.916666666666671</v>
      </c>
      <c r="C230" s="2">
        <v>72.625</v>
      </c>
    </row>
    <row r="231" spans="1:3" x14ac:dyDescent="0.25">
      <c r="A231" s="1">
        <v>43695</v>
      </c>
      <c r="B231" s="2">
        <v>69.041666666666671</v>
      </c>
      <c r="C231" s="2">
        <v>71.375</v>
      </c>
    </row>
    <row r="232" spans="1:3" x14ac:dyDescent="0.25">
      <c r="A232" s="1">
        <v>43696</v>
      </c>
      <c r="B232" s="2">
        <v>70.833333333333329</v>
      </c>
      <c r="C232" s="2">
        <v>73.958333333333329</v>
      </c>
    </row>
    <row r="233" spans="1:3" x14ac:dyDescent="0.25">
      <c r="A233" s="1">
        <v>43697</v>
      </c>
      <c r="B233" s="2">
        <v>71.166666666666671</v>
      </c>
      <c r="C233" s="2">
        <v>79.916666666666671</v>
      </c>
    </row>
    <row r="234" spans="1:3" x14ac:dyDescent="0.25">
      <c r="A234" s="1">
        <v>43698</v>
      </c>
      <c r="B234" s="2">
        <v>70.958333333333329</v>
      </c>
      <c r="C234" s="2">
        <v>81.833333333333329</v>
      </c>
    </row>
    <row r="235" spans="1:3" x14ac:dyDescent="0.25">
      <c r="A235" s="1">
        <v>43699</v>
      </c>
      <c r="B235" s="2">
        <v>67.5</v>
      </c>
      <c r="C235" s="2">
        <v>82.375</v>
      </c>
    </row>
    <row r="236" spans="1:3" x14ac:dyDescent="0.25">
      <c r="A236" s="1">
        <v>43700</v>
      </c>
      <c r="B236" s="2">
        <v>70.291666666666671</v>
      </c>
      <c r="C236" s="2">
        <v>73.125</v>
      </c>
    </row>
    <row r="237" spans="1:3" x14ac:dyDescent="0.25">
      <c r="A237" s="1">
        <v>43701</v>
      </c>
      <c r="B237" s="2">
        <v>71.583333333333329</v>
      </c>
      <c r="C237" s="2">
        <v>78.666666666666671</v>
      </c>
    </row>
    <row r="238" spans="1:3" x14ac:dyDescent="0.25">
      <c r="A238" s="1">
        <v>43702</v>
      </c>
      <c r="B238" s="2">
        <v>75.583333333333329</v>
      </c>
      <c r="C238" s="2">
        <v>73.75</v>
      </c>
    </row>
    <row r="239" spans="1:3" x14ac:dyDescent="0.25">
      <c r="A239" s="1">
        <v>43703</v>
      </c>
      <c r="B239" s="2">
        <v>75.708333333333329</v>
      </c>
      <c r="C239" s="2">
        <v>71.625</v>
      </c>
    </row>
    <row r="240" spans="1:3" x14ac:dyDescent="0.25">
      <c r="A240" s="1">
        <v>43704</v>
      </c>
      <c r="B240" s="2">
        <v>73.291666666666671</v>
      </c>
      <c r="C240" s="2">
        <v>75.541666666666671</v>
      </c>
    </row>
    <row r="241" spans="1:3" x14ac:dyDescent="0.25">
      <c r="A241" s="1">
        <v>43705</v>
      </c>
      <c r="B241" s="2">
        <v>70.875</v>
      </c>
      <c r="C241" s="2">
        <v>77.291666666666671</v>
      </c>
    </row>
    <row r="242" spans="1:3" x14ac:dyDescent="0.25">
      <c r="A242" s="1">
        <v>43706</v>
      </c>
      <c r="B242" s="2">
        <v>73.083333333333329</v>
      </c>
      <c r="C242" s="2">
        <v>79.541666666666671</v>
      </c>
    </row>
    <row r="243" spans="1:3" x14ac:dyDescent="0.25">
      <c r="A243" s="1">
        <v>43707</v>
      </c>
      <c r="B243" s="2">
        <v>74.125</v>
      </c>
      <c r="C243" s="2">
        <v>81.583333333333329</v>
      </c>
    </row>
    <row r="244" spans="1:3" x14ac:dyDescent="0.25">
      <c r="A244" s="1">
        <v>43708</v>
      </c>
      <c r="B244" s="2">
        <v>73.5</v>
      </c>
      <c r="C244" s="2">
        <v>81.208333333333329</v>
      </c>
    </row>
    <row r="245" spans="1:3" x14ac:dyDescent="0.25">
      <c r="A245" s="1">
        <v>43709</v>
      </c>
      <c r="B245" s="2">
        <v>73.166666666666671</v>
      </c>
      <c r="C245" s="2">
        <v>82.375</v>
      </c>
    </row>
    <row r="246" spans="1:3" x14ac:dyDescent="0.25">
      <c r="A246" s="1">
        <v>43710</v>
      </c>
      <c r="B246" s="2">
        <v>76.041666666666671</v>
      </c>
      <c r="C246" s="2">
        <v>74.625</v>
      </c>
    </row>
    <row r="247" spans="1:3" x14ac:dyDescent="0.25">
      <c r="A247" s="1">
        <v>43711</v>
      </c>
      <c r="B247" s="2">
        <v>77.458333333333329</v>
      </c>
      <c r="C247" s="2">
        <v>77.041666666666671</v>
      </c>
    </row>
    <row r="248" spans="1:3" x14ac:dyDescent="0.25">
      <c r="A248" s="1">
        <v>43712</v>
      </c>
      <c r="B248" s="2">
        <v>77.291666666666671</v>
      </c>
      <c r="C248" s="2">
        <v>80.083333333333329</v>
      </c>
    </row>
    <row r="249" spans="1:3" x14ac:dyDescent="0.25">
      <c r="A249" s="1">
        <v>43713</v>
      </c>
      <c r="B249" s="2">
        <v>77.5</v>
      </c>
      <c r="C249" s="2">
        <v>78.5</v>
      </c>
    </row>
    <row r="250" spans="1:3" x14ac:dyDescent="0.25">
      <c r="A250" s="1">
        <v>43714</v>
      </c>
      <c r="B250" s="2">
        <v>76.958333333333329</v>
      </c>
      <c r="C250" s="2">
        <v>76.75</v>
      </c>
    </row>
    <row r="251" spans="1:3" x14ac:dyDescent="0.25">
      <c r="A251" s="1">
        <v>43715</v>
      </c>
      <c r="B251" s="2">
        <v>75.166666666666671</v>
      </c>
      <c r="C251" s="2">
        <v>80.25</v>
      </c>
    </row>
    <row r="252" spans="1:3" x14ac:dyDescent="0.25">
      <c r="A252" s="1">
        <v>43716</v>
      </c>
      <c r="B252" s="2">
        <v>70.458333333333329</v>
      </c>
      <c r="C252" s="2">
        <v>72.25</v>
      </c>
    </row>
    <row r="253" spans="1:3" x14ac:dyDescent="0.25">
      <c r="A253" s="1">
        <v>43717</v>
      </c>
      <c r="B253" s="2">
        <v>70.125</v>
      </c>
      <c r="C253" s="2">
        <v>73.125</v>
      </c>
    </row>
    <row r="254" spans="1:3" x14ac:dyDescent="0.25">
      <c r="A254" s="1">
        <v>43718</v>
      </c>
      <c r="B254" s="2">
        <v>70.375</v>
      </c>
      <c r="C254" s="2">
        <v>66.791666666666671</v>
      </c>
    </row>
    <row r="255" spans="1:3" x14ac:dyDescent="0.25">
      <c r="A255" s="1">
        <v>43719</v>
      </c>
      <c r="B255" s="2">
        <v>70.916666666666671</v>
      </c>
      <c r="C255" s="2">
        <v>67.791666666666671</v>
      </c>
    </row>
    <row r="256" spans="1:3" x14ac:dyDescent="0.25">
      <c r="A256" s="1">
        <v>43720</v>
      </c>
      <c r="B256" s="2">
        <v>70.708333333333329</v>
      </c>
      <c r="C256" s="2">
        <v>81.25</v>
      </c>
    </row>
    <row r="257" spans="1:3" x14ac:dyDescent="0.25">
      <c r="A257" s="1">
        <v>43721</v>
      </c>
      <c r="B257" s="2">
        <v>73</v>
      </c>
      <c r="C257" s="2">
        <v>82.583333333333329</v>
      </c>
    </row>
    <row r="258" spans="1:3" x14ac:dyDescent="0.25">
      <c r="A258" s="1">
        <v>43722</v>
      </c>
      <c r="B258" s="2">
        <v>75.666666666666671</v>
      </c>
      <c r="C258" s="2">
        <v>70.416666666666671</v>
      </c>
    </row>
    <row r="259" spans="1:3" x14ac:dyDescent="0.25">
      <c r="A259" s="1">
        <v>43723</v>
      </c>
      <c r="B259" s="2">
        <v>73.791666666666671</v>
      </c>
      <c r="C259" s="2">
        <v>77.666666666666671</v>
      </c>
    </row>
    <row r="260" spans="1:3" x14ac:dyDescent="0.25">
      <c r="A260" s="1">
        <v>43724</v>
      </c>
      <c r="B260" s="2">
        <v>72.458333333333329</v>
      </c>
      <c r="C260" s="2">
        <v>79.541666666666671</v>
      </c>
    </row>
    <row r="261" spans="1:3" x14ac:dyDescent="0.25">
      <c r="A261" s="1">
        <v>43725</v>
      </c>
      <c r="B261" s="2">
        <v>70.958333333333329</v>
      </c>
      <c r="C261" s="2">
        <v>76.708333333333329</v>
      </c>
    </row>
    <row r="262" spans="1:3" x14ac:dyDescent="0.25">
      <c r="A262" s="1">
        <v>43726</v>
      </c>
      <c r="B262" s="2">
        <v>69.291666666666671</v>
      </c>
      <c r="C262" s="2">
        <v>77.125</v>
      </c>
    </row>
    <row r="263" spans="1:3" x14ac:dyDescent="0.25">
      <c r="A263" s="1">
        <v>43727</v>
      </c>
      <c r="B263" s="2">
        <v>69.166666666666671</v>
      </c>
      <c r="C263" s="2">
        <v>72</v>
      </c>
    </row>
    <row r="264" spans="1:3" x14ac:dyDescent="0.25">
      <c r="A264" s="1">
        <v>43728</v>
      </c>
      <c r="B264" s="2">
        <v>68.625</v>
      </c>
      <c r="C264" s="2">
        <v>71.666666666666671</v>
      </c>
    </row>
    <row r="265" spans="1:3" x14ac:dyDescent="0.25">
      <c r="A265" s="1">
        <v>43729</v>
      </c>
      <c r="B265" s="2">
        <v>70.125</v>
      </c>
      <c r="C265" s="2">
        <v>79.416666666666671</v>
      </c>
    </row>
    <row r="266" spans="1:3" x14ac:dyDescent="0.25">
      <c r="A266" s="1">
        <v>43730</v>
      </c>
      <c r="B266" s="2">
        <v>71.416666666666671</v>
      </c>
      <c r="C266" s="2">
        <v>81.5</v>
      </c>
    </row>
    <row r="267" spans="1:3" x14ac:dyDescent="0.25">
      <c r="A267" s="1">
        <v>43731</v>
      </c>
      <c r="B267" s="2">
        <v>70.208333333333329</v>
      </c>
      <c r="C267" s="2">
        <v>79.625</v>
      </c>
    </row>
    <row r="268" spans="1:3" x14ac:dyDescent="0.25">
      <c r="A268" s="1">
        <v>43732</v>
      </c>
      <c r="B268" s="2">
        <v>70.291666666666671</v>
      </c>
      <c r="C268" s="2">
        <v>81.083333333333329</v>
      </c>
    </row>
    <row r="269" spans="1:3" x14ac:dyDescent="0.25">
      <c r="A269" s="1">
        <v>43733</v>
      </c>
      <c r="B269" s="2">
        <v>71.75</v>
      </c>
      <c r="C269" s="2">
        <v>82.708333333333329</v>
      </c>
    </row>
    <row r="270" spans="1:3" x14ac:dyDescent="0.25">
      <c r="A270" s="1">
        <v>43734</v>
      </c>
      <c r="B270" s="2">
        <v>71.791666666666671</v>
      </c>
      <c r="C270" s="2">
        <v>79.458333333333329</v>
      </c>
    </row>
    <row r="271" spans="1:3" x14ac:dyDescent="0.25">
      <c r="A271" s="1">
        <v>43735</v>
      </c>
      <c r="B271" s="2">
        <v>70.791666666666671</v>
      </c>
      <c r="C271" s="2">
        <v>77.75</v>
      </c>
    </row>
    <row r="272" spans="1:3" x14ac:dyDescent="0.25">
      <c r="A272" s="1">
        <v>43736</v>
      </c>
      <c r="B272" s="2">
        <v>68.708333333333329</v>
      </c>
      <c r="C272" s="2">
        <v>79.25</v>
      </c>
    </row>
    <row r="273" spans="1:3" x14ac:dyDescent="0.25">
      <c r="A273" s="1">
        <v>43737</v>
      </c>
      <c r="B273" s="2">
        <v>66.458333333333329</v>
      </c>
      <c r="C273" s="2">
        <v>61.416666666666664</v>
      </c>
    </row>
    <row r="274" spans="1:3" x14ac:dyDescent="0.25">
      <c r="A274" s="1">
        <v>43738</v>
      </c>
      <c r="B274" s="2">
        <v>64.958333333333329</v>
      </c>
      <c r="C274" s="2">
        <v>64.875</v>
      </c>
    </row>
    <row r="275" spans="1:3" x14ac:dyDescent="0.25">
      <c r="A275" s="1">
        <v>43739</v>
      </c>
      <c r="B275" s="2">
        <v>65.416666666666671</v>
      </c>
      <c r="C275" s="2">
        <v>64.75</v>
      </c>
    </row>
    <row r="276" spans="1:3" x14ac:dyDescent="0.25">
      <c r="A276" s="1">
        <v>43740</v>
      </c>
      <c r="B276" s="2">
        <v>65.958333333333329</v>
      </c>
      <c r="C276" s="2">
        <v>68.958333333333329</v>
      </c>
    </row>
    <row r="277" spans="1:3" x14ac:dyDescent="0.25">
      <c r="A277" s="1">
        <v>43741</v>
      </c>
      <c r="B277" s="2">
        <v>66.25</v>
      </c>
      <c r="C277" s="2">
        <v>71.208333333333329</v>
      </c>
    </row>
    <row r="278" spans="1:3" x14ac:dyDescent="0.25">
      <c r="A278" s="1">
        <v>43742</v>
      </c>
      <c r="B278" s="2">
        <v>65.875</v>
      </c>
      <c r="C278" s="2">
        <v>70.916666666666671</v>
      </c>
    </row>
    <row r="279" spans="1:3" x14ac:dyDescent="0.25">
      <c r="A279" s="1">
        <v>43743</v>
      </c>
      <c r="B279" s="2">
        <v>65.708333333333329</v>
      </c>
      <c r="C279" s="2">
        <v>72.916666666666671</v>
      </c>
    </row>
    <row r="280" spans="1:3" x14ac:dyDescent="0.25">
      <c r="A280" s="1">
        <v>43744</v>
      </c>
      <c r="B280" s="2">
        <v>67.708333333333329</v>
      </c>
      <c r="C280" s="2">
        <v>70.833333333333329</v>
      </c>
    </row>
    <row r="281" spans="1:3" x14ac:dyDescent="0.25">
      <c r="A281" s="1">
        <v>43745</v>
      </c>
      <c r="B281" s="2">
        <v>68.333333333333329</v>
      </c>
      <c r="C281" s="2">
        <v>74.666666666666671</v>
      </c>
    </row>
    <row r="282" spans="1:3" x14ac:dyDescent="0.25">
      <c r="A282" s="1">
        <v>43746</v>
      </c>
      <c r="B282" s="2">
        <v>66.916666666666671</v>
      </c>
      <c r="C282" s="2">
        <v>85.416666666666671</v>
      </c>
    </row>
    <row r="283" spans="1:3" x14ac:dyDescent="0.25">
      <c r="A283" s="1">
        <v>43747</v>
      </c>
      <c r="B283" s="2">
        <v>67.083333333333329</v>
      </c>
      <c r="C283" s="2">
        <v>74.25</v>
      </c>
    </row>
    <row r="284" spans="1:3" x14ac:dyDescent="0.25">
      <c r="A284" s="1">
        <v>43748</v>
      </c>
      <c r="B284" s="2">
        <v>67.125</v>
      </c>
      <c r="C284" s="2">
        <v>64.958333333333329</v>
      </c>
    </row>
    <row r="285" spans="1:3" x14ac:dyDescent="0.25">
      <c r="A285" s="1">
        <v>43749</v>
      </c>
      <c r="B285" s="2">
        <v>69.083333333333329</v>
      </c>
      <c r="C285" s="2">
        <v>57.666666666666664</v>
      </c>
    </row>
    <row r="286" spans="1:3" x14ac:dyDescent="0.25">
      <c r="A286" s="1">
        <v>43750</v>
      </c>
      <c r="B286" s="2">
        <v>66.333333333333329</v>
      </c>
      <c r="C286" s="2">
        <v>63.5</v>
      </c>
    </row>
    <row r="287" spans="1:3" x14ac:dyDescent="0.25">
      <c r="A287" s="1">
        <v>43751</v>
      </c>
      <c r="B287" s="2">
        <v>67.666666666666671</v>
      </c>
      <c r="C287" s="2">
        <v>74.125</v>
      </c>
    </row>
    <row r="288" spans="1:3" x14ac:dyDescent="0.25">
      <c r="A288" s="1">
        <v>43752</v>
      </c>
      <c r="B288" s="2">
        <v>67.333333333333329</v>
      </c>
      <c r="C288" s="2">
        <v>65.166666666666671</v>
      </c>
    </row>
    <row r="289" spans="1:3" x14ac:dyDescent="0.25">
      <c r="A289" s="1">
        <v>43753</v>
      </c>
      <c r="B289" s="2">
        <v>66.541666666666671</v>
      </c>
      <c r="C289" s="2">
        <v>81.583333333333329</v>
      </c>
    </row>
    <row r="290" spans="1:3" x14ac:dyDescent="0.25">
      <c r="A290" s="1">
        <v>43754</v>
      </c>
      <c r="B290" s="2">
        <v>68.5</v>
      </c>
      <c r="C290" s="2">
        <v>79.041666666666671</v>
      </c>
    </row>
    <row r="291" spans="1:3" x14ac:dyDescent="0.25">
      <c r="A291" s="1">
        <v>43755</v>
      </c>
      <c r="B291" s="2">
        <v>68.708333333333329</v>
      </c>
      <c r="C291" s="2">
        <v>77</v>
      </c>
    </row>
    <row r="292" spans="1:3" x14ac:dyDescent="0.25">
      <c r="A292" s="1">
        <v>43756</v>
      </c>
      <c r="B292" s="2">
        <v>67.416666666666671</v>
      </c>
      <c r="C292" s="2">
        <v>72.375</v>
      </c>
    </row>
    <row r="293" spans="1:3" x14ac:dyDescent="0.25">
      <c r="A293" s="1">
        <v>43757</v>
      </c>
      <c r="B293" s="2">
        <v>66.25</v>
      </c>
      <c r="C293" s="2">
        <v>75.833333333333329</v>
      </c>
    </row>
    <row r="294" spans="1:3" x14ac:dyDescent="0.25">
      <c r="A294" s="1">
        <v>43758</v>
      </c>
      <c r="B294" s="2">
        <v>67.458333333333329</v>
      </c>
      <c r="C294" s="2">
        <v>73</v>
      </c>
    </row>
    <row r="295" spans="1:3" x14ac:dyDescent="0.25">
      <c r="A295" s="1">
        <v>43759</v>
      </c>
      <c r="B295" s="2">
        <v>73.208333333333329</v>
      </c>
      <c r="C295" s="2">
        <v>44.5</v>
      </c>
    </row>
    <row r="296" spans="1:3" x14ac:dyDescent="0.25">
      <c r="A296" s="1">
        <v>43760</v>
      </c>
      <c r="B296" s="2">
        <v>75.5</v>
      </c>
      <c r="C296" s="2">
        <v>29.166666666666668</v>
      </c>
    </row>
    <row r="297" spans="1:3" x14ac:dyDescent="0.25">
      <c r="A297" s="1">
        <v>43761</v>
      </c>
      <c r="B297" s="2">
        <v>71.625</v>
      </c>
      <c r="C297" s="2">
        <v>50.083333333333336</v>
      </c>
    </row>
    <row r="298" spans="1:3" x14ac:dyDescent="0.25">
      <c r="A298" s="1">
        <v>43762</v>
      </c>
      <c r="B298" s="2">
        <v>74.666666666666671</v>
      </c>
      <c r="C298" s="2">
        <v>46.083333333333336</v>
      </c>
    </row>
    <row r="299" spans="1:3" x14ac:dyDescent="0.25">
      <c r="A299" s="1">
        <v>43763</v>
      </c>
      <c r="B299" s="2">
        <v>74</v>
      </c>
      <c r="C299" s="2">
        <v>24.291666666666668</v>
      </c>
    </row>
    <row r="300" spans="1:3" x14ac:dyDescent="0.25">
      <c r="A300" s="1">
        <v>43764</v>
      </c>
      <c r="B300" s="2">
        <v>68.583333333333329</v>
      </c>
      <c r="C300" s="2">
        <v>52.833333333333336</v>
      </c>
    </row>
    <row r="301" spans="1:3" x14ac:dyDescent="0.25">
      <c r="A301" s="1">
        <v>43765</v>
      </c>
      <c r="B301" s="2">
        <v>66.041666666666671</v>
      </c>
      <c r="C301" s="2">
        <v>76.791666666666671</v>
      </c>
    </row>
    <row r="302" spans="1:3" x14ac:dyDescent="0.25">
      <c r="A302" s="1">
        <v>43766</v>
      </c>
      <c r="B302" s="2">
        <v>64.75</v>
      </c>
      <c r="C302" s="2">
        <v>55.541666666666664</v>
      </c>
    </row>
    <row r="303" spans="1:3" x14ac:dyDescent="0.25">
      <c r="A303" s="1">
        <v>43767</v>
      </c>
      <c r="B303" s="2">
        <v>62.291666666666664</v>
      </c>
      <c r="C303" s="2">
        <v>60.541666666666664</v>
      </c>
    </row>
    <row r="304" spans="1:3" x14ac:dyDescent="0.25">
      <c r="A304" s="1">
        <v>43768</v>
      </c>
      <c r="B304" s="2">
        <v>64.083333333333329</v>
      </c>
      <c r="C304" s="2">
        <v>36.708333333333336</v>
      </c>
    </row>
    <row r="305" spans="1:3" x14ac:dyDescent="0.25">
      <c r="A305" s="1">
        <v>43769</v>
      </c>
      <c r="B305" s="2">
        <v>60.666666666666664</v>
      </c>
      <c r="C305" s="2">
        <v>23.708333333333332</v>
      </c>
    </row>
    <row r="306" spans="1:3" x14ac:dyDescent="0.25">
      <c r="A306" s="1">
        <v>43770</v>
      </c>
      <c r="B306" s="2">
        <v>61.541666666666664</v>
      </c>
      <c r="C306" s="2">
        <v>40.333333333333336</v>
      </c>
    </row>
    <row r="307" spans="1:3" x14ac:dyDescent="0.25">
      <c r="A307" s="1">
        <v>43771</v>
      </c>
      <c r="B307" s="2">
        <v>63.166666666666664</v>
      </c>
      <c r="C307" s="2">
        <v>48.541666666666664</v>
      </c>
    </row>
    <row r="308" spans="1:3" x14ac:dyDescent="0.25">
      <c r="A308" s="1">
        <v>43772</v>
      </c>
      <c r="B308" s="2">
        <v>61.75</v>
      </c>
      <c r="C308" s="2">
        <v>51.125</v>
      </c>
    </row>
    <row r="309" spans="1:3" x14ac:dyDescent="0.25">
      <c r="A309" s="1">
        <v>43773</v>
      </c>
      <c r="B309" s="2">
        <v>60.869565217391305</v>
      </c>
      <c r="C309" s="2">
        <v>61.416666666666664</v>
      </c>
    </row>
    <row r="310" spans="1:3" x14ac:dyDescent="0.25">
      <c r="A310" s="1">
        <v>43774</v>
      </c>
      <c r="B310" s="2">
        <v>62.208333333333336</v>
      </c>
      <c r="C310" s="2">
        <v>80.541666666666671</v>
      </c>
    </row>
    <row r="311" spans="1:3" x14ac:dyDescent="0.25">
      <c r="A311" s="1">
        <v>43775</v>
      </c>
      <c r="B311" s="2">
        <v>63.416666666666664</v>
      </c>
      <c r="C311" s="2">
        <v>85.125</v>
      </c>
    </row>
    <row r="312" spans="1:3" x14ac:dyDescent="0.25">
      <c r="A312" s="1">
        <v>43776</v>
      </c>
      <c r="B312" s="2">
        <v>63.75</v>
      </c>
      <c r="C312" s="2">
        <v>86.833333333333329</v>
      </c>
    </row>
    <row r="313" spans="1:3" x14ac:dyDescent="0.25">
      <c r="A313" s="1">
        <v>43777</v>
      </c>
      <c r="B313" s="2">
        <v>65.166666666666671</v>
      </c>
      <c r="C313" s="2">
        <v>79.375</v>
      </c>
    </row>
    <row r="314" spans="1:3" x14ac:dyDescent="0.25">
      <c r="A314" s="1">
        <v>43778</v>
      </c>
      <c r="B314" s="2">
        <v>67.708333333333329</v>
      </c>
      <c r="C314" s="2">
        <v>63.291666666666664</v>
      </c>
    </row>
    <row r="315" spans="1:3" x14ac:dyDescent="0.25">
      <c r="A315" s="1">
        <v>43779</v>
      </c>
      <c r="B315" s="2">
        <v>64.375</v>
      </c>
      <c r="C315" s="2">
        <v>84.833333333333329</v>
      </c>
    </row>
    <row r="316" spans="1:3" x14ac:dyDescent="0.25">
      <c r="A316" s="1">
        <v>43780</v>
      </c>
      <c r="B316" s="2">
        <v>63.708333333333336</v>
      </c>
      <c r="C316" s="2">
        <v>80.958333333333329</v>
      </c>
    </row>
    <row r="317" spans="1:3" x14ac:dyDescent="0.25">
      <c r="A317" s="1">
        <v>43781</v>
      </c>
      <c r="B317" s="2">
        <v>63.5</v>
      </c>
      <c r="C317" s="2">
        <v>87.875</v>
      </c>
    </row>
    <row r="318" spans="1:3" x14ac:dyDescent="0.25">
      <c r="A318" s="1">
        <v>43782</v>
      </c>
      <c r="B318" s="2">
        <v>63.458333333333336</v>
      </c>
      <c r="C318" s="2">
        <v>84.875</v>
      </c>
    </row>
    <row r="319" spans="1:3" x14ac:dyDescent="0.25">
      <c r="A319" s="1">
        <v>43783</v>
      </c>
      <c r="B319" s="2">
        <v>63.833333333333336</v>
      </c>
      <c r="C319" s="2">
        <v>82.166666666666671</v>
      </c>
    </row>
    <row r="320" spans="1:3" x14ac:dyDescent="0.25">
      <c r="A320" s="1">
        <v>43784</v>
      </c>
      <c r="B320" s="2">
        <v>64.541666666666671</v>
      </c>
      <c r="C320" s="2">
        <v>78.875</v>
      </c>
    </row>
    <row r="321" spans="1:3" x14ac:dyDescent="0.25">
      <c r="A321" s="1">
        <v>43785</v>
      </c>
      <c r="B321" s="2">
        <v>63.75</v>
      </c>
      <c r="C321" s="2">
        <v>83.583333333333329</v>
      </c>
    </row>
    <row r="322" spans="1:3" x14ac:dyDescent="0.25">
      <c r="A322" s="1">
        <v>43786</v>
      </c>
      <c r="B322" s="2">
        <v>70.416666666666671</v>
      </c>
      <c r="C322" s="2">
        <v>49.375</v>
      </c>
    </row>
    <row r="323" spans="1:3" x14ac:dyDescent="0.25">
      <c r="A323" s="1">
        <v>43787</v>
      </c>
      <c r="B323" s="2">
        <v>70.913043478260875</v>
      </c>
      <c r="C323" s="2">
        <v>35.75</v>
      </c>
    </row>
    <row r="324" spans="1:3" x14ac:dyDescent="0.25">
      <c r="A324" s="1">
        <v>43788</v>
      </c>
      <c r="B324" s="2">
        <v>67.458333333333329</v>
      </c>
      <c r="C324" s="2">
        <v>68.125</v>
      </c>
    </row>
    <row r="325" spans="1:3" x14ac:dyDescent="0.25">
      <c r="A325" s="1">
        <v>43789</v>
      </c>
      <c r="B325" s="2">
        <v>61.541666666666664</v>
      </c>
      <c r="C325" s="2">
        <v>75.416666666666671</v>
      </c>
    </row>
    <row r="326" spans="1:3" x14ac:dyDescent="0.25">
      <c r="A326" s="1">
        <v>43790</v>
      </c>
      <c r="B326" s="2">
        <v>61.375</v>
      </c>
      <c r="C326" s="2">
        <v>78.708333333333329</v>
      </c>
    </row>
    <row r="327" spans="1:3" x14ac:dyDescent="0.25">
      <c r="A327" s="1">
        <v>43791</v>
      </c>
      <c r="B327" s="2">
        <v>61.291666666666664</v>
      </c>
      <c r="C327" s="2">
        <v>71.375</v>
      </c>
    </row>
    <row r="328" spans="1:3" x14ac:dyDescent="0.25">
      <c r="A328" s="1">
        <v>43792</v>
      </c>
      <c r="B328" s="2">
        <v>61.875</v>
      </c>
      <c r="C328" s="2">
        <v>62.916666666666664</v>
      </c>
    </row>
    <row r="329" spans="1:3" x14ac:dyDescent="0.25">
      <c r="A329" s="1">
        <v>43793</v>
      </c>
      <c r="B329" s="2">
        <v>62.291666666666664</v>
      </c>
      <c r="C329" s="2">
        <v>60.458333333333336</v>
      </c>
    </row>
    <row r="330" spans="1:3" x14ac:dyDescent="0.25">
      <c r="A330" s="1">
        <v>43794</v>
      </c>
      <c r="B330" s="2">
        <v>60.333333333333336</v>
      </c>
      <c r="C330" s="2">
        <v>74.25</v>
      </c>
    </row>
    <row r="331" spans="1:3" x14ac:dyDescent="0.25">
      <c r="A331" s="1">
        <v>43795</v>
      </c>
      <c r="B331" s="2">
        <v>59.75</v>
      </c>
      <c r="C331" s="2">
        <v>64</v>
      </c>
    </row>
    <row r="332" spans="1:3" x14ac:dyDescent="0.25">
      <c r="A332" s="1">
        <v>43796</v>
      </c>
      <c r="B332" s="2">
        <v>58.041666666666664</v>
      </c>
      <c r="C332" s="2">
        <v>67.375</v>
      </c>
    </row>
    <row r="333" spans="1:3" x14ac:dyDescent="0.25">
      <c r="A333" s="1">
        <v>43797</v>
      </c>
      <c r="B333" s="2">
        <v>55.041666666666664</v>
      </c>
      <c r="C333" s="2">
        <v>81.833333333333329</v>
      </c>
    </row>
    <row r="334" spans="1:3" x14ac:dyDescent="0.25">
      <c r="A334" s="1">
        <v>43798</v>
      </c>
      <c r="B334" s="2">
        <v>55.875</v>
      </c>
      <c r="C334" s="2">
        <v>65.458333333333329</v>
      </c>
    </row>
    <row r="335" spans="1:3" x14ac:dyDescent="0.25">
      <c r="A335" s="1">
        <v>43799</v>
      </c>
      <c r="B335" s="2">
        <v>57.083333333333336</v>
      </c>
      <c r="C335" s="2">
        <v>66.166666666666671</v>
      </c>
    </row>
    <row r="336" spans="1:3" x14ac:dyDescent="0.25">
      <c r="A336" s="1">
        <v>43800</v>
      </c>
      <c r="B336" s="2">
        <v>57.791666666666664</v>
      </c>
      <c r="C336" s="2">
        <v>60.291666666666664</v>
      </c>
    </row>
    <row r="337" spans="1:3" x14ac:dyDescent="0.25">
      <c r="A337" s="1">
        <v>43801</v>
      </c>
      <c r="B337" s="2">
        <v>58.666666666666664</v>
      </c>
      <c r="C337" s="2">
        <v>73.666666666666671</v>
      </c>
    </row>
    <row r="338" spans="1:3" x14ac:dyDescent="0.25">
      <c r="A338" s="1">
        <v>43802</v>
      </c>
      <c r="B338" s="2">
        <v>61.041666666666664</v>
      </c>
      <c r="C338" s="2">
        <v>77.666666666666671</v>
      </c>
    </row>
    <row r="339" spans="1:3" x14ac:dyDescent="0.25">
      <c r="A339" s="1">
        <v>43803</v>
      </c>
      <c r="B339" s="2">
        <v>62.375</v>
      </c>
      <c r="C339" s="2">
        <v>92.166666666666671</v>
      </c>
    </row>
    <row r="340" spans="1:3" x14ac:dyDescent="0.25">
      <c r="A340" s="1">
        <v>43804</v>
      </c>
      <c r="B340" s="2">
        <v>60.791666666666664</v>
      </c>
      <c r="C340" s="2">
        <v>86.583333333333329</v>
      </c>
    </row>
    <row r="341" spans="1:3" x14ac:dyDescent="0.25">
      <c r="A341" s="1">
        <v>43805</v>
      </c>
      <c r="B341" s="2">
        <v>62.291666666666664</v>
      </c>
      <c r="C341" s="2">
        <v>78.041666666666671</v>
      </c>
    </row>
    <row r="342" spans="1:3" x14ac:dyDescent="0.25">
      <c r="A342" s="1">
        <v>43806</v>
      </c>
      <c r="B342" s="2">
        <v>64.5</v>
      </c>
      <c r="C342" s="2">
        <v>88.25</v>
      </c>
    </row>
    <row r="343" spans="1:3" x14ac:dyDescent="0.25">
      <c r="A343" s="1">
        <v>43807</v>
      </c>
      <c r="B343" s="2">
        <v>63.375</v>
      </c>
      <c r="C343" s="2">
        <v>91.416666666666671</v>
      </c>
    </row>
    <row r="344" spans="1:3" x14ac:dyDescent="0.25">
      <c r="A344" s="1">
        <v>43808</v>
      </c>
      <c r="B344" s="2">
        <v>60.25</v>
      </c>
      <c r="C344" s="2">
        <v>83.208333333333329</v>
      </c>
    </row>
    <row r="345" spans="1:3" x14ac:dyDescent="0.25">
      <c r="A345" s="1">
        <v>43809</v>
      </c>
      <c r="B345" s="2">
        <v>58.958333333333336</v>
      </c>
      <c r="C345" s="2">
        <v>79.833333333333329</v>
      </c>
    </row>
    <row r="346" spans="1:3" x14ac:dyDescent="0.25">
      <c r="A346" s="1">
        <v>43810</v>
      </c>
      <c r="B346" s="2">
        <v>58.75</v>
      </c>
      <c r="C346" s="2">
        <v>84.625</v>
      </c>
    </row>
    <row r="347" spans="1:3" x14ac:dyDescent="0.25">
      <c r="A347" s="1">
        <v>43811</v>
      </c>
      <c r="B347" s="2">
        <v>60.166666666666664</v>
      </c>
      <c r="C347" s="2">
        <v>83.833333333333329</v>
      </c>
    </row>
    <row r="348" spans="1:3" x14ac:dyDescent="0.25">
      <c r="A348" s="1">
        <v>43812</v>
      </c>
      <c r="B348" s="2">
        <v>59.958333333333336</v>
      </c>
      <c r="C348" s="2">
        <v>88.25</v>
      </c>
    </row>
    <row r="349" spans="1:3" x14ac:dyDescent="0.25">
      <c r="A349" s="1">
        <v>43813</v>
      </c>
      <c r="B349" s="2">
        <v>62.583333333333336</v>
      </c>
      <c r="C349" s="2">
        <v>79.916666666666671</v>
      </c>
    </row>
    <row r="350" spans="1:3" x14ac:dyDescent="0.25">
      <c r="A350" s="1">
        <v>43814</v>
      </c>
      <c r="B350" s="2">
        <v>60.541666666666664</v>
      </c>
      <c r="C350" s="2">
        <v>61.541666666666664</v>
      </c>
    </row>
    <row r="351" spans="1:3" x14ac:dyDescent="0.25">
      <c r="A351" s="1">
        <v>43815</v>
      </c>
      <c r="B351" s="2">
        <v>57.25</v>
      </c>
      <c r="C351" s="2">
        <v>45.291666666666664</v>
      </c>
    </row>
    <row r="352" spans="1:3" x14ac:dyDescent="0.25">
      <c r="A352" s="1">
        <v>43816</v>
      </c>
      <c r="B352" s="2">
        <v>54.416666666666664</v>
      </c>
      <c r="C352" s="2">
        <v>39.708333333333336</v>
      </c>
    </row>
    <row r="353" spans="1:3" x14ac:dyDescent="0.25">
      <c r="A353" s="1">
        <v>43817</v>
      </c>
      <c r="B353" s="2">
        <v>53.375</v>
      </c>
      <c r="C353" s="2">
        <v>39</v>
      </c>
    </row>
    <row r="354" spans="1:3" x14ac:dyDescent="0.25">
      <c r="A354" s="1">
        <v>43818</v>
      </c>
      <c r="B354" s="2">
        <v>54.166666666666664</v>
      </c>
      <c r="C354" s="2">
        <v>56.208333333333336</v>
      </c>
    </row>
    <row r="355" spans="1:3" x14ac:dyDescent="0.25">
      <c r="A355" s="1">
        <v>43819</v>
      </c>
      <c r="B355" s="2">
        <v>57.833333333333336</v>
      </c>
      <c r="C355" s="2">
        <v>51.125</v>
      </c>
    </row>
    <row r="356" spans="1:3" x14ac:dyDescent="0.25">
      <c r="A356" s="1">
        <v>43820</v>
      </c>
      <c r="B356" s="2">
        <v>57.958333333333336</v>
      </c>
      <c r="C356" s="2">
        <v>49.583333333333336</v>
      </c>
    </row>
    <row r="357" spans="1:3" x14ac:dyDescent="0.25">
      <c r="A357" s="1">
        <v>43821</v>
      </c>
      <c r="B357" s="2">
        <v>59.541666666666664</v>
      </c>
      <c r="C357" s="2">
        <v>54.791666666666664</v>
      </c>
    </row>
    <row r="358" spans="1:3" x14ac:dyDescent="0.25">
      <c r="A358" s="1">
        <v>43822</v>
      </c>
      <c r="B358" s="2">
        <v>58.916666666666664</v>
      </c>
      <c r="C358" s="2">
        <v>77.875</v>
      </c>
    </row>
    <row r="359" spans="1:3" x14ac:dyDescent="0.25">
      <c r="A359" s="1">
        <v>43823</v>
      </c>
      <c r="B359" s="2">
        <v>58.541666666666664</v>
      </c>
      <c r="C359" s="2">
        <v>77.916666666666671</v>
      </c>
    </row>
    <row r="360" spans="1:3" x14ac:dyDescent="0.25">
      <c r="A360" s="1">
        <v>43824</v>
      </c>
      <c r="B360" s="2">
        <v>57.875</v>
      </c>
      <c r="C360" s="2">
        <v>66.541666666666671</v>
      </c>
    </row>
    <row r="361" spans="1:3" x14ac:dyDescent="0.25">
      <c r="A361" s="1">
        <v>43825</v>
      </c>
      <c r="B361" s="2">
        <v>54.458333333333336</v>
      </c>
      <c r="C361" s="2">
        <v>72.166666666666671</v>
      </c>
    </row>
    <row r="362" spans="1:3" x14ac:dyDescent="0.25">
      <c r="A362" s="1">
        <v>43826</v>
      </c>
      <c r="B362" s="2">
        <v>53</v>
      </c>
      <c r="C362" s="2">
        <v>73.5</v>
      </c>
    </row>
    <row r="363" spans="1:3" x14ac:dyDescent="0.25">
      <c r="A363" s="1">
        <v>43827</v>
      </c>
      <c r="B363" s="2">
        <v>54.333333333333336</v>
      </c>
      <c r="C363" s="2">
        <v>73.75</v>
      </c>
    </row>
    <row r="364" spans="1:3" x14ac:dyDescent="0.25">
      <c r="A364" s="1">
        <v>43828</v>
      </c>
      <c r="B364" s="2">
        <v>55</v>
      </c>
      <c r="C364" s="2">
        <v>70.291666666666671</v>
      </c>
    </row>
    <row r="365" spans="1:3" x14ac:dyDescent="0.25">
      <c r="A365" s="1">
        <v>43829</v>
      </c>
      <c r="B365" s="2">
        <v>56.833333333333336</v>
      </c>
      <c r="C365" s="2">
        <v>52.375</v>
      </c>
    </row>
    <row r="366" spans="1:3" x14ac:dyDescent="0.25">
      <c r="A366" s="1">
        <v>43830</v>
      </c>
      <c r="B366" s="2">
        <v>62.458333333333336</v>
      </c>
      <c r="C366" s="2">
        <v>47.541666666666664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Dly HTW</vt:lpstr>
      <vt:lpstr>Dly CHW</vt:lpstr>
      <vt:lpstr>Dly 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Quiana Stodder &lt;fm-student6@ucsd.edu&gt;</dc:creator>
  <cp:lastModifiedBy>base7040</cp:lastModifiedBy>
  <dcterms:created xsi:type="dcterms:W3CDTF">2020-04-15T17:30:20Z</dcterms:created>
  <dcterms:modified xsi:type="dcterms:W3CDTF">2020-05-05T19:12:44Z</dcterms:modified>
</cp:coreProperties>
</file>