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1.5" sheetId="1" r:id="rId4"/>
    <sheet state="visible" name="AM0" sheetId="2" r:id="rId5"/>
    <sheet state="visible" name="Spectra" sheetId="3" r:id="rId6"/>
  </sheets>
  <definedNames/>
  <calcPr/>
</workbook>
</file>

<file path=xl/sharedStrings.xml><?xml version="1.0" encoding="utf-8"?>
<sst xmlns="http://schemas.openxmlformats.org/spreadsheetml/2006/main" count="8" uniqueCount="7">
  <si>
    <t>ASTM G173-03 Reference Spectra Derived from SMARTS v. 2.9.2 (AM1.5)</t>
  </si>
  <si>
    <t>ASTM E-490 AM0 Standard Spectra</t>
  </si>
  <si>
    <t>Wavelength (nm)</t>
  </si>
  <si>
    <r>
      <rPr>
        <rFont val="EB Garamond"/>
        <color theme="1"/>
        <sz val="10.0"/>
      </rPr>
      <t>Extraterrestrial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</si>
  <si>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  <sz val="10.0"/>
      </rPr>
      <t>Global tilt 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</si>
  <si>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  <sz val="10.0"/>
      </rPr>
      <t>Direct+circumsolar 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</si>
  <si>
    <r>
      <rPr>
        <rFont val="EB Garamond"/>
        <color theme="1"/>
        <sz val="10.0"/>
      </rPr>
      <t>W*m</t>
    </r>
    <r>
      <rPr>
        <rFont val="AGaramond"/>
        <color theme="1"/>
        <sz val="10.0"/>
        <vertAlign val="superscript"/>
      </rPr>
      <t>-2</t>
    </r>
    <r>
      <rPr>
        <rFont val="AGaramond"/>
        <color theme="1"/>
        <sz val="10.0"/>
      </rPr>
      <t>*nm</t>
    </r>
    <r>
      <rPr>
        <rFont val="AGaramond"/>
        <color theme="1"/>
        <sz val="10.0"/>
        <vertAlign val="superscript"/>
      </rPr>
      <t>-1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</si>
</sst>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E+00"/>
    <numFmt numFmtId="166" formatCode="0.000E+00"/>
  </numFmts>
  <fonts count="6">
    <font>
      <sz val="10.0"/>
      <color rgb="FF000000"/>
      <name val="EB Garamond"/>
      <scheme val="minor"/>
    </font>
    <font>
      <b/>
      <sz val="12.0"/>
      <color theme="1"/>
      <name val="EB Garamond"/>
    </font>
    <font>
      <b/>
      <sz val="10.0"/>
      <color theme="1"/>
      <name val="EB Garamond"/>
    </font>
    <font>
      <sz val="10.0"/>
      <color theme="1"/>
      <name val="EB Garamond"/>
    </font>
    <font>
      <color theme="1"/>
      <name val="EB Garamond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5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ASTM G173-03 Reference Spectra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Spectra!$C$2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Spectra!$A$3:$A$2004</c:f>
            </c:numRef>
          </c:xVal>
          <c:yVal>
            <c:numRef>
              <c:f>Spectra!$C$3:$C$2004</c:f>
              <c:numCache/>
            </c:numRef>
          </c:yVal>
        </c:ser>
        <c:ser>
          <c:idx val="1"/>
          <c:order val="1"/>
          <c:tx>
            <c:strRef>
              <c:f>Spectra!$D$2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Spectra!$A$3:$A$2004</c:f>
            </c:numRef>
          </c:xVal>
          <c:yVal>
            <c:numRef>
              <c:f>Spectra!$D$3:$D$2004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210658"/>
        <c:axId val="2022850923"/>
      </c:scatterChart>
      <c:valAx>
        <c:axId val="1047210658"/>
        <c:scaling>
          <c:orientation val="minMax"/>
          <c:max val="25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Wavelength nm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50923"/>
      </c:valAx>
      <c:valAx>
        <c:axId val="2022850923"/>
        <c:scaling>
          <c:orientation val="minMax"/>
          <c:max val="1.7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Spectral Irradiance W m-2 nm -1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7210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  <a:r>
              <a:rPr b="0" i="0" sz="1000">
                <a:solidFill>
                  <a:srgbClr val="000000"/>
                </a:solidFill>
                <a:latin typeface="+mn-lt"/>
              </a:rPr>
              <a:t>AM0  ASTM E490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Spectra!$G$2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Spectra!$F$3:$F$1699</c:f>
            </c:numRef>
          </c:xVal>
          <c:yVal>
            <c:numRef>
              <c:f>Spectra!$G$3:$G$1699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93579"/>
        <c:axId val="1046934826"/>
      </c:scatterChart>
      <c:valAx>
        <c:axId val="173893579"/>
        <c:scaling>
          <c:orientation val="minMax"/>
          <c:max val="4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934826"/>
      </c:valAx>
      <c:valAx>
        <c:axId val="1046934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93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EB Garamond"/>
        <a:ea typeface="EB Garamond"/>
        <a:cs typeface="EB Garamond"/>
      </a:majorFont>
      <a:minorFont>
        <a:latin typeface="EB Garamond"/>
        <a:ea typeface="EB Garamond"/>
        <a:cs typeface="EB Garamon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0"/>
    <col customWidth="1" min="3" max="3" width="23.71"/>
    <col customWidth="1" min="4" max="4" width="30.86"/>
    <col customWidth="1" min="5" max="5" width="8.0"/>
    <col customWidth="1" min="6" max="6" width="16.0"/>
    <col customWidth="1" min="7" max="7" width="12.86"/>
    <col customWidth="1" min="8" max="26" width="8.0"/>
  </cols>
  <sheetData>
    <row r="1" ht="18.75" customHeight="1">
      <c r="A1" s="1" t="s">
        <v>0</v>
      </c>
      <c r="F1" s="2" t="s">
        <v>1</v>
      </c>
      <c r="G1" s="3"/>
    </row>
    <row r="2" ht="15.75" customHeight="1">
      <c r="A2" s="4" t="s">
        <v>2</v>
      </c>
      <c r="B2" s="5" t="s">
        <v>3</v>
      </c>
      <c r="C2" s="5" t="s">
        <v>4</v>
      </c>
      <c r="D2" s="5" t="s">
        <v>5</v>
      </c>
      <c r="E2" s="5"/>
      <c r="F2" s="4" t="s">
        <v>2</v>
      </c>
      <c r="G2" s="5" t="s">
        <v>6</v>
      </c>
    </row>
    <row r="3" ht="12.75" customHeight="1">
      <c r="A3" s="6">
        <v>280.0</v>
      </c>
      <c r="B3" s="7">
        <v>0.082</v>
      </c>
      <c r="C3" s="7">
        <v>4.7309E-23</v>
      </c>
      <c r="D3" s="7">
        <v>2.5361E-26</v>
      </c>
      <c r="F3" s="4">
        <v>119.5</v>
      </c>
      <c r="G3" s="8">
        <v>6.19E-5</v>
      </c>
    </row>
    <row r="4" ht="12.75" customHeight="1">
      <c r="A4" s="6">
        <v>280.5</v>
      </c>
      <c r="B4" s="7">
        <v>0.099</v>
      </c>
      <c r="C4" s="7">
        <v>1.2307E-21</v>
      </c>
      <c r="D4" s="7">
        <v>1.0917E-24</v>
      </c>
      <c r="F4" s="4">
        <v>120.5</v>
      </c>
      <c r="G4" s="8">
        <v>5.614E-4</v>
      </c>
    </row>
    <row r="5" ht="12.75" customHeight="1">
      <c r="A5" s="6">
        <v>281.0</v>
      </c>
      <c r="B5" s="7">
        <v>0.15</v>
      </c>
      <c r="C5" s="7">
        <v>5.6895E-21</v>
      </c>
      <c r="D5" s="7">
        <v>6.1253E-24</v>
      </c>
      <c r="F5" s="4">
        <v>121.5</v>
      </c>
      <c r="G5" s="8">
        <v>0.004901</v>
      </c>
    </row>
    <row r="6" ht="12.75" customHeight="1">
      <c r="A6" s="6">
        <v>281.5</v>
      </c>
      <c r="B6" s="7">
        <v>0.212</v>
      </c>
      <c r="C6" s="7">
        <v>1.5662E-19</v>
      </c>
      <c r="D6" s="7">
        <v>2.7479E-22</v>
      </c>
      <c r="F6" s="4">
        <v>122.5</v>
      </c>
      <c r="G6" s="8">
        <v>0.001184</v>
      </c>
    </row>
    <row r="7" ht="12.75" customHeight="1">
      <c r="A7" s="6">
        <v>282.0</v>
      </c>
      <c r="B7" s="7">
        <v>0.267</v>
      </c>
      <c r="C7" s="7">
        <v>1.1946E-18</v>
      </c>
      <c r="D7" s="7">
        <v>2.8346E-21</v>
      </c>
      <c r="F7" s="4">
        <v>123.5</v>
      </c>
      <c r="G7" s="8">
        <v>4.77E-5</v>
      </c>
    </row>
    <row r="8" ht="12.75" customHeight="1">
      <c r="A8" s="6">
        <v>282.5</v>
      </c>
      <c r="B8" s="7">
        <v>0.303</v>
      </c>
      <c r="C8" s="7">
        <v>4.5436E-18</v>
      </c>
      <c r="D8" s="7">
        <v>1.3271E-20</v>
      </c>
      <c r="F8" s="4">
        <v>124.5</v>
      </c>
      <c r="G8" s="8">
        <v>3.43E-5</v>
      </c>
    </row>
    <row r="9" ht="12.75" customHeight="1">
      <c r="A9" s="6">
        <v>283.0</v>
      </c>
      <c r="B9" s="7">
        <v>0.325</v>
      </c>
      <c r="C9" s="7">
        <v>1.8452E-17</v>
      </c>
      <c r="D9" s="7">
        <v>6.7646E-20</v>
      </c>
      <c r="F9" s="4">
        <v>125.5</v>
      </c>
      <c r="G9" s="8">
        <v>2.88E-5</v>
      </c>
    </row>
    <row r="10" ht="12.75" customHeight="1">
      <c r="A10" s="6">
        <v>283.5</v>
      </c>
      <c r="B10" s="7">
        <v>0.323</v>
      </c>
      <c r="C10" s="7">
        <v>3.536E-17</v>
      </c>
      <c r="D10" s="7">
        <v>1.4614E-19</v>
      </c>
      <c r="F10" s="4">
        <v>126.5</v>
      </c>
      <c r="G10" s="8">
        <v>3.52E-5</v>
      </c>
    </row>
    <row r="11" ht="12.75" customHeight="1">
      <c r="A11" s="6">
        <v>284.0</v>
      </c>
      <c r="B11" s="7">
        <v>0.299</v>
      </c>
      <c r="C11" s="7">
        <v>7.267E-16</v>
      </c>
      <c r="D11" s="7">
        <v>4.9838E-18</v>
      </c>
      <c r="F11" s="4">
        <v>127.5</v>
      </c>
      <c r="G11" s="8">
        <v>2.13E-5</v>
      </c>
    </row>
    <row r="12" ht="12.75" customHeight="1">
      <c r="A12" s="6">
        <v>284.5</v>
      </c>
      <c r="B12" s="7">
        <v>0.25024</v>
      </c>
      <c r="C12" s="7">
        <v>2.4856E-15</v>
      </c>
      <c r="D12" s="7">
        <v>2.1624E-17</v>
      </c>
      <c r="F12" s="4">
        <v>128.5</v>
      </c>
      <c r="G12" s="8">
        <v>1.73E-5</v>
      </c>
    </row>
    <row r="13" ht="12.75" customHeight="1">
      <c r="A13" s="6">
        <v>285.0</v>
      </c>
      <c r="B13" s="7">
        <v>0.17589</v>
      </c>
      <c r="C13" s="7">
        <v>8.0142E-15</v>
      </c>
      <c r="D13" s="7">
        <v>8.9998E-17</v>
      </c>
      <c r="F13" s="4">
        <v>129.5</v>
      </c>
      <c r="G13" s="8">
        <v>3.99E-5</v>
      </c>
    </row>
    <row r="14" ht="12.75" customHeight="1">
      <c r="A14" s="6">
        <v>285.5</v>
      </c>
      <c r="B14" s="7">
        <v>0.155</v>
      </c>
      <c r="C14" s="7">
        <v>4.2613E-14</v>
      </c>
      <c r="D14" s="7">
        <v>6.4424E-16</v>
      </c>
      <c r="F14" s="4">
        <v>130.5</v>
      </c>
      <c r="G14" s="8">
        <v>1.206E-4</v>
      </c>
    </row>
    <row r="15" ht="12.75" customHeight="1">
      <c r="A15" s="6">
        <v>286.0</v>
      </c>
      <c r="B15" s="7">
        <v>0.242</v>
      </c>
      <c r="C15" s="7">
        <v>1.3684E-13</v>
      </c>
      <c r="D15" s="7">
        <v>2.3503E-15</v>
      </c>
      <c r="F15" s="4">
        <v>131.5</v>
      </c>
      <c r="G15" s="8">
        <v>3.9800000000000005E-5</v>
      </c>
    </row>
    <row r="16" ht="12.75" customHeight="1">
      <c r="A16" s="6">
        <v>286.5</v>
      </c>
      <c r="B16" s="7">
        <v>0.333</v>
      </c>
      <c r="C16" s="7">
        <v>8.3823E-13</v>
      </c>
      <c r="D16" s="7">
        <v>1.8458E-14</v>
      </c>
      <c r="F16" s="4">
        <v>132.5</v>
      </c>
      <c r="G16" s="8">
        <v>4.13E-5</v>
      </c>
    </row>
    <row r="17" ht="12.75" customHeight="1">
      <c r="A17" s="6">
        <v>287.0</v>
      </c>
      <c r="B17" s="7">
        <v>0.362</v>
      </c>
      <c r="C17" s="7">
        <v>2.7367E-12</v>
      </c>
      <c r="D17" s="7">
        <v>7.2547E-14</v>
      </c>
      <c r="F17" s="4">
        <v>133.5</v>
      </c>
      <c r="G17" s="8">
        <v>1.6800000000000002E-4</v>
      </c>
    </row>
    <row r="18" ht="12.75" customHeight="1">
      <c r="A18" s="6">
        <v>287.5</v>
      </c>
      <c r="B18" s="7">
        <v>0.339</v>
      </c>
      <c r="C18" s="7">
        <v>1.0903E-11</v>
      </c>
      <c r="D18" s="7">
        <v>3.6618E-13</v>
      </c>
      <c r="F18" s="4">
        <v>134.5</v>
      </c>
      <c r="G18" s="8">
        <v>4.57E-5</v>
      </c>
    </row>
    <row r="19" ht="12.75" customHeight="1">
      <c r="A19" s="6">
        <v>288.0</v>
      </c>
      <c r="B19" s="7">
        <v>0.311</v>
      </c>
      <c r="C19" s="7">
        <v>6.2337E-11</v>
      </c>
      <c r="D19" s="7">
        <v>2.8061E-12</v>
      </c>
      <c r="F19" s="4">
        <v>135.5</v>
      </c>
      <c r="G19" s="8">
        <v>3.8E-5</v>
      </c>
    </row>
    <row r="20" ht="12.75" customHeight="1">
      <c r="A20" s="6">
        <v>288.5</v>
      </c>
      <c r="B20" s="7">
        <v>0.325</v>
      </c>
      <c r="C20" s="7">
        <v>1.7162E-10</v>
      </c>
      <c r="D20" s="7">
        <v>9.0651E-12</v>
      </c>
      <c r="F20" s="4">
        <v>136.5</v>
      </c>
      <c r="G20" s="8">
        <v>3.09E-5</v>
      </c>
    </row>
    <row r="21" ht="12.75" customHeight="1">
      <c r="A21" s="6">
        <v>289.0</v>
      </c>
      <c r="B21" s="7">
        <v>0.392</v>
      </c>
      <c r="C21" s="7">
        <v>5.6265E-10</v>
      </c>
      <c r="D21" s="7">
        <v>3.4978E-11</v>
      </c>
      <c r="F21" s="4">
        <v>137.5</v>
      </c>
      <c r="G21" s="8">
        <v>2.92E-5</v>
      </c>
    </row>
    <row r="22" ht="12.75" customHeight="1">
      <c r="A22" s="6">
        <v>289.5</v>
      </c>
      <c r="B22" s="7">
        <v>0.479</v>
      </c>
      <c r="C22" s="7">
        <v>2.0749E-9</v>
      </c>
      <c r="D22" s="7">
        <v>1.5368E-10</v>
      </c>
      <c r="F22" s="4">
        <v>138.5</v>
      </c>
      <c r="G22" s="8">
        <v>3.9699999999999996E-5</v>
      </c>
    </row>
    <row r="23" ht="12.75" customHeight="1">
      <c r="A23" s="6">
        <v>290.0</v>
      </c>
      <c r="B23" s="7">
        <v>0.563</v>
      </c>
      <c r="C23" s="7">
        <v>6.0168E-9</v>
      </c>
      <c r="D23" s="7">
        <v>5.1454E-10</v>
      </c>
      <c r="F23" s="4">
        <v>139.5</v>
      </c>
      <c r="G23" s="8">
        <v>7.56E-5</v>
      </c>
    </row>
    <row r="24" ht="12.75" customHeight="1">
      <c r="A24" s="6">
        <v>290.5</v>
      </c>
      <c r="B24" s="7">
        <v>0.606</v>
      </c>
      <c r="C24" s="7">
        <v>1.3783E-8</v>
      </c>
      <c r="D24" s="7">
        <v>1.3303E-9</v>
      </c>
      <c r="F24" s="4">
        <v>140.5</v>
      </c>
      <c r="G24" s="8">
        <v>6.08E-5</v>
      </c>
    </row>
    <row r="25" ht="12.75" customHeight="1">
      <c r="A25" s="6">
        <v>291.0</v>
      </c>
      <c r="B25" s="7">
        <v>0.618</v>
      </c>
      <c r="C25" s="7">
        <v>3.5052E-8</v>
      </c>
      <c r="D25" s="7">
        <v>3.8965E-9</v>
      </c>
      <c r="F25" s="4">
        <v>141.5</v>
      </c>
      <c r="G25" s="8">
        <v>4.21E-5</v>
      </c>
    </row>
    <row r="26" ht="12.75" customHeight="1">
      <c r="A26" s="6">
        <v>291.5</v>
      </c>
      <c r="B26" s="7">
        <v>0.598</v>
      </c>
      <c r="C26" s="7">
        <v>1.0913E-7</v>
      </c>
      <c r="D26" s="7">
        <v>1.4425E-8</v>
      </c>
      <c r="F26" s="4">
        <v>142.5</v>
      </c>
      <c r="G26" s="8">
        <v>4.68E-5</v>
      </c>
    </row>
    <row r="27" ht="12.75" customHeight="1">
      <c r="A27" s="6">
        <v>292.0</v>
      </c>
      <c r="B27" s="7">
        <v>0.567</v>
      </c>
      <c r="C27" s="7">
        <v>2.683E-7</v>
      </c>
      <c r="D27" s="7">
        <v>4.0789E-8</v>
      </c>
      <c r="F27" s="4">
        <v>143.5</v>
      </c>
      <c r="G27" s="8">
        <v>5.11E-5</v>
      </c>
    </row>
    <row r="28" ht="12.75" customHeight="1">
      <c r="A28" s="6">
        <v>292.5</v>
      </c>
      <c r="B28" s="7">
        <v>0.529</v>
      </c>
      <c r="C28" s="7">
        <v>4.2685E-7</v>
      </c>
      <c r="D28" s="7">
        <v>7.0414E-8</v>
      </c>
      <c r="F28" s="4">
        <v>144.5</v>
      </c>
      <c r="G28" s="8">
        <v>5.0900000000000004E-5</v>
      </c>
    </row>
    <row r="29" ht="12.75" customHeight="1">
      <c r="A29" s="6">
        <v>293.0</v>
      </c>
      <c r="B29" s="7">
        <v>0.538</v>
      </c>
      <c r="C29" s="7">
        <v>8.6466E-7</v>
      </c>
      <c r="D29" s="7">
        <v>1.576E-7</v>
      </c>
      <c r="F29" s="4">
        <v>145.5</v>
      </c>
      <c r="G29" s="8">
        <v>5.54E-5</v>
      </c>
    </row>
    <row r="30" ht="12.75" customHeight="1">
      <c r="A30" s="6">
        <v>293.5</v>
      </c>
      <c r="B30" s="7">
        <v>0.549</v>
      </c>
      <c r="C30" s="7">
        <v>2.2707E-6</v>
      </c>
      <c r="D30" s="7">
        <v>4.7095E-7</v>
      </c>
      <c r="F30" s="4">
        <v>146.5</v>
      </c>
      <c r="G30" s="8">
        <v>7.09E-5</v>
      </c>
    </row>
    <row r="31" ht="12.75" customHeight="1">
      <c r="A31" s="6">
        <v>294.0</v>
      </c>
      <c r="B31" s="7">
        <v>0.533</v>
      </c>
      <c r="C31" s="7">
        <v>4.1744E-6</v>
      </c>
      <c r="D31" s="7">
        <v>9.4558E-7</v>
      </c>
      <c r="F31" s="4">
        <v>147.5</v>
      </c>
      <c r="G31" s="8">
        <v>8.49E-5</v>
      </c>
    </row>
    <row r="32" ht="12.75" customHeight="1">
      <c r="A32" s="6">
        <v>294.5</v>
      </c>
      <c r="B32" s="7">
        <v>0.52</v>
      </c>
      <c r="C32" s="7">
        <v>6.5911E-6</v>
      </c>
      <c r="D32" s="7">
        <v>1.5965E-6</v>
      </c>
      <c r="F32" s="4">
        <v>148.5</v>
      </c>
      <c r="G32" s="8">
        <v>8.2E-5</v>
      </c>
    </row>
    <row r="33" ht="12.75" customHeight="1">
      <c r="A33" s="6">
        <v>295.0</v>
      </c>
      <c r="B33" s="7">
        <v>0.527</v>
      </c>
      <c r="C33" s="7">
        <v>1.229E-5</v>
      </c>
      <c r="D33" s="7">
        <v>3.2246E-6</v>
      </c>
      <c r="F33" s="4">
        <v>149.5</v>
      </c>
      <c r="G33" s="8">
        <v>7.960000000000001E-5</v>
      </c>
    </row>
    <row r="34" ht="12.75" customHeight="1">
      <c r="A34" s="6">
        <v>295.5</v>
      </c>
      <c r="B34" s="7">
        <v>0.559</v>
      </c>
      <c r="C34" s="7">
        <v>2.7826E-5</v>
      </c>
      <c r="D34" s="7">
        <v>8.0206E-6</v>
      </c>
      <c r="F34" s="4">
        <v>150.5</v>
      </c>
      <c r="G34" s="8">
        <v>8.7E-5</v>
      </c>
    </row>
    <row r="35" ht="12.75" customHeight="1">
      <c r="A35" s="6">
        <v>296.0</v>
      </c>
      <c r="B35" s="7">
        <v>0.573</v>
      </c>
      <c r="C35" s="7">
        <v>4.7904E-5</v>
      </c>
      <c r="D35" s="7">
        <v>1.4737E-5</v>
      </c>
      <c r="F35" s="4">
        <v>151.5</v>
      </c>
      <c r="G35" s="8">
        <v>9.27E-5</v>
      </c>
    </row>
    <row r="36" ht="12.75" customHeight="1">
      <c r="A36" s="6">
        <v>296.5</v>
      </c>
      <c r="B36" s="7">
        <v>0.521</v>
      </c>
      <c r="C36" s="7">
        <v>7.1345E-5</v>
      </c>
      <c r="D36" s="7">
        <v>2.3312E-5</v>
      </c>
      <c r="F36" s="4">
        <v>152.5</v>
      </c>
      <c r="G36" s="8">
        <v>1.163E-4</v>
      </c>
    </row>
    <row r="37" ht="12.75" customHeight="1">
      <c r="A37" s="6">
        <v>297.0</v>
      </c>
      <c r="B37" s="7">
        <v>0.478</v>
      </c>
      <c r="C37" s="7">
        <v>9.68E-5</v>
      </c>
      <c r="D37" s="7">
        <v>3.3187E-5</v>
      </c>
      <c r="F37" s="4">
        <v>153.5</v>
      </c>
      <c r="G37" s="8">
        <v>1.2989999999999999E-4</v>
      </c>
    </row>
    <row r="38" ht="12.75" customHeight="1">
      <c r="A38" s="6">
        <v>297.5</v>
      </c>
      <c r="B38" s="7">
        <v>0.529</v>
      </c>
      <c r="C38" s="7">
        <v>1.8608E-4</v>
      </c>
      <c r="D38" s="7">
        <v>6.7912E-5</v>
      </c>
      <c r="F38" s="4">
        <v>154.5</v>
      </c>
      <c r="G38" s="8">
        <v>2.059E-4</v>
      </c>
    </row>
    <row r="39" ht="12.75" customHeight="1">
      <c r="A39" s="6">
        <v>298.0</v>
      </c>
      <c r="B39" s="7">
        <v>0.528</v>
      </c>
      <c r="C39" s="7">
        <v>2.8988E-4</v>
      </c>
      <c r="D39" s="7">
        <v>1.1127E-4</v>
      </c>
      <c r="F39" s="4">
        <v>155.5</v>
      </c>
      <c r="G39" s="8">
        <v>2.144E-4</v>
      </c>
    </row>
    <row r="40" ht="12.75" customHeight="1">
      <c r="A40" s="6">
        <v>298.5</v>
      </c>
      <c r="B40" s="7">
        <v>0.468</v>
      </c>
      <c r="C40" s="7">
        <v>3.5789E-4</v>
      </c>
      <c r="D40" s="7">
        <v>1.427E-4</v>
      </c>
      <c r="F40" s="4">
        <v>156.5</v>
      </c>
      <c r="G40" s="8">
        <v>1.847E-4</v>
      </c>
    </row>
    <row r="41" ht="12.75" customHeight="1">
      <c r="A41" s="6">
        <v>299.0</v>
      </c>
      <c r="B41" s="7">
        <v>0.472</v>
      </c>
      <c r="C41" s="7">
        <v>4.9211E-4</v>
      </c>
      <c r="D41" s="7">
        <v>2.0323E-4</v>
      </c>
      <c r="F41" s="4">
        <v>157.5</v>
      </c>
      <c r="G41" s="8">
        <v>1.717E-4</v>
      </c>
    </row>
    <row r="42" ht="12.75" customHeight="1">
      <c r="A42" s="6">
        <v>299.5</v>
      </c>
      <c r="B42" s="7">
        <v>0.501</v>
      </c>
      <c r="C42" s="7">
        <v>8.6068E-4</v>
      </c>
      <c r="D42" s="7">
        <v>3.7386E-4</v>
      </c>
      <c r="F42" s="4">
        <v>158.5</v>
      </c>
      <c r="G42" s="8">
        <v>1.675E-4</v>
      </c>
    </row>
    <row r="43" ht="12.75" customHeight="1">
      <c r="A43" s="6">
        <v>300.0</v>
      </c>
      <c r="B43" s="7">
        <v>0.45794</v>
      </c>
      <c r="C43" s="7">
        <v>0.0010205</v>
      </c>
      <c r="D43" s="7">
        <v>4.5631E-4</v>
      </c>
      <c r="F43" s="4">
        <v>159.5</v>
      </c>
      <c r="G43" s="8">
        <v>1.754E-4</v>
      </c>
    </row>
    <row r="44" ht="12.75" customHeight="1">
      <c r="A44" s="6">
        <v>300.5</v>
      </c>
      <c r="B44" s="7">
        <v>0.433</v>
      </c>
      <c r="C44" s="7">
        <v>0.001245</v>
      </c>
      <c r="D44" s="7">
        <v>5.7207E-4</v>
      </c>
      <c r="F44" s="4">
        <v>160.5</v>
      </c>
      <c r="G44" s="8">
        <v>1.9339999999999998E-4</v>
      </c>
    </row>
    <row r="45" ht="12.75" customHeight="1">
      <c r="A45" s="6">
        <v>301.0</v>
      </c>
      <c r="B45" s="7">
        <v>0.463</v>
      </c>
      <c r="C45" s="7">
        <v>0.00193</v>
      </c>
      <c r="D45" s="7">
        <v>9.1926E-4</v>
      </c>
      <c r="F45" s="4">
        <v>161.5</v>
      </c>
      <c r="G45" s="8">
        <v>2.228E-4</v>
      </c>
    </row>
    <row r="46" ht="12.75" customHeight="1">
      <c r="A46" s="6">
        <v>301.5</v>
      </c>
      <c r="B46" s="7">
        <v>0.47756</v>
      </c>
      <c r="C46" s="7">
        <v>0.0026914</v>
      </c>
      <c r="D46" s="7">
        <v>0.0013201</v>
      </c>
      <c r="F46" s="4">
        <v>162.5</v>
      </c>
      <c r="G46" s="8">
        <v>2.519E-4</v>
      </c>
    </row>
    <row r="47" ht="12.75" customHeight="1">
      <c r="A47" s="6">
        <v>302.0</v>
      </c>
      <c r="B47" s="7">
        <v>0.449</v>
      </c>
      <c r="C47" s="7">
        <v>0.0029209</v>
      </c>
      <c r="D47" s="7">
        <v>0.001457</v>
      </c>
      <c r="F47" s="4">
        <v>163.5</v>
      </c>
      <c r="G47" s="8">
        <v>2.841E-4</v>
      </c>
    </row>
    <row r="48" ht="12.75" customHeight="1">
      <c r="A48" s="6">
        <v>302.5</v>
      </c>
      <c r="B48" s="7">
        <v>0.508</v>
      </c>
      <c r="C48" s="7">
        <v>0.004284</v>
      </c>
      <c r="D48" s="7">
        <v>0.002191</v>
      </c>
      <c r="F48" s="4">
        <v>164.5</v>
      </c>
      <c r="G48" s="8">
        <v>2.973E-4</v>
      </c>
    </row>
    <row r="49" ht="12.75" customHeight="1">
      <c r="A49" s="6">
        <v>303.0</v>
      </c>
      <c r="B49" s="7">
        <v>0.612</v>
      </c>
      <c r="C49" s="7">
        <v>0.0070945</v>
      </c>
      <c r="D49" s="7">
        <v>0.0037332</v>
      </c>
      <c r="F49" s="4">
        <v>165.5</v>
      </c>
      <c r="G49" s="8">
        <v>4.3020000000000005E-4</v>
      </c>
    </row>
    <row r="50" ht="12.75" customHeight="1">
      <c r="A50" s="6">
        <v>303.5</v>
      </c>
      <c r="B50" s="7">
        <v>0.646</v>
      </c>
      <c r="C50" s="7">
        <v>0.0089795</v>
      </c>
      <c r="D50" s="7">
        <v>0.0048044</v>
      </c>
      <c r="F50" s="4">
        <v>166.5</v>
      </c>
      <c r="G50" s="8">
        <v>3.989E-4</v>
      </c>
    </row>
    <row r="51" ht="12.75" customHeight="1">
      <c r="A51" s="6">
        <v>304.0</v>
      </c>
      <c r="B51" s="7">
        <v>0.621</v>
      </c>
      <c r="C51" s="7">
        <v>0.0094701</v>
      </c>
      <c r="D51" s="7">
        <v>0.0050973</v>
      </c>
      <c r="F51" s="4">
        <v>167.5</v>
      </c>
      <c r="G51" s="8">
        <v>3.875E-4</v>
      </c>
    </row>
    <row r="52" ht="12.75" customHeight="1">
      <c r="A52" s="6">
        <v>304.5</v>
      </c>
      <c r="B52" s="7">
        <v>0.626</v>
      </c>
      <c r="C52" s="7">
        <v>0.011953</v>
      </c>
      <c r="D52" s="7">
        <v>0.0064675</v>
      </c>
      <c r="F52" s="4">
        <v>168.5</v>
      </c>
      <c r="G52" s="8">
        <v>4.556E-4</v>
      </c>
    </row>
    <row r="53" ht="12.75" customHeight="1">
      <c r="A53" s="6">
        <v>305.0</v>
      </c>
      <c r="B53" s="7">
        <v>0.642</v>
      </c>
      <c r="C53" s="7">
        <v>0.016463</v>
      </c>
      <c r="D53" s="7">
        <v>0.0089336</v>
      </c>
      <c r="F53" s="4">
        <v>169.5</v>
      </c>
      <c r="G53" s="8">
        <v>5.877E-4</v>
      </c>
    </row>
    <row r="54" ht="12.75" customHeight="1">
      <c r="A54" s="6">
        <v>305.5</v>
      </c>
      <c r="B54" s="7">
        <v>0.611</v>
      </c>
      <c r="C54" s="7">
        <v>0.018719</v>
      </c>
      <c r="D54" s="7">
        <v>0.010186</v>
      </c>
      <c r="F54" s="4">
        <v>170.5</v>
      </c>
      <c r="G54" s="8">
        <v>6.615999999999999E-4</v>
      </c>
    </row>
    <row r="55" ht="12.75" customHeight="1">
      <c r="A55" s="6">
        <v>306.0</v>
      </c>
      <c r="B55" s="7">
        <v>0.565</v>
      </c>
      <c r="C55" s="7">
        <v>0.018577</v>
      </c>
      <c r="D55" s="7">
        <v>0.01015</v>
      </c>
      <c r="F55" s="4">
        <v>171.5</v>
      </c>
      <c r="G55" s="8">
        <v>6.879999999999999E-4</v>
      </c>
    </row>
    <row r="56" ht="12.75" customHeight="1">
      <c r="A56" s="6">
        <v>306.5</v>
      </c>
      <c r="B56" s="7">
        <v>0.575</v>
      </c>
      <c r="C56" s="7">
        <v>0.021108</v>
      </c>
      <c r="D56" s="7">
        <v>0.011568</v>
      </c>
      <c r="F56" s="4">
        <v>172.5</v>
      </c>
      <c r="G56" s="8">
        <v>7.252E-4</v>
      </c>
    </row>
    <row r="57" ht="12.75" customHeight="1">
      <c r="A57" s="6">
        <v>307.0</v>
      </c>
      <c r="B57" s="7">
        <v>0.605</v>
      </c>
      <c r="C57" s="7">
        <v>0.027849</v>
      </c>
      <c r="D57" s="7">
        <v>0.015246</v>
      </c>
      <c r="F57" s="4">
        <v>173.5</v>
      </c>
      <c r="G57" s="8">
        <v>7.645E-4</v>
      </c>
    </row>
    <row r="58" ht="12.75" customHeight="1">
      <c r="A58" s="6">
        <v>307.5</v>
      </c>
      <c r="B58" s="7">
        <v>0.631</v>
      </c>
      <c r="C58" s="7">
        <v>0.035635</v>
      </c>
      <c r="D58" s="7">
        <v>0.019468</v>
      </c>
      <c r="F58" s="4">
        <v>174.5</v>
      </c>
      <c r="G58" s="8">
        <v>9.067E-4</v>
      </c>
    </row>
    <row r="59" ht="12.75" customHeight="1">
      <c r="A59" s="6">
        <v>308.0</v>
      </c>
      <c r="B59" s="7">
        <v>0.645</v>
      </c>
      <c r="C59" s="7">
        <v>0.037837</v>
      </c>
      <c r="D59" s="7">
        <v>0.020753</v>
      </c>
      <c r="F59" s="4">
        <v>175.5</v>
      </c>
      <c r="G59" s="8">
        <v>0.0010789999999999999</v>
      </c>
    </row>
    <row r="60" ht="12.75" customHeight="1">
      <c r="A60" s="6">
        <v>308.5</v>
      </c>
      <c r="B60" s="7">
        <v>0.6405</v>
      </c>
      <c r="C60" s="7">
        <v>0.04143</v>
      </c>
      <c r="D60" s="7">
        <v>0.02275</v>
      </c>
      <c r="F60" s="4">
        <v>176.5</v>
      </c>
      <c r="G60" s="8">
        <v>0.00122</v>
      </c>
    </row>
    <row r="61" ht="12.75" customHeight="1">
      <c r="A61" s="6">
        <v>309.0</v>
      </c>
      <c r="B61" s="7">
        <v>0.58</v>
      </c>
      <c r="C61" s="7">
        <v>0.040534</v>
      </c>
      <c r="D61" s="7">
        <v>0.022298</v>
      </c>
      <c r="F61" s="4">
        <v>177.5</v>
      </c>
      <c r="G61" s="8">
        <v>0.001403</v>
      </c>
    </row>
    <row r="62" ht="12.75" customHeight="1">
      <c r="A62" s="6">
        <v>309.5</v>
      </c>
      <c r="B62" s="7">
        <v>0.5</v>
      </c>
      <c r="C62" s="7">
        <v>0.043306</v>
      </c>
      <c r="D62" s="7">
        <v>0.023672</v>
      </c>
      <c r="F62" s="4">
        <v>178.5</v>
      </c>
      <c r="G62" s="8">
        <v>0.001538</v>
      </c>
    </row>
    <row r="63" ht="12.75" customHeight="1">
      <c r="A63" s="6">
        <v>310.0</v>
      </c>
      <c r="B63" s="7">
        <v>0.533</v>
      </c>
      <c r="C63" s="7">
        <v>0.050939</v>
      </c>
      <c r="D63" s="7">
        <v>0.027826</v>
      </c>
      <c r="F63" s="4">
        <v>179.5</v>
      </c>
      <c r="G63" s="8">
        <v>0.0015760000000000001</v>
      </c>
    </row>
    <row r="64" ht="12.75" customHeight="1">
      <c r="A64" s="6">
        <v>310.5</v>
      </c>
      <c r="B64" s="7">
        <v>0.652</v>
      </c>
      <c r="C64" s="7">
        <v>0.06554</v>
      </c>
      <c r="D64" s="7">
        <v>0.035879</v>
      </c>
      <c r="F64" s="4">
        <v>180.5</v>
      </c>
      <c r="G64" s="8">
        <v>0.001831</v>
      </c>
    </row>
    <row r="65" ht="12.75" customHeight="1">
      <c r="A65" s="6">
        <v>311.0</v>
      </c>
      <c r="B65" s="7">
        <v>0.762</v>
      </c>
      <c r="C65" s="7">
        <v>0.082922</v>
      </c>
      <c r="D65" s="7">
        <v>0.045392</v>
      </c>
      <c r="F65" s="4">
        <v>181.5</v>
      </c>
      <c r="G65" s="8">
        <v>0.002233</v>
      </c>
    </row>
    <row r="66" ht="12.75" customHeight="1">
      <c r="A66" s="6">
        <v>311.5</v>
      </c>
      <c r="B66" s="7">
        <v>0.744</v>
      </c>
      <c r="C66" s="7">
        <v>0.08408</v>
      </c>
      <c r="D66" s="7">
        <v>0.046156</v>
      </c>
      <c r="F66" s="4">
        <v>182.5</v>
      </c>
      <c r="G66" s="8">
        <v>0.0022429999999999998</v>
      </c>
    </row>
    <row r="67" ht="12.75" customHeight="1">
      <c r="A67" s="6">
        <v>312.0</v>
      </c>
      <c r="B67" s="7">
        <v>0.70615</v>
      </c>
      <c r="C67" s="7">
        <v>0.093376</v>
      </c>
      <c r="D67" s="7">
        <v>0.050898</v>
      </c>
      <c r="F67" s="4">
        <v>183.5</v>
      </c>
      <c r="G67" s="8">
        <v>0.0022440000000000003</v>
      </c>
    </row>
    <row r="68" ht="12.75" customHeight="1">
      <c r="A68" s="6">
        <v>312.5</v>
      </c>
      <c r="B68" s="7">
        <v>0.676</v>
      </c>
      <c r="C68" s="7">
        <v>0.098984</v>
      </c>
      <c r="D68" s="7">
        <v>0.053766</v>
      </c>
      <c r="F68" s="4">
        <v>184.5</v>
      </c>
      <c r="G68" s="8">
        <v>0.0020659999999999997</v>
      </c>
    </row>
    <row r="69" ht="12.75" customHeight="1">
      <c r="A69" s="6">
        <v>313.0</v>
      </c>
      <c r="B69" s="7">
        <v>0.694</v>
      </c>
      <c r="C69" s="7">
        <v>0.10733</v>
      </c>
      <c r="D69" s="7">
        <v>0.058323</v>
      </c>
      <c r="F69" s="4">
        <v>185.5</v>
      </c>
      <c r="G69" s="8">
        <v>0.002311</v>
      </c>
    </row>
    <row r="70" ht="12.75" customHeight="1">
      <c r="A70" s="6">
        <v>313.5</v>
      </c>
      <c r="B70" s="7">
        <v>0.724</v>
      </c>
      <c r="C70" s="7">
        <v>0.10757</v>
      </c>
      <c r="D70" s="7">
        <v>0.058999</v>
      </c>
      <c r="F70" s="4">
        <v>186.5</v>
      </c>
      <c r="G70" s="8">
        <v>0.0027</v>
      </c>
    </row>
    <row r="71" ht="12.75" customHeight="1">
      <c r="A71" s="6">
        <v>314.0</v>
      </c>
      <c r="B71" s="7">
        <v>0.717</v>
      </c>
      <c r="C71" s="7">
        <v>0.11969</v>
      </c>
      <c r="D71" s="7">
        <v>0.065266</v>
      </c>
      <c r="F71" s="4">
        <v>187.5</v>
      </c>
      <c r="G71" s="8">
        <v>0.003009</v>
      </c>
    </row>
    <row r="72" ht="12.75" customHeight="1">
      <c r="A72" s="6">
        <v>314.5</v>
      </c>
      <c r="B72" s="7">
        <v>0.676</v>
      </c>
      <c r="C72" s="7">
        <v>0.1306</v>
      </c>
      <c r="D72" s="7">
        <v>0.070476</v>
      </c>
      <c r="F72" s="4">
        <v>188.5</v>
      </c>
      <c r="G72" s="8">
        <v>0.003291</v>
      </c>
    </row>
    <row r="73" ht="12.75" customHeight="1">
      <c r="A73" s="6">
        <v>315.0</v>
      </c>
      <c r="B73" s="7">
        <v>0.6845</v>
      </c>
      <c r="C73" s="7">
        <v>0.13625</v>
      </c>
      <c r="D73" s="7">
        <v>0.073686</v>
      </c>
      <c r="F73" s="4">
        <v>189.5</v>
      </c>
      <c r="G73" s="8">
        <v>0.003569</v>
      </c>
    </row>
    <row r="74" ht="12.75" customHeight="1">
      <c r="A74" s="6">
        <v>315.5</v>
      </c>
      <c r="B74" s="7">
        <v>0.632</v>
      </c>
      <c r="C74" s="7">
        <v>0.11838</v>
      </c>
      <c r="D74" s="7">
        <v>0.064833</v>
      </c>
      <c r="F74" s="4">
        <v>190.5</v>
      </c>
      <c r="G74" s="8">
        <v>0.003764</v>
      </c>
    </row>
    <row r="75" ht="12.75" customHeight="1">
      <c r="A75" s="6">
        <v>316.0</v>
      </c>
      <c r="B75" s="7">
        <v>0.587</v>
      </c>
      <c r="C75" s="7">
        <v>0.12348</v>
      </c>
      <c r="D75" s="7">
        <v>0.067088</v>
      </c>
      <c r="F75" s="4">
        <v>191.5</v>
      </c>
      <c r="G75" s="8">
        <v>0.004165</v>
      </c>
    </row>
    <row r="76" ht="12.75" customHeight="1">
      <c r="A76" s="6">
        <v>316.5</v>
      </c>
      <c r="B76" s="7">
        <v>0.649</v>
      </c>
      <c r="C76" s="7">
        <v>0.15036</v>
      </c>
      <c r="D76" s="7">
        <v>0.081118</v>
      </c>
      <c r="F76" s="4">
        <v>192.5</v>
      </c>
      <c r="G76" s="8">
        <v>0.004113</v>
      </c>
    </row>
    <row r="77" ht="12.75" customHeight="1">
      <c r="A77" s="6">
        <v>317.0</v>
      </c>
      <c r="B77" s="7">
        <v>0.739</v>
      </c>
      <c r="C77" s="7">
        <v>0.17158</v>
      </c>
      <c r="D77" s="7">
        <v>0.09302</v>
      </c>
      <c r="F77" s="4">
        <v>193.5</v>
      </c>
      <c r="G77" s="8">
        <v>0.0038079999999999998</v>
      </c>
    </row>
    <row r="78" ht="12.75" customHeight="1">
      <c r="A78" s="6">
        <v>317.5</v>
      </c>
      <c r="B78" s="7">
        <v>0.80189</v>
      </c>
      <c r="C78" s="7">
        <v>0.18245</v>
      </c>
      <c r="D78" s="7">
        <v>0.099712</v>
      </c>
      <c r="F78" s="4">
        <v>194.5</v>
      </c>
      <c r="G78" s="8">
        <v>0.00521</v>
      </c>
    </row>
    <row r="79" ht="12.75" customHeight="1">
      <c r="A79" s="6">
        <v>318.0</v>
      </c>
      <c r="B79" s="7">
        <v>0.72361</v>
      </c>
      <c r="C79" s="7">
        <v>0.17594</v>
      </c>
      <c r="D79" s="7">
        <v>0.095815</v>
      </c>
      <c r="F79" s="4">
        <v>195.5</v>
      </c>
      <c r="G79" s="8">
        <v>0.0054269999999999995</v>
      </c>
    </row>
    <row r="80" ht="12.75" customHeight="1">
      <c r="A80" s="6">
        <v>318.5</v>
      </c>
      <c r="B80" s="7">
        <v>0.68</v>
      </c>
      <c r="C80" s="7">
        <v>0.18591</v>
      </c>
      <c r="D80" s="7">
        <v>0.10005</v>
      </c>
      <c r="F80" s="4">
        <v>196.5</v>
      </c>
      <c r="G80" s="8">
        <v>0.006008</v>
      </c>
    </row>
    <row r="81" ht="12.75" customHeight="1">
      <c r="A81" s="6">
        <v>319.0</v>
      </c>
      <c r="B81" s="7">
        <v>0.7058</v>
      </c>
      <c r="C81" s="7">
        <v>0.2047</v>
      </c>
      <c r="D81" s="7">
        <v>0.10971</v>
      </c>
      <c r="F81" s="4">
        <v>197.5</v>
      </c>
      <c r="G81" s="8">
        <v>0.0061909999999999995</v>
      </c>
    </row>
    <row r="82" ht="12.75" customHeight="1">
      <c r="A82" s="6">
        <v>319.5</v>
      </c>
      <c r="B82" s="7">
        <v>0.73318</v>
      </c>
      <c r="C82" s="7">
        <v>0.19589</v>
      </c>
      <c r="D82" s="7">
        <v>0.10693</v>
      </c>
      <c r="F82" s="4">
        <v>198.5</v>
      </c>
      <c r="G82" s="8">
        <v>0.006187000000000001</v>
      </c>
    </row>
    <row r="83" ht="12.75" customHeight="1">
      <c r="A83" s="6">
        <v>320.0</v>
      </c>
      <c r="B83" s="7">
        <v>0.775</v>
      </c>
      <c r="C83" s="7">
        <v>0.20527</v>
      </c>
      <c r="D83" s="7">
        <v>0.11277</v>
      </c>
      <c r="F83" s="4">
        <v>199.5</v>
      </c>
      <c r="G83" s="8">
        <v>0.006664</v>
      </c>
    </row>
    <row r="84" ht="12.75" customHeight="1">
      <c r="A84" s="6">
        <v>320.5</v>
      </c>
      <c r="B84" s="7">
        <v>0.826</v>
      </c>
      <c r="C84" s="7">
        <v>0.24525</v>
      </c>
      <c r="D84" s="7">
        <v>0.13305</v>
      </c>
      <c r="F84" s="4">
        <v>200.5</v>
      </c>
      <c r="G84" s="8">
        <v>0.007326</v>
      </c>
    </row>
    <row r="85" ht="12.75" customHeight="1">
      <c r="A85" s="6">
        <v>321.0</v>
      </c>
      <c r="B85" s="7">
        <v>0.76546</v>
      </c>
      <c r="C85" s="7">
        <v>0.25024</v>
      </c>
      <c r="D85" s="7">
        <v>0.13414</v>
      </c>
      <c r="F85" s="4">
        <v>201.5</v>
      </c>
      <c r="G85" s="8">
        <v>0.008022999999999999</v>
      </c>
    </row>
    <row r="86" ht="12.75" customHeight="1">
      <c r="A86" s="6">
        <v>321.5</v>
      </c>
      <c r="B86" s="7">
        <v>0.719</v>
      </c>
      <c r="C86" s="7">
        <v>0.23843</v>
      </c>
      <c r="D86" s="7">
        <v>0.12817</v>
      </c>
      <c r="F86" s="4">
        <v>202.5</v>
      </c>
      <c r="G86" s="8">
        <v>0.008261</v>
      </c>
    </row>
    <row r="87" ht="12.75" customHeight="1">
      <c r="A87" s="6">
        <v>322.0</v>
      </c>
      <c r="B87" s="7">
        <v>0.73513</v>
      </c>
      <c r="C87" s="7">
        <v>0.22203</v>
      </c>
      <c r="D87" s="7">
        <v>0.122</v>
      </c>
      <c r="F87" s="4">
        <v>203.5</v>
      </c>
      <c r="G87" s="8">
        <v>0.009217000000000001</v>
      </c>
    </row>
    <row r="88" ht="12.75" customHeight="1">
      <c r="A88" s="6">
        <v>322.5</v>
      </c>
      <c r="B88" s="7">
        <v>0.71152</v>
      </c>
      <c r="C88" s="7">
        <v>0.21709</v>
      </c>
      <c r="D88" s="7">
        <v>0.1197</v>
      </c>
      <c r="F88" s="4">
        <v>204.5</v>
      </c>
      <c r="G88" s="8">
        <v>0.01025</v>
      </c>
    </row>
    <row r="89" ht="12.75" customHeight="1">
      <c r="A89" s="6">
        <v>323.0</v>
      </c>
      <c r="B89" s="7">
        <v>0.649</v>
      </c>
      <c r="C89" s="7">
        <v>0.21226</v>
      </c>
      <c r="D89" s="7">
        <v>0.11623</v>
      </c>
      <c r="F89" s="4">
        <v>205.5</v>
      </c>
      <c r="G89" s="8">
        <v>0.010539999999999999</v>
      </c>
    </row>
    <row r="90" ht="12.75" customHeight="1">
      <c r="A90" s="6">
        <v>323.5</v>
      </c>
      <c r="B90" s="7">
        <v>0.68138</v>
      </c>
      <c r="C90" s="7">
        <v>0.24861</v>
      </c>
      <c r="D90" s="7">
        <v>0.13393</v>
      </c>
      <c r="F90" s="4">
        <v>206.5</v>
      </c>
      <c r="G90" s="8">
        <v>0.01108</v>
      </c>
    </row>
    <row r="91" ht="12.75" customHeight="1">
      <c r="A91" s="6">
        <v>324.0</v>
      </c>
      <c r="B91" s="7">
        <v>0.7405</v>
      </c>
      <c r="C91" s="7">
        <v>0.27537</v>
      </c>
      <c r="D91" s="7">
        <v>0.14852</v>
      </c>
      <c r="F91" s="4">
        <v>207.5</v>
      </c>
      <c r="G91" s="8">
        <v>0.01265</v>
      </c>
    </row>
    <row r="92" ht="12.75" customHeight="1">
      <c r="A92" s="6">
        <v>324.5</v>
      </c>
      <c r="B92" s="7">
        <v>0.788</v>
      </c>
      <c r="C92" s="7">
        <v>0.28321</v>
      </c>
      <c r="D92" s="7">
        <v>0.15467</v>
      </c>
      <c r="F92" s="4">
        <v>208.5</v>
      </c>
      <c r="G92" s="8">
        <v>0.015050000000000001</v>
      </c>
    </row>
    <row r="93" ht="12.75" customHeight="1">
      <c r="A93" s="6">
        <v>325.0</v>
      </c>
      <c r="B93" s="7">
        <v>0.82918</v>
      </c>
      <c r="C93" s="7">
        <v>0.27894</v>
      </c>
      <c r="D93" s="7">
        <v>0.15504</v>
      </c>
      <c r="F93" s="4">
        <v>209.5</v>
      </c>
      <c r="G93" s="8">
        <v>0.02138</v>
      </c>
    </row>
    <row r="94" ht="12.75" customHeight="1">
      <c r="A94" s="6">
        <v>325.5</v>
      </c>
      <c r="B94" s="7">
        <v>0.91377</v>
      </c>
      <c r="C94" s="7">
        <v>0.32436</v>
      </c>
      <c r="D94" s="7">
        <v>0.17936</v>
      </c>
      <c r="F94" s="4">
        <v>210.5</v>
      </c>
      <c r="G94" s="8">
        <v>0.02792</v>
      </c>
    </row>
    <row r="95" ht="12.75" customHeight="1">
      <c r="A95" s="6">
        <v>326.0</v>
      </c>
      <c r="B95" s="7">
        <v>0.99835</v>
      </c>
      <c r="C95" s="7">
        <v>0.3812</v>
      </c>
      <c r="D95" s="7">
        <v>0.20868</v>
      </c>
      <c r="F95" s="4">
        <v>211.5</v>
      </c>
      <c r="G95" s="8">
        <v>0.03354</v>
      </c>
    </row>
    <row r="96" ht="12.75" customHeight="1">
      <c r="A96" s="6">
        <v>326.5</v>
      </c>
      <c r="B96" s="7">
        <v>1.0166</v>
      </c>
      <c r="C96" s="7">
        <v>0.40722</v>
      </c>
      <c r="D96" s="7">
        <v>0.22162</v>
      </c>
      <c r="F96" s="4">
        <v>212.5</v>
      </c>
      <c r="G96" s="8">
        <v>0.0313</v>
      </c>
    </row>
    <row r="97" ht="12.75" customHeight="1">
      <c r="A97" s="6">
        <v>327.0</v>
      </c>
      <c r="B97" s="7">
        <v>1.0047</v>
      </c>
      <c r="C97" s="7">
        <v>0.39806</v>
      </c>
      <c r="D97" s="7">
        <v>0.21834</v>
      </c>
      <c r="F97" s="4">
        <v>213.5</v>
      </c>
      <c r="G97" s="8">
        <v>0.03315</v>
      </c>
    </row>
    <row r="98" ht="12.75" customHeight="1">
      <c r="A98" s="6">
        <v>327.5</v>
      </c>
      <c r="B98" s="7">
        <v>0.98679</v>
      </c>
      <c r="C98" s="7">
        <v>0.38465</v>
      </c>
      <c r="D98" s="7">
        <v>0.21285</v>
      </c>
      <c r="F98" s="4">
        <v>214.5</v>
      </c>
      <c r="G98" s="8">
        <v>0.04003</v>
      </c>
    </row>
    <row r="99" ht="12.75" customHeight="1">
      <c r="A99" s="6">
        <v>328.0</v>
      </c>
      <c r="B99" s="7">
        <v>0.95681</v>
      </c>
      <c r="C99" s="7">
        <v>0.35116</v>
      </c>
      <c r="D99" s="7">
        <v>0.19773</v>
      </c>
      <c r="F99" s="4">
        <v>215.5</v>
      </c>
      <c r="G99" s="8">
        <v>0.03615</v>
      </c>
    </row>
    <row r="100" ht="12.75" customHeight="1">
      <c r="A100" s="6">
        <v>328.5</v>
      </c>
      <c r="B100" s="7">
        <v>0.934</v>
      </c>
      <c r="C100" s="7">
        <v>0.37164</v>
      </c>
      <c r="D100" s="7">
        <v>0.20675</v>
      </c>
      <c r="F100" s="4">
        <v>216.5</v>
      </c>
      <c r="G100" s="8">
        <v>0.03227</v>
      </c>
    </row>
    <row r="101" ht="12.75" customHeight="1">
      <c r="A101" s="6">
        <v>329.0</v>
      </c>
      <c r="B101" s="7">
        <v>1.0046</v>
      </c>
      <c r="C101" s="7">
        <v>0.42235</v>
      </c>
      <c r="D101" s="7">
        <v>0.23297</v>
      </c>
      <c r="F101" s="4">
        <v>217.5</v>
      </c>
      <c r="G101" s="8">
        <v>0.03529</v>
      </c>
    </row>
    <row r="102" ht="12.75" customHeight="1">
      <c r="A102" s="6">
        <v>329.5</v>
      </c>
      <c r="B102" s="7">
        <v>1.0958</v>
      </c>
      <c r="C102" s="7">
        <v>0.46878</v>
      </c>
      <c r="D102" s="7">
        <v>0.25864</v>
      </c>
      <c r="F102" s="4">
        <v>218.5</v>
      </c>
      <c r="G102" s="8">
        <v>0.04437</v>
      </c>
    </row>
    <row r="103" ht="12.75" customHeight="1">
      <c r="A103" s="6">
        <v>330.0</v>
      </c>
      <c r="B103" s="7">
        <v>1.1098</v>
      </c>
      <c r="C103" s="7">
        <v>0.47139</v>
      </c>
      <c r="D103" s="7">
        <v>0.26192</v>
      </c>
      <c r="F103" s="4">
        <v>219.5</v>
      </c>
      <c r="G103" s="8">
        <v>0.04692</v>
      </c>
    </row>
    <row r="104" ht="12.75" customHeight="1">
      <c r="A104" s="6">
        <v>330.5</v>
      </c>
      <c r="B104" s="7">
        <v>1.0429</v>
      </c>
      <c r="C104" s="7">
        <v>0.428</v>
      </c>
      <c r="D104" s="7">
        <v>0.24103</v>
      </c>
      <c r="F104" s="4">
        <v>220.5</v>
      </c>
      <c r="G104" s="8">
        <v>0.04733</v>
      </c>
    </row>
    <row r="105" ht="12.75" customHeight="1">
      <c r="A105" s="6">
        <v>331.0</v>
      </c>
      <c r="B105" s="7">
        <v>0.991</v>
      </c>
      <c r="C105" s="7">
        <v>0.40262</v>
      </c>
      <c r="D105" s="7">
        <v>0.22835</v>
      </c>
      <c r="F105" s="4">
        <v>221.5</v>
      </c>
      <c r="G105" s="8">
        <v>0.03958</v>
      </c>
    </row>
    <row r="106" ht="12.75" customHeight="1">
      <c r="A106" s="6">
        <v>331.5</v>
      </c>
      <c r="B106" s="7">
        <v>0.99396</v>
      </c>
      <c r="C106" s="7">
        <v>0.41806</v>
      </c>
      <c r="D106" s="7">
        <v>0.23635</v>
      </c>
      <c r="F106" s="4">
        <v>222.5</v>
      </c>
      <c r="G106" s="8">
        <v>0.04965</v>
      </c>
    </row>
    <row r="107" ht="12.75" customHeight="1">
      <c r="A107" s="6">
        <v>332.0</v>
      </c>
      <c r="B107" s="7">
        <v>0.99277</v>
      </c>
      <c r="C107" s="7">
        <v>0.43623</v>
      </c>
      <c r="D107" s="7">
        <v>0.24508</v>
      </c>
      <c r="F107" s="4">
        <v>223.5</v>
      </c>
      <c r="G107" s="8">
        <v>0.06301</v>
      </c>
    </row>
    <row r="108" ht="12.75" customHeight="1">
      <c r="A108" s="6">
        <v>332.5</v>
      </c>
      <c r="B108" s="7">
        <v>0.98003</v>
      </c>
      <c r="C108" s="7">
        <v>0.43919</v>
      </c>
      <c r="D108" s="7">
        <v>0.24655</v>
      </c>
      <c r="F108" s="4">
        <v>224.5</v>
      </c>
      <c r="G108" s="8">
        <v>0.05897</v>
      </c>
    </row>
    <row r="109" ht="12.75" customHeight="1">
      <c r="A109" s="6">
        <v>333.0</v>
      </c>
      <c r="B109" s="7">
        <v>0.96394</v>
      </c>
      <c r="C109" s="7">
        <v>0.42944</v>
      </c>
      <c r="D109" s="7">
        <v>0.24263</v>
      </c>
      <c r="F109" s="4">
        <v>225.5</v>
      </c>
      <c r="G109" s="8">
        <v>0.052289999999999996</v>
      </c>
    </row>
    <row r="110" ht="12.75" customHeight="1">
      <c r="A110" s="6">
        <v>333.5</v>
      </c>
      <c r="B110" s="7">
        <v>0.937</v>
      </c>
      <c r="C110" s="7">
        <v>0.40724</v>
      </c>
      <c r="D110" s="7">
        <v>0.23265</v>
      </c>
      <c r="F110" s="4">
        <v>226.5</v>
      </c>
      <c r="G110" s="8">
        <v>0.0394</v>
      </c>
    </row>
    <row r="111" ht="12.75" customHeight="1">
      <c r="A111" s="6">
        <v>334.0</v>
      </c>
      <c r="B111" s="7">
        <v>0.95557</v>
      </c>
      <c r="C111" s="7">
        <v>0.41497</v>
      </c>
      <c r="D111" s="7">
        <v>0.23823</v>
      </c>
      <c r="F111" s="4">
        <v>227.5</v>
      </c>
      <c r="G111" s="8">
        <v>0.039920000000000004</v>
      </c>
    </row>
    <row r="112" ht="12.75" customHeight="1">
      <c r="A112" s="6">
        <v>334.5</v>
      </c>
      <c r="B112" s="7">
        <v>0.98862</v>
      </c>
      <c r="C112" s="7">
        <v>0.44509</v>
      </c>
      <c r="D112" s="7">
        <v>0.25434</v>
      </c>
      <c r="F112" s="4">
        <v>228.5</v>
      </c>
      <c r="G112" s="8">
        <v>0.05195</v>
      </c>
    </row>
    <row r="113" ht="12.75" customHeight="1">
      <c r="A113" s="6">
        <v>335.0</v>
      </c>
      <c r="B113" s="7">
        <v>1.0097</v>
      </c>
      <c r="C113" s="7">
        <v>0.46388</v>
      </c>
      <c r="D113" s="7">
        <v>0.26477</v>
      </c>
      <c r="F113" s="4">
        <v>229.5</v>
      </c>
      <c r="G113" s="8">
        <v>0.04771</v>
      </c>
    </row>
    <row r="114" ht="12.75" customHeight="1">
      <c r="A114" s="6">
        <v>335.5</v>
      </c>
      <c r="B114" s="7">
        <v>0.97453</v>
      </c>
      <c r="C114" s="7">
        <v>0.45313</v>
      </c>
      <c r="D114" s="7">
        <v>0.25894</v>
      </c>
      <c r="F114" s="4">
        <v>230.5</v>
      </c>
      <c r="G114" s="8">
        <v>0.05212</v>
      </c>
    </row>
    <row r="115" ht="12.75" customHeight="1">
      <c r="A115" s="6">
        <v>336.0</v>
      </c>
      <c r="B115" s="7">
        <v>0.88979</v>
      </c>
      <c r="C115" s="7">
        <v>0.41519</v>
      </c>
      <c r="D115" s="7">
        <v>0.23813</v>
      </c>
      <c r="F115" s="4">
        <v>231.5</v>
      </c>
      <c r="G115" s="8">
        <v>0.05097</v>
      </c>
    </row>
    <row r="116" ht="12.75" customHeight="1">
      <c r="A116" s="6">
        <v>336.5</v>
      </c>
      <c r="B116" s="7">
        <v>0.829</v>
      </c>
      <c r="C116" s="7">
        <v>0.38214</v>
      </c>
      <c r="D116" s="7">
        <v>0.22099</v>
      </c>
      <c r="F116" s="4">
        <v>232.5</v>
      </c>
      <c r="G116" s="8">
        <v>0.053259999999999995</v>
      </c>
    </row>
    <row r="117" ht="12.75" customHeight="1">
      <c r="A117" s="6">
        <v>337.0</v>
      </c>
      <c r="B117" s="7">
        <v>0.818</v>
      </c>
      <c r="C117" s="7">
        <v>0.3738</v>
      </c>
      <c r="D117" s="7">
        <v>0.21767</v>
      </c>
      <c r="F117" s="4">
        <v>233.5</v>
      </c>
      <c r="G117" s="8">
        <v>0.04474</v>
      </c>
    </row>
    <row r="118" ht="12.75" customHeight="1">
      <c r="A118" s="6">
        <v>337.5</v>
      </c>
      <c r="B118" s="7">
        <v>0.87732</v>
      </c>
      <c r="C118" s="7">
        <v>0.40051</v>
      </c>
      <c r="D118" s="7">
        <v>0.23434</v>
      </c>
      <c r="F118" s="4">
        <v>234.5</v>
      </c>
      <c r="G118" s="8">
        <v>0.03897</v>
      </c>
    </row>
    <row r="119" ht="12.75" customHeight="1">
      <c r="A119" s="6">
        <v>338.0</v>
      </c>
      <c r="B119" s="7">
        <v>0.92529</v>
      </c>
      <c r="C119" s="7">
        <v>0.43411</v>
      </c>
      <c r="D119" s="7">
        <v>0.25321</v>
      </c>
      <c r="F119" s="4">
        <v>235.5</v>
      </c>
      <c r="G119" s="8">
        <v>0.05142</v>
      </c>
    </row>
    <row r="120" ht="12.75" customHeight="1">
      <c r="A120" s="6">
        <v>338.5</v>
      </c>
      <c r="B120" s="7">
        <v>0.95783</v>
      </c>
      <c r="C120" s="7">
        <v>0.45527</v>
      </c>
      <c r="D120" s="7">
        <v>0.26549</v>
      </c>
      <c r="F120" s="4">
        <v>236.5</v>
      </c>
      <c r="G120" s="8">
        <v>0.04859</v>
      </c>
    </row>
    <row r="121" ht="12.75" customHeight="1">
      <c r="A121" s="6">
        <v>339.0</v>
      </c>
      <c r="B121" s="7">
        <v>0.96863</v>
      </c>
      <c r="C121" s="7">
        <v>0.46355</v>
      </c>
      <c r="D121" s="7">
        <v>0.27096</v>
      </c>
      <c r="F121" s="4">
        <v>237.5</v>
      </c>
      <c r="G121" s="8">
        <v>0.04844</v>
      </c>
    </row>
    <row r="122" ht="12.75" customHeight="1">
      <c r="A122" s="6">
        <v>339.5</v>
      </c>
      <c r="B122" s="7">
        <v>0.989</v>
      </c>
      <c r="C122" s="7">
        <v>0.47446</v>
      </c>
      <c r="D122" s="7">
        <v>0.27847</v>
      </c>
      <c r="F122" s="4">
        <v>238.5</v>
      </c>
      <c r="G122" s="8">
        <v>0.041960000000000004</v>
      </c>
    </row>
    <row r="123" ht="12.75" customHeight="1">
      <c r="A123" s="6">
        <v>340.0</v>
      </c>
      <c r="B123" s="7">
        <v>1.0544</v>
      </c>
      <c r="C123" s="7">
        <v>0.5018</v>
      </c>
      <c r="D123" s="7">
        <v>0.29659</v>
      </c>
      <c r="F123" s="4">
        <v>239.5</v>
      </c>
      <c r="G123" s="8">
        <v>0.04412</v>
      </c>
    </row>
    <row r="124" ht="12.75" customHeight="1">
      <c r="A124" s="6">
        <v>340.5</v>
      </c>
      <c r="B124" s="7">
        <v>1.0463</v>
      </c>
      <c r="C124" s="7">
        <v>0.50071</v>
      </c>
      <c r="D124" s="7">
        <v>0.29674</v>
      </c>
      <c r="F124" s="4">
        <v>240.5</v>
      </c>
      <c r="G124" s="8">
        <v>0.039560000000000005</v>
      </c>
    </row>
    <row r="125" ht="12.75" customHeight="1">
      <c r="A125" s="6">
        <v>341.0</v>
      </c>
      <c r="B125" s="7">
        <v>0.971</v>
      </c>
      <c r="C125" s="7">
        <v>0.47139</v>
      </c>
      <c r="D125" s="7">
        <v>0.27932</v>
      </c>
      <c r="F125" s="4">
        <v>241.5</v>
      </c>
      <c r="G125" s="8">
        <v>0.05148</v>
      </c>
    </row>
    <row r="126" ht="12.75" customHeight="1">
      <c r="A126" s="6">
        <v>341.5</v>
      </c>
      <c r="B126" s="7">
        <v>0.959</v>
      </c>
      <c r="C126" s="7">
        <v>0.46935</v>
      </c>
      <c r="D126" s="7">
        <v>0.27853</v>
      </c>
      <c r="F126" s="4">
        <v>242.5</v>
      </c>
      <c r="G126" s="8">
        <v>0.0706</v>
      </c>
    </row>
    <row r="127" ht="12.75" customHeight="1">
      <c r="A127" s="6">
        <v>342.0</v>
      </c>
      <c r="B127" s="7">
        <v>0.9957</v>
      </c>
      <c r="C127" s="7">
        <v>0.48934</v>
      </c>
      <c r="D127" s="7">
        <v>0.29121</v>
      </c>
      <c r="F127" s="4">
        <v>243.5</v>
      </c>
      <c r="G127" s="8">
        <v>0.06653</v>
      </c>
    </row>
    <row r="128" ht="12.75" customHeight="1">
      <c r="A128" s="6">
        <v>342.5</v>
      </c>
      <c r="B128" s="7">
        <v>1.0277</v>
      </c>
      <c r="C128" s="7">
        <v>0.50767</v>
      </c>
      <c r="D128" s="7">
        <v>0.30296</v>
      </c>
      <c r="F128" s="4">
        <v>244.5</v>
      </c>
      <c r="G128" s="8">
        <v>0.060969999999999996</v>
      </c>
    </row>
    <row r="129" ht="12.75" customHeight="1">
      <c r="A129" s="6">
        <v>343.0</v>
      </c>
      <c r="B129" s="7">
        <v>1.0417</v>
      </c>
      <c r="C129" s="7">
        <v>0.51489</v>
      </c>
      <c r="D129" s="7">
        <v>0.30857</v>
      </c>
      <c r="F129" s="4">
        <v>245.5</v>
      </c>
      <c r="G129" s="8">
        <v>0.04939</v>
      </c>
    </row>
    <row r="130" ht="12.75" customHeight="1">
      <c r="A130" s="6">
        <v>343.5</v>
      </c>
      <c r="B130" s="7">
        <v>0.98301</v>
      </c>
      <c r="C130" s="7">
        <v>0.48609</v>
      </c>
      <c r="D130" s="7">
        <v>0.29246</v>
      </c>
      <c r="F130" s="4">
        <v>246.5</v>
      </c>
      <c r="G130" s="8">
        <v>0.0504</v>
      </c>
    </row>
    <row r="131" ht="12.75" customHeight="1">
      <c r="A131" s="6">
        <v>344.0</v>
      </c>
      <c r="B131" s="7">
        <v>0.85416</v>
      </c>
      <c r="C131" s="7">
        <v>0.41843</v>
      </c>
      <c r="D131" s="7">
        <v>0.25352</v>
      </c>
      <c r="F131" s="4">
        <v>247.5</v>
      </c>
      <c r="G131" s="8">
        <v>0.0555</v>
      </c>
    </row>
    <row r="132" ht="12.75" customHeight="1">
      <c r="A132" s="6">
        <v>344.5</v>
      </c>
      <c r="B132" s="7">
        <v>0.813</v>
      </c>
      <c r="C132" s="7">
        <v>0.40307</v>
      </c>
      <c r="D132" s="7">
        <v>0.24439</v>
      </c>
      <c r="F132" s="4">
        <v>248.5</v>
      </c>
      <c r="G132" s="8">
        <v>0.045649999999999996</v>
      </c>
    </row>
    <row r="133" ht="12.75" customHeight="1">
      <c r="A133" s="6">
        <v>345.0</v>
      </c>
      <c r="B133" s="7">
        <v>0.91583</v>
      </c>
      <c r="C133" s="7">
        <v>0.45898</v>
      </c>
      <c r="D133" s="7">
        <v>0.27854</v>
      </c>
      <c r="F133" s="4">
        <v>249.5</v>
      </c>
      <c r="G133" s="8">
        <v>0.05638</v>
      </c>
    </row>
    <row r="134" ht="12.75" customHeight="1">
      <c r="A134" s="6">
        <v>345.5</v>
      </c>
      <c r="B134" s="7">
        <v>0.97021</v>
      </c>
      <c r="C134" s="7">
        <v>0.48932</v>
      </c>
      <c r="D134" s="7">
        <v>0.29761</v>
      </c>
      <c r="F134" s="4">
        <v>250.5</v>
      </c>
      <c r="G134" s="8">
        <v>0.0601</v>
      </c>
    </row>
    <row r="135" ht="12.75" customHeight="1">
      <c r="A135" s="6">
        <v>346.0</v>
      </c>
      <c r="B135" s="7">
        <v>0.94269</v>
      </c>
      <c r="C135" s="7">
        <v>0.47778</v>
      </c>
      <c r="D135" s="7">
        <v>0.29132</v>
      </c>
      <c r="F135" s="4">
        <v>251.5</v>
      </c>
      <c r="G135" s="8">
        <v>0.046009999999999995</v>
      </c>
    </row>
    <row r="136" ht="12.75" customHeight="1">
      <c r="A136" s="6">
        <v>346.5</v>
      </c>
      <c r="B136" s="7">
        <v>0.95594</v>
      </c>
      <c r="C136" s="7">
        <v>0.48657</v>
      </c>
      <c r="D136" s="7">
        <v>0.29747</v>
      </c>
      <c r="F136" s="4">
        <v>252.5</v>
      </c>
      <c r="G136" s="8">
        <v>0.04155</v>
      </c>
    </row>
    <row r="137" ht="12.75" customHeight="1">
      <c r="A137" s="6">
        <v>347.0</v>
      </c>
      <c r="B137" s="7">
        <v>0.96954</v>
      </c>
      <c r="C137" s="7">
        <v>0.49404</v>
      </c>
      <c r="D137" s="7">
        <v>0.30318</v>
      </c>
      <c r="F137" s="4">
        <v>253.5</v>
      </c>
      <c r="G137" s="8">
        <v>0.05155</v>
      </c>
    </row>
    <row r="138" ht="12.75" customHeight="1">
      <c r="A138" s="6">
        <v>347.5</v>
      </c>
      <c r="B138" s="7">
        <v>0.93318</v>
      </c>
      <c r="C138" s="7">
        <v>0.47674</v>
      </c>
      <c r="D138" s="7">
        <v>0.29351</v>
      </c>
      <c r="F138" s="4">
        <v>254.5</v>
      </c>
      <c r="G138" s="8">
        <v>0.05957</v>
      </c>
    </row>
    <row r="139" ht="12.75" customHeight="1">
      <c r="A139" s="6">
        <v>348.0</v>
      </c>
      <c r="B139" s="7">
        <v>0.92472</v>
      </c>
      <c r="C139" s="7">
        <v>0.47511</v>
      </c>
      <c r="D139" s="7">
        <v>0.29306</v>
      </c>
      <c r="F139" s="4">
        <v>255.5</v>
      </c>
      <c r="G139" s="8">
        <v>0.0793</v>
      </c>
    </row>
    <row r="140" ht="12.75" customHeight="1">
      <c r="A140" s="6">
        <v>348.5</v>
      </c>
      <c r="B140" s="7">
        <v>0.93721</v>
      </c>
      <c r="C140" s="7">
        <v>0.48336</v>
      </c>
      <c r="D140" s="7">
        <v>0.29884</v>
      </c>
      <c r="F140" s="4">
        <v>256.5</v>
      </c>
      <c r="G140" s="8">
        <v>0.1018</v>
      </c>
    </row>
    <row r="141" ht="12.75" customHeight="1">
      <c r="A141" s="6">
        <v>349.0</v>
      </c>
      <c r="B141" s="7">
        <v>0.899</v>
      </c>
      <c r="C141" s="7">
        <v>0.46564</v>
      </c>
      <c r="D141" s="7">
        <v>0.28864</v>
      </c>
      <c r="F141" s="4">
        <v>257.5</v>
      </c>
      <c r="G141" s="8">
        <v>0.1254</v>
      </c>
    </row>
    <row r="142" ht="12.75" customHeight="1">
      <c r="A142" s="6">
        <v>349.5</v>
      </c>
      <c r="B142" s="7">
        <v>0.91969</v>
      </c>
      <c r="C142" s="7">
        <v>0.47805</v>
      </c>
      <c r="D142" s="7">
        <v>0.2972</v>
      </c>
      <c r="F142" s="4">
        <v>258.5</v>
      </c>
      <c r="G142" s="8">
        <v>0.1251</v>
      </c>
    </row>
    <row r="143" ht="12.75" customHeight="1">
      <c r="A143" s="6">
        <v>350.0</v>
      </c>
      <c r="B143" s="7">
        <v>1.0122</v>
      </c>
      <c r="C143" s="7">
        <v>0.52798</v>
      </c>
      <c r="D143" s="7">
        <v>0.32913</v>
      </c>
      <c r="F143" s="4">
        <v>259.5</v>
      </c>
      <c r="G143" s="8">
        <v>0.104</v>
      </c>
    </row>
    <row r="144" ht="12.75" customHeight="1">
      <c r="A144" s="6">
        <v>350.5</v>
      </c>
      <c r="B144" s="7">
        <v>1.0849</v>
      </c>
      <c r="C144" s="7">
        <v>0.56741</v>
      </c>
      <c r="D144" s="7">
        <v>0.35471</v>
      </c>
      <c r="F144" s="4">
        <v>260.5</v>
      </c>
      <c r="G144" s="8">
        <v>0.08551</v>
      </c>
    </row>
    <row r="145" ht="12.75" customHeight="1">
      <c r="A145" s="6">
        <v>351.0</v>
      </c>
      <c r="B145" s="7">
        <v>1.0534</v>
      </c>
      <c r="C145" s="7">
        <v>0.55172</v>
      </c>
      <c r="D145" s="7">
        <v>0.34603</v>
      </c>
      <c r="F145" s="4">
        <v>261.5</v>
      </c>
      <c r="G145" s="8">
        <v>0.08979999999999999</v>
      </c>
    </row>
    <row r="146" ht="12.75" customHeight="1">
      <c r="A146" s="6">
        <v>351.5</v>
      </c>
      <c r="B146" s="7">
        <v>1.0129</v>
      </c>
      <c r="C146" s="7">
        <v>0.53022</v>
      </c>
      <c r="D146" s="7">
        <v>0.33388</v>
      </c>
      <c r="F146" s="4">
        <v>262.5</v>
      </c>
      <c r="G146" s="8">
        <v>0.1036</v>
      </c>
    </row>
    <row r="147" ht="12.75" customHeight="1">
      <c r="A147" s="6">
        <v>352.0</v>
      </c>
      <c r="B147" s="7">
        <v>0.98383</v>
      </c>
      <c r="C147" s="7">
        <v>0.51791</v>
      </c>
      <c r="D147" s="7">
        <v>0.32674</v>
      </c>
      <c r="F147" s="4">
        <v>263.5</v>
      </c>
      <c r="G147" s="8">
        <v>0.1658</v>
      </c>
    </row>
    <row r="148" ht="12.75" customHeight="1">
      <c r="A148" s="6">
        <v>352.5</v>
      </c>
      <c r="B148" s="7">
        <v>0.926</v>
      </c>
      <c r="C148" s="7">
        <v>0.48962</v>
      </c>
      <c r="D148" s="7">
        <v>0.30954</v>
      </c>
      <c r="F148" s="4">
        <v>264.5</v>
      </c>
      <c r="G148" s="8">
        <v>0.24969999999999998</v>
      </c>
    </row>
    <row r="149" ht="12.75" customHeight="1">
      <c r="A149" s="6">
        <v>353.0</v>
      </c>
      <c r="B149" s="7">
        <v>0.98012</v>
      </c>
      <c r="C149" s="7">
        <v>0.5204</v>
      </c>
      <c r="D149" s="7">
        <v>0.32975</v>
      </c>
      <c r="F149" s="4">
        <v>265.5</v>
      </c>
      <c r="G149" s="8">
        <v>0.2527</v>
      </c>
    </row>
    <row r="150" ht="12.75" customHeight="1">
      <c r="A150" s="6">
        <v>353.5</v>
      </c>
      <c r="B150" s="7">
        <v>1.0752</v>
      </c>
      <c r="C150" s="7">
        <v>0.57228</v>
      </c>
      <c r="D150" s="7">
        <v>0.36351</v>
      </c>
      <c r="F150" s="4">
        <v>266.5</v>
      </c>
      <c r="G150" s="8">
        <v>0.2494</v>
      </c>
    </row>
    <row r="151" ht="12.75" customHeight="1">
      <c r="A151" s="6">
        <v>354.0</v>
      </c>
      <c r="B151" s="7">
        <v>1.1346</v>
      </c>
      <c r="C151" s="7">
        <v>0.60498</v>
      </c>
      <c r="D151" s="7">
        <v>0.38523</v>
      </c>
      <c r="F151" s="4">
        <v>267.5</v>
      </c>
      <c r="G151" s="8">
        <v>0.2508</v>
      </c>
    </row>
    <row r="152" ht="12.75" customHeight="1">
      <c r="A152" s="6">
        <v>354.5</v>
      </c>
      <c r="B152" s="7">
        <v>1.144</v>
      </c>
      <c r="C152" s="7">
        <v>0.61156</v>
      </c>
      <c r="D152" s="7">
        <v>0.39043</v>
      </c>
      <c r="F152" s="4">
        <v>268.5</v>
      </c>
      <c r="G152" s="8">
        <v>0.24380000000000002</v>
      </c>
    </row>
    <row r="153" ht="12.75" customHeight="1">
      <c r="A153" s="6">
        <v>355.0</v>
      </c>
      <c r="B153" s="7">
        <v>1.1406</v>
      </c>
      <c r="C153" s="7">
        <v>0.6114</v>
      </c>
      <c r="D153" s="7">
        <v>0.3914</v>
      </c>
      <c r="F153" s="4">
        <v>269.5</v>
      </c>
      <c r="G153" s="8">
        <v>0.2389</v>
      </c>
    </row>
    <row r="154" ht="12.75" customHeight="1">
      <c r="A154" s="6">
        <v>355.5</v>
      </c>
      <c r="B154" s="7">
        <v>1.0964</v>
      </c>
      <c r="C154" s="7">
        <v>0.59028</v>
      </c>
      <c r="D154" s="7">
        <v>0.37878</v>
      </c>
      <c r="F154" s="4">
        <v>270.5</v>
      </c>
      <c r="G154" s="8">
        <v>0.26730000000000004</v>
      </c>
    </row>
    <row r="155" ht="12.75" customHeight="1">
      <c r="A155" s="6">
        <v>356.0</v>
      </c>
      <c r="B155" s="7">
        <v>1.025</v>
      </c>
      <c r="C155" s="7">
        <v>0.55387</v>
      </c>
      <c r="D155" s="7">
        <v>0.35627</v>
      </c>
      <c r="F155" s="4">
        <v>271.5</v>
      </c>
      <c r="G155" s="8">
        <v>0.22440000000000002</v>
      </c>
    </row>
    <row r="156" ht="12.75" customHeight="1">
      <c r="A156" s="6">
        <v>356.5</v>
      </c>
      <c r="B156" s="7">
        <v>0.95914</v>
      </c>
      <c r="C156" s="7">
        <v>0.51942</v>
      </c>
      <c r="D156" s="7">
        <v>0.33495</v>
      </c>
      <c r="F156" s="4">
        <v>272.5</v>
      </c>
      <c r="G156" s="8">
        <v>0.1974</v>
      </c>
    </row>
    <row r="157" ht="12.75" customHeight="1">
      <c r="A157" s="6">
        <v>357.0</v>
      </c>
      <c r="B157" s="7">
        <v>0.842</v>
      </c>
      <c r="C157" s="7">
        <v>0.45673</v>
      </c>
      <c r="D157" s="7">
        <v>0.29527</v>
      </c>
      <c r="F157" s="4">
        <v>273.5</v>
      </c>
      <c r="G157" s="8">
        <v>0.1965</v>
      </c>
    </row>
    <row r="158" ht="12.75" customHeight="1">
      <c r="A158" s="6">
        <v>357.5</v>
      </c>
      <c r="B158" s="7">
        <v>0.85015</v>
      </c>
      <c r="C158" s="7">
        <v>0.46215</v>
      </c>
      <c r="D158" s="7">
        <v>0.2995</v>
      </c>
      <c r="F158" s="4">
        <v>274.5</v>
      </c>
      <c r="G158" s="8">
        <v>0.1326</v>
      </c>
    </row>
    <row r="159" ht="12.75" customHeight="1">
      <c r="A159" s="6">
        <v>358.0</v>
      </c>
      <c r="B159" s="7">
        <v>0.78916</v>
      </c>
      <c r="C159" s="7">
        <v>0.43006</v>
      </c>
      <c r="D159" s="7">
        <v>0.27936</v>
      </c>
      <c r="F159" s="4">
        <v>275.5</v>
      </c>
      <c r="G159" s="8">
        <v>0.1751</v>
      </c>
    </row>
    <row r="160" ht="12.75" customHeight="1">
      <c r="A160" s="6">
        <v>358.5</v>
      </c>
      <c r="B160" s="7">
        <v>0.731</v>
      </c>
      <c r="C160" s="7">
        <v>0.39926</v>
      </c>
      <c r="D160" s="7">
        <v>0.25998</v>
      </c>
      <c r="F160" s="4">
        <v>276.5</v>
      </c>
      <c r="G160" s="8">
        <v>0.24280000000000002</v>
      </c>
    </row>
    <row r="161" ht="12.75" customHeight="1">
      <c r="A161" s="6">
        <v>359.0</v>
      </c>
      <c r="B161" s="7">
        <v>0.85805</v>
      </c>
      <c r="C161" s="7">
        <v>0.46953</v>
      </c>
      <c r="D161" s="7">
        <v>0.3065</v>
      </c>
      <c r="F161" s="4">
        <v>277.5</v>
      </c>
      <c r="G161" s="8">
        <v>0.2338</v>
      </c>
    </row>
    <row r="162" ht="12.75" customHeight="1">
      <c r="A162" s="6">
        <v>359.5</v>
      </c>
      <c r="B162" s="7">
        <v>1.0321</v>
      </c>
      <c r="C162" s="7">
        <v>0.56549</v>
      </c>
      <c r="D162" s="7">
        <v>0.37013</v>
      </c>
      <c r="F162" s="4">
        <v>278.5</v>
      </c>
      <c r="G162" s="8">
        <v>0.15930000000000002</v>
      </c>
    </row>
    <row r="163" ht="12.75" customHeight="1">
      <c r="A163" s="6">
        <v>360.0</v>
      </c>
      <c r="B163" s="7">
        <v>1.089</v>
      </c>
      <c r="C163" s="7">
        <v>0.59817</v>
      </c>
      <c r="D163" s="7">
        <v>0.3924</v>
      </c>
      <c r="F163" s="4">
        <v>279.5</v>
      </c>
      <c r="G163" s="8">
        <v>0.08555</v>
      </c>
    </row>
    <row r="164" ht="12.75" customHeight="1">
      <c r="A164" s="6">
        <v>360.5</v>
      </c>
      <c r="B164" s="7">
        <v>1.0265</v>
      </c>
      <c r="C164" s="7">
        <v>0.56531</v>
      </c>
      <c r="D164" s="7">
        <v>0.37167</v>
      </c>
      <c r="F164" s="4">
        <v>280.5</v>
      </c>
      <c r="G164" s="8">
        <v>0.09462999999999999</v>
      </c>
    </row>
    <row r="165" ht="12.75" customHeight="1">
      <c r="A165" s="6">
        <v>361.0</v>
      </c>
      <c r="B165" s="7">
        <v>0.9415</v>
      </c>
      <c r="C165" s="7">
        <v>0.52024</v>
      </c>
      <c r="D165" s="7">
        <v>0.34278</v>
      </c>
      <c r="F165" s="4">
        <v>281.5</v>
      </c>
      <c r="G165" s="8">
        <v>0.2083</v>
      </c>
    </row>
    <row r="166" ht="12.75" customHeight="1">
      <c r="A166" s="6">
        <v>361.5</v>
      </c>
      <c r="B166" s="7">
        <v>0.918</v>
      </c>
      <c r="C166" s="7">
        <v>0.50956</v>
      </c>
      <c r="D166" s="7">
        <v>0.33647</v>
      </c>
      <c r="F166" s="4">
        <v>282.5</v>
      </c>
      <c r="G166" s="8">
        <v>0.29410000000000003</v>
      </c>
    </row>
    <row r="167" ht="12.75" customHeight="1">
      <c r="A167" s="6">
        <v>362.0</v>
      </c>
      <c r="B167" s="7">
        <v>0.958</v>
      </c>
      <c r="C167" s="7">
        <v>0.5342</v>
      </c>
      <c r="D167" s="7">
        <v>0.3535</v>
      </c>
      <c r="F167" s="4">
        <v>283.5</v>
      </c>
      <c r="G167" s="8">
        <v>0.3135</v>
      </c>
    </row>
    <row r="168" ht="12.75" customHeight="1">
      <c r="A168" s="6">
        <v>362.5</v>
      </c>
      <c r="B168" s="7">
        <v>1.045</v>
      </c>
      <c r="C168" s="7">
        <v>0.5851</v>
      </c>
      <c r="D168" s="7">
        <v>0.38804</v>
      </c>
      <c r="F168" s="4">
        <v>284.5</v>
      </c>
      <c r="G168" s="8">
        <v>0.2353</v>
      </c>
    </row>
    <row r="169" ht="12.75" customHeight="1">
      <c r="A169" s="6">
        <v>363.0</v>
      </c>
      <c r="B169" s="7">
        <v>1.071</v>
      </c>
      <c r="C169" s="7">
        <v>0.60191</v>
      </c>
      <c r="D169" s="7">
        <v>0.40005</v>
      </c>
      <c r="F169" s="4">
        <v>285.5</v>
      </c>
      <c r="G169" s="8">
        <v>0.1631</v>
      </c>
    </row>
    <row r="170" ht="12.75" customHeight="1">
      <c r="A170" s="6">
        <v>363.5</v>
      </c>
      <c r="B170" s="7">
        <v>1.038</v>
      </c>
      <c r="C170" s="7">
        <v>0.58541</v>
      </c>
      <c r="D170" s="7">
        <v>0.38994</v>
      </c>
      <c r="F170" s="4">
        <v>286.5</v>
      </c>
      <c r="G170" s="8">
        <v>0.3227</v>
      </c>
    </row>
    <row r="171" ht="12.75" customHeight="1">
      <c r="A171" s="6">
        <v>364.0</v>
      </c>
      <c r="B171" s="7">
        <v>1.0716</v>
      </c>
      <c r="C171" s="7">
        <v>0.60628</v>
      </c>
      <c r="D171" s="7">
        <v>0.40472</v>
      </c>
      <c r="F171" s="4">
        <v>287.5</v>
      </c>
      <c r="G171" s="8">
        <v>0.3363</v>
      </c>
    </row>
    <row r="172" ht="12.75" customHeight="1">
      <c r="A172" s="6">
        <v>364.5</v>
      </c>
      <c r="B172" s="7">
        <v>1.059</v>
      </c>
      <c r="C172" s="7">
        <v>0.60058</v>
      </c>
      <c r="D172" s="7">
        <v>0.40179</v>
      </c>
      <c r="F172" s="4">
        <v>288.5</v>
      </c>
      <c r="G172" s="8">
        <v>0.3222</v>
      </c>
    </row>
    <row r="173" ht="12.75" customHeight="1">
      <c r="A173" s="6">
        <v>365.0</v>
      </c>
      <c r="B173" s="7">
        <v>1.097</v>
      </c>
      <c r="C173" s="7">
        <v>0.62359</v>
      </c>
      <c r="D173" s="7">
        <v>0.4181</v>
      </c>
      <c r="F173" s="4">
        <v>289.5</v>
      </c>
      <c r="G173" s="8">
        <v>0.4727</v>
      </c>
    </row>
    <row r="174" ht="12.75" customHeight="1">
      <c r="A174" s="6">
        <v>365.5</v>
      </c>
      <c r="B174" s="7">
        <v>1.2041</v>
      </c>
      <c r="C174" s="7">
        <v>0.68628</v>
      </c>
      <c r="D174" s="7">
        <v>0.4611</v>
      </c>
      <c r="F174" s="4">
        <v>290.5</v>
      </c>
      <c r="G174" s="8">
        <v>0.6013</v>
      </c>
    </row>
    <row r="175" ht="12.75" customHeight="1">
      <c r="A175" s="6">
        <v>366.0</v>
      </c>
      <c r="B175" s="7">
        <v>1.286</v>
      </c>
      <c r="C175" s="7">
        <v>0.73532</v>
      </c>
      <c r="D175" s="7">
        <v>0.49508</v>
      </c>
      <c r="F175" s="4">
        <v>291.5</v>
      </c>
      <c r="G175" s="8">
        <v>0.5808</v>
      </c>
    </row>
    <row r="176" ht="12.75" customHeight="1">
      <c r="A176" s="6">
        <v>366.5</v>
      </c>
      <c r="B176" s="7">
        <v>1.2843</v>
      </c>
      <c r="C176" s="7">
        <v>0.73658</v>
      </c>
      <c r="D176" s="7">
        <v>0.49694</v>
      </c>
      <c r="F176" s="4">
        <v>292.5</v>
      </c>
      <c r="G176" s="8">
        <v>0.5219</v>
      </c>
    </row>
    <row r="177" ht="12.75" customHeight="1">
      <c r="A177" s="6">
        <v>367.0</v>
      </c>
      <c r="B177" s="7">
        <v>1.2577</v>
      </c>
      <c r="C177" s="7">
        <v>0.72285</v>
      </c>
      <c r="D177" s="7">
        <v>0.48869</v>
      </c>
      <c r="F177" s="4">
        <v>293.5</v>
      </c>
      <c r="G177" s="8">
        <v>0.5355</v>
      </c>
    </row>
    <row r="178" ht="12.75" customHeight="1">
      <c r="A178" s="6">
        <v>367.5</v>
      </c>
      <c r="B178" s="7">
        <v>1.2317</v>
      </c>
      <c r="C178" s="7">
        <v>0.70914</v>
      </c>
      <c r="D178" s="7">
        <v>0.48041</v>
      </c>
      <c r="F178" s="4">
        <v>294.5</v>
      </c>
      <c r="G178" s="8">
        <v>0.5088</v>
      </c>
    </row>
    <row r="179" ht="12.75" customHeight="1">
      <c r="A179" s="6">
        <v>368.0</v>
      </c>
      <c r="B179" s="7">
        <v>1.157</v>
      </c>
      <c r="C179" s="7">
        <v>0.66759</v>
      </c>
      <c r="D179" s="7">
        <v>0.45319</v>
      </c>
      <c r="F179" s="4">
        <v>295.5</v>
      </c>
      <c r="G179" s="8">
        <v>0.5532</v>
      </c>
    </row>
    <row r="180" ht="12.75" customHeight="1">
      <c r="A180" s="6">
        <v>368.5</v>
      </c>
      <c r="B180" s="7">
        <v>1.1459</v>
      </c>
      <c r="C180" s="7">
        <v>0.6631</v>
      </c>
      <c r="D180" s="7">
        <v>0.45106</v>
      </c>
      <c r="F180" s="4">
        <v>296.5</v>
      </c>
      <c r="G180" s="8">
        <v>0.5096</v>
      </c>
    </row>
    <row r="181" ht="12.75" customHeight="1">
      <c r="A181" s="6">
        <v>369.0</v>
      </c>
      <c r="B181" s="7">
        <v>1.1944</v>
      </c>
      <c r="C181" s="7">
        <v>0.69315</v>
      </c>
      <c r="D181" s="7">
        <v>0.47244</v>
      </c>
      <c r="F181" s="4">
        <v>297.5</v>
      </c>
      <c r="G181" s="8">
        <v>0.5073</v>
      </c>
    </row>
    <row r="182" ht="12.75" customHeight="1">
      <c r="A182" s="6">
        <v>369.5</v>
      </c>
      <c r="B182" s="7">
        <v>1.2795</v>
      </c>
      <c r="C182" s="7">
        <v>0.74469</v>
      </c>
      <c r="D182" s="7">
        <v>0.50856</v>
      </c>
      <c r="F182" s="4">
        <v>298.5</v>
      </c>
      <c r="G182" s="8">
        <v>0.4655</v>
      </c>
    </row>
    <row r="183" ht="12.75" customHeight="1">
      <c r="A183" s="6">
        <v>370.0</v>
      </c>
      <c r="B183" s="7">
        <v>1.2934</v>
      </c>
      <c r="C183" s="7">
        <v>0.75507</v>
      </c>
      <c r="D183" s="7">
        <v>0.51666</v>
      </c>
      <c r="F183" s="4">
        <v>299.5</v>
      </c>
      <c r="G183" s="8">
        <v>0.484</v>
      </c>
    </row>
    <row r="184" ht="12.75" customHeight="1">
      <c r="A184" s="6">
        <v>370.5</v>
      </c>
      <c r="B184" s="7">
        <v>1.166</v>
      </c>
      <c r="C184" s="7">
        <v>0.68261</v>
      </c>
      <c r="D184" s="7">
        <v>0.46798</v>
      </c>
      <c r="F184" s="4">
        <v>300.5</v>
      </c>
      <c r="G184" s="8">
        <v>0.42</v>
      </c>
    </row>
    <row r="185" ht="12.75" customHeight="1">
      <c r="A185" s="6">
        <v>371.0</v>
      </c>
      <c r="B185" s="7">
        <v>1.1811</v>
      </c>
      <c r="C185" s="7">
        <v>0.69338</v>
      </c>
      <c r="D185" s="7">
        <v>0.47628</v>
      </c>
      <c r="F185" s="4">
        <v>301.5</v>
      </c>
      <c r="G185" s="8">
        <v>0.4555</v>
      </c>
    </row>
    <row r="186" ht="12.75" customHeight="1">
      <c r="A186" s="6">
        <v>371.5</v>
      </c>
      <c r="B186" s="7">
        <v>1.2249</v>
      </c>
      <c r="C186" s="7">
        <v>0.72051</v>
      </c>
      <c r="D186" s="7">
        <v>0.49587</v>
      </c>
      <c r="F186" s="4">
        <v>302.5</v>
      </c>
      <c r="G186" s="8">
        <v>0.489</v>
      </c>
    </row>
    <row r="187" ht="12.75" customHeight="1">
      <c r="A187" s="6">
        <v>372.0</v>
      </c>
      <c r="B187" s="7">
        <v>1.1444</v>
      </c>
      <c r="C187" s="7">
        <v>0.67444</v>
      </c>
      <c r="D187" s="7">
        <v>0.46506</v>
      </c>
      <c r="F187" s="4">
        <v>303.5</v>
      </c>
      <c r="G187" s="8">
        <v>0.6206</v>
      </c>
    </row>
    <row r="188" ht="12.75" customHeight="1">
      <c r="A188" s="6">
        <v>372.5</v>
      </c>
      <c r="B188" s="7">
        <v>1.0876</v>
      </c>
      <c r="C188" s="7">
        <v>0.64253</v>
      </c>
      <c r="D188" s="7">
        <v>0.44389</v>
      </c>
      <c r="F188" s="4">
        <v>304.5</v>
      </c>
      <c r="G188" s="8">
        <v>0.6025</v>
      </c>
    </row>
    <row r="189" ht="12.75" customHeight="1">
      <c r="A189" s="6">
        <v>373.0</v>
      </c>
      <c r="B189" s="7">
        <v>1.0445</v>
      </c>
      <c r="C189" s="7">
        <v>0.61886</v>
      </c>
      <c r="D189" s="7">
        <v>0.42833</v>
      </c>
      <c r="F189" s="4">
        <v>305.5</v>
      </c>
      <c r="G189" s="8">
        <v>0.5948</v>
      </c>
    </row>
    <row r="190" ht="12.75" customHeight="1">
      <c r="A190" s="6">
        <v>373.5</v>
      </c>
      <c r="B190" s="7">
        <v>0.939</v>
      </c>
      <c r="C190" s="7">
        <v>0.55786</v>
      </c>
      <c r="D190" s="7">
        <v>0.38682</v>
      </c>
      <c r="F190" s="4">
        <v>306.5</v>
      </c>
      <c r="G190" s="8">
        <v>0.5557000000000001</v>
      </c>
    </row>
    <row r="191" ht="12.75" customHeight="1">
      <c r="A191" s="6">
        <v>374.0</v>
      </c>
      <c r="B191" s="7">
        <v>0.93442</v>
      </c>
      <c r="C191" s="7">
        <v>0.5564</v>
      </c>
      <c r="D191" s="7">
        <v>0.38651</v>
      </c>
      <c r="F191" s="4">
        <v>307.5</v>
      </c>
      <c r="G191" s="8">
        <v>0.615</v>
      </c>
    </row>
    <row r="192" ht="12.75" customHeight="1">
      <c r="A192" s="6">
        <v>374.5</v>
      </c>
      <c r="B192" s="7">
        <v>0.925</v>
      </c>
      <c r="C192" s="7">
        <v>0.55227</v>
      </c>
      <c r="D192" s="7">
        <v>0.38435</v>
      </c>
      <c r="F192" s="4">
        <v>308.5</v>
      </c>
      <c r="G192" s="8">
        <v>0.6113999999999999</v>
      </c>
    </row>
    <row r="193" ht="12.75" customHeight="1">
      <c r="A193" s="6">
        <v>375.0</v>
      </c>
      <c r="B193" s="7">
        <v>0.985</v>
      </c>
      <c r="C193" s="7">
        <v>0.5893</v>
      </c>
      <c r="D193" s="7">
        <v>0.41087</v>
      </c>
      <c r="F193" s="4">
        <v>309.5</v>
      </c>
      <c r="G193" s="8">
        <v>0.4965</v>
      </c>
    </row>
    <row r="194" ht="12.75" customHeight="1">
      <c r="A194" s="6">
        <v>375.5</v>
      </c>
      <c r="B194" s="7">
        <v>1.0874</v>
      </c>
      <c r="C194" s="7">
        <v>0.65162</v>
      </c>
      <c r="D194" s="7">
        <v>0.45514</v>
      </c>
      <c r="F194" s="4">
        <v>310.5</v>
      </c>
      <c r="G194" s="8">
        <v>0.6224</v>
      </c>
    </row>
    <row r="195" ht="12.75" customHeight="1">
      <c r="A195" s="6">
        <v>376.0</v>
      </c>
      <c r="B195" s="7">
        <v>1.124</v>
      </c>
      <c r="C195" s="7">
        <v>0.6748</v>
      </c>
      <c r="D195" s="7">
        <v>0.47218</v>
      </c>
      <c r="F195" s="4">
        <v>311.5</v>
      </c>
      <c r="G195" s="8">
        <v>0.7292000000000001</v>
      </c>
    </row>
    <row r="196" ht="12.75" customHeight="1">
      <c r="A196" s="6">
        <v>376.5</v>
      </c>
      <c r="B196" s="7">
        <v>1.104</v>
      </c>
      <c r="C196" s="7">
        <v>0.6639</v>
      </c>
      <c r="D196" s="7">
        <v>0.46538</v>
      </c>
      <c r="F196" s="4">
        <v>312.5</v>
      </c>
      <c r="G196" s="8">
        <v>0.6558999999999999</v>
      </c>
    </row>
    <row r="197" ht="12.75" customHeight="1">
      <c r="A197" s="6">
        <v>377.0</v>
      </c>
      <c r="B197" s="7">
        <v>1.1813</v>
      </c>
      <c r="C197" s="7">
        <v>0.71225</v>
      </c>
      <c r="D197" s="7">
        <v>0.50014</v>
      </c>
      <c r="F197" s="4">
        <v>313.5</v>
      </c>
      <c r="G197" s="8">
        <v>0.6999</v>
      </c>
    </row>
    <row r="198" ht="12.75" customHeight="1">
      <c r="A198" s="6">
        <v>377.5</v>
      </c>
      <c r="B198" s="7">
        <v>1.3149</v>
      </c>
      <c r="C198" s="7">
        <v>0.79455</v>
      </c>
      <c r="D198" s="7">
        <v>0.5589</v>
      </c>
      <c r="F198" s="4">
        <v>314.5</v>
      </c>
      <c r="G198" s="8">
        <v>0.6628999999999999</v>
      </c>
    </row>
    <row r="199" ht="12.75" customHeight="1">
      <c r="A199" s="6">
        <v>378.0</v>
      </c>
      <c r="B199" s="7">
        <v>1.4144</v>
      </c>
      <c r="C199" s="7">
        <v>0.85595</v>
      </c>
      <c r="D199" s="7">
        <v>0.60314</v>
      </c>
      <c r="F199" s="4">
        <v>315.5</v>
      </c>
      <c r="G199" s="8">
        <v>0.633</v>
      </c>
    </row>
    <row r="200" ht="12.75" customHeight="1">
      <c r="A200" s="6">
        <v>378.5</v>
      </c>
      <c r="B200" s="7">
        <v>1.3765</v>
      </c>
      <c r="C200" s="7">
        <v>0.83418</v>
      </c>
      <c r="D200" s="7">
        <v>0.58892</v>
      </c>
      <c r="F200" s="4">
        <v>316.5</v>
      </c>
      <c r="G200" s="8">
        <v>0.6332000000000001</v>
      </c>
    </row>
    <row r="201" ht="12.75" customHeight="1">
      <c r="A201" s="6">
        <v>379.0</v>
      </c>
      <c r="B201" s="7">
        <v>1.226</v>
      </c>
      <c r="C201" s="7">
        <v>0.74389</v>
      </c>
      <c r="D201" s="7">
        <v>0.52616</v>
      </c>
      <c r="F201" s="4">
        <v>317.5</v>
      </c>
      <c r="G201" s="8">
        <v>0.7739</v>
      </c>
    </row>
    <row r="202" ht="12.75" customHeight="1">
      <c r="A202" s="6">
        <v>379.5</v>
      </c>
      <c r="B202" s="7">
        <v>1.098</v>
      </c>
      <c r="C202" s="7">
        <v>0.66683</v>
      </c>
      <c r="D202" s="7">
        <v>0.47255</v>
      </c>
      <c r="F202" s="4">
        <v>318.5</v>
      </c>
      <c r="G202" s="8">
        <v>0.6648999999999999</v>
      </c>
    </row>
    <row r="203" ht="12.75" customHeight="1">
      <c r="A203" s="6">
        <v>380.0</v>
      </c>
      <c r="B203" s="7">
        <v>1.152</v>
      </c>
      <c r="C203" s="7">
        <v>0.70077</v>
      </c>
      <c r="D203" s="7">
        <v>0.49751</v>
      </c>
      <c r="F203" s="4">
        <v>319.5</v>
      </c>
      <c r="G203" s="8">
        <v>0.7105</v>
      </c>
    </row>
    <row r="204" ht="12.75" customHeight="1">
      <c r="A204" s="6">
        <v>380.5</v>
      </c>
      <c r="B204" s="7">
        <v>1.231</v>
      </c>
      <c r="C204" s="7">
        <v>0.75075</v>
      </c>
      <c r="D204" s="7">
        <v>0.53396</v>
      </c>
      <c r="F204" s="4">
        <v>320.5</v>
      </c>
      <c r="G204" s="8">
        <v>0.8051</v>
      </c>
    </row>
    <row r="205" ht="12.75" customHeight="1">
      <c r="A205" s="6">
        <v>381.0</v>
      </c>
      <c r="B205" s="7">
        <v>1.249</v>
      </c>
      <c r="C205" s="7">
        <v>0.76383</v>
      </c>
      <c r="D205" s="7">
        <v>0.54424</v>
      </c>
      <c r="F205" s="4">
        <v>321.5</v>
      </c>
      <c r="G205" s="8">
        <v>0.6995</v>
      </c>
    </row>
    <row r="206" ht="12.75" customHeight="1">
      <c r="A206" s="6">
        <v>381.5</v>
      </c>
      <c r="B206" s="7">
        <v>1.1224</v>
      </c>
      <c r="C206" s="7">
        <v>0.68837</v>
      </c>
      <c r="D206" s="7">
        <v>0.49135</v>
      </c>
      <c r="F206" s="4">
        <v>322.5</v>
      </c>
      <c r="G206" s="8">
        <v>0.6886</v>
      </c>
    </row>
    <row r="207" ht="12.75" customHeight="1">
      <c r="A207" s="6">
        <v>382.0</v>
      </c>
      <c r="B207" s="7">
        <v>0.95426</v>
      </c>
      <c r="C207" s="7">
        <v>0.58678</v>
      </c>
      <c r="D207" s="7">
        <v>0.41958</v>
      </c>
      <c r="F207" s="4">
        <v>323.5</v>
      </c>
      <c r="G207" s="8">
        <v>0.6613</v>
      </c>
    </row>
    <row r="208" ht="12.75" customHeight="1">
      <c r="A208" s="6">
        <v>382.5</v>
      </c>
      <c r="B208" s="7">
        <v>0.82313</v>
      </c>
      <c r="C208" s="7">
        <v>0.50762</v>
      </c>
      <c r="D208" s="7">
        <v>0.36361</v>
      </c>
      <c r="F208" s="4">
        <v>324.5</v>
      </c>
      <c r="G208" s="8">
        <v>0.7607999999999999</v>
      </c>
    </row>
    <row r="209" ht="12.75" customHeight="1">
      <c r="A209" s="6">
        <v>383.0</v>
      </c>
      <c r="B209" s="7">
        <v>0.73603</v>
      </c>
      <c r="C209" s="7">
        <v>0.45499</v>
      </c>
      <c r="D209" s="7">
        <v>0.32648</v>
      </c>
      <c r="F209" s="4">
        <v>325.5</v>
      </c>
      <c r="G209" s="8">
        <v>0.8757999999999999</v>
      </c>
    </row>
    <row r="210" ht="12.75" customHeight="1">
      <c r="A210" s="6">
        <v>383.5</v>
      </c>
      <c r="B210" s="7">
        <v>0.71095</v>
      </c>
      <c r="C210" s="7">
        <v>0.44049</v>
      </c>
      <c r="D210" s="7">
        <v>0.31658</v>
      </c>
      <c r="F210" s="4">
        <v>326.5</v>
      </c>
      <c r="G210" s="8">
        <v>0.9795</v>
      </c>
    </row>
    <row r="211" ht="12.75" customHeight="1">
      <c r="A211" s="6">
        <v>384.0</v>
      </c>
      <c r="B211" s="7">
        <v>0.821</v>
      </c>
      <c r="C211" s="7">
        <v>0.50968</v>
      </c>
      <c r="D211" s="7">
        <v>0.36689</v>
      </c>
      <c r="F211" s="4">
        <v>327.5</v>
      </c>
      <c r="G211" s="8">
        <v>0.9527</v>
      </c>
    </row>
    <row r="212" ht="12.75" customHeight="1">
      <c r="A212" s="6">
        <v>384.5</v>
      </c>
      <c r="B212" s="7">
        <v>0.9862</v>
      </c>
      <c r="C212" s="7">
        <v>0.61359</v>
      </c>
      <c r="D212" s="7">
        <v>0.44239</v>
      </c>
      <c r="F212" s="4">
        <v>328.5</v>
      </c>
      <c r="G212" s="8">
        <v>0.9176</v>
      </c>
    </row>
    <row r="213" ht="12.75" customHeight="1">
      <c r="A213" s="6">
        <v>385.0</v>
      </c>
      <c r="B213" s="7">
        <v>1.0802</v>
      </c>
      <c r="C213" s="7">
        <v>0.67355</v>
      </c>
      <c r="D213" s="7">
        <v>0.48638</v>
      </c>
      <c r="F213" s="4">
        <v>329.5</v>
      </c>
      <c r="G213" s="8">
        <v>1.061</v>
      </c>
    </row>
    <row r="214" ht="12.75" customHeight="1">
      <c r="A214" s="6">
        <v>385.5</v>
      </c>
      <c r="B214" s="7">
        <v>1.0296</v>
      </c>
      <c r="C214" s="7">
        <v>0.64363</v>
      </c>
      <c r="D214" s="7">
        <v>0.46549</v>
      </c>
      <c r="F214" s="4">
        <v>330.5</v>
      </c>
      <c r="G214" s="8">
        <v>1.016</v>
      </c>
    </row>
    <row r="215" ht="12.75" customHeight="1">
      <c r="A215" s="6">
        <v>386.0</v>
      </c>
      <c r="B215" s="7">
        <v>0.99113</v>
      </c>
      <c r="C215" s="7">
        <v>0.621</v>
      </c>
      <c r="D215" s="7">
        <v>0.44984</v>
      </c>
      <c r="F215" s="4">
        <v>331.5</v>
      </c>
      <c r="G215" s="8">
        <v>0.9657</v>
      </c>
    </row>
    <row r="216" ht="12.75" customHeight="1">
      <c r="A216" s="6">
        <v>386.5</v>
      </c>
      <c r="B216" s="7">
        <v>1.0279</v>
      </c>
      <c r="C216" s="7">
        <v>0.6457</v>
      </c>
      <c r="D216" s="7">
        <v>0.46848</v>
      </c>
      <c r="F216" s="4">
        <v>332.5</v>
      </c>
      <c r="G216" s="8">
        <v>0.9549</v>
      </c>
    </row>
    <row r="217" ht="12.75" customHeight="1">
      <c r="A217" s="6">
        <v>387.0</v>
      </c>
      <c r="B217" s="7">
        <v>1.0354</v>
      </c>
      <c r="C217" s="7">
        <v>0.65147</v>
      </c>
      <c r="D217" s="7">
        <v>0.47343</v>
      </c>
      <c r="F217" s="4">
        <v>333.5</v>
      </c>
      <c r="G217" s="8">
        <v>0.9216</v>
      </c>
    </row>
    <row r="218" ht="12.75" customHeight="1">
      <c r="A218" s="6">
        <v>387.5</v>
      </c>
      <c r="B218" s="7">
        <v>1.0186</v>
      </c>
      <c r="C218" s="7">
        <v>0.64204</v>
      </c>
      <c r="D218" s="7">
        <v>0.46731</v>
      </c>
      <c r="F218" s="4">
        <v>334.5</v>
      </c>
      <c r="G218" s="8">
        <v>0.9589</v>
      </c>
    </row>
    <row r="219" ht="12.75" customHeight="1">
      <c r="A219" s="6">
        <v>388.0</v>
      </c>
      <c r="B219" s="7">
        <v>1.0067</v>
      </c>
      <c r="C219" s="7">
        <v>0.63582</v>
      </c>
      <c r="D219" s="7">
        <v>0.4635</v>
      </c>
      <c r="F219" s="4">
        <v>335.5</v>
      </c>
      <c r="G219" s="8">
        <v>0.9434</v>
      </c>
    </row>
    <row r="220" ht="12.75" customHeight="1">
      <c r="A220" s="6">
        <v>388.5</v>
      </c>
      <c r="B220" s="7">
        <v>0.99743</v>
      </c>
      <c r="C220" s="7">
        <v>0.63136</v>
      </c>
      <c r="D220" s="7">
        <v>0.46096</v>
      </c>
      <c r="F220" s="4">
        <v>336.5</v>
      </c>
      <c r="G220" s="8">
        <v>0.8095</v>
      </c>
    </row>
    <row r="221" ht="12.75" customHeight="1">
      <c r="A221" s="6">
        <v>389.0</v>
      </c>
      <c r="B221" s="7">
        <v>1.081</v>
      </c>
      <c r="C221" s="7">
        <v>0.68543</v>
      </c>
      <c r="D221" s="7">
        <v>0.50121</v>
      </c>
      <c r="F221" s="4">
        <v>337.5</v>
      </c>
      <c r="G221" s="8">
        <v>0.8418</v>
      </c>
    </row>
    <row r="222" ht="12.75" customHeight="1">
      <c r="A222" s="6">
        <v>389.5</v>
      </c>
      <c r="B222" s="7">
        <v>1.1958</v>
      </c>
      <c r="C222" s="7">
        <v>0.7597</v>
      </c>
      <c r="D222" s="7">
        <v>0.55637</v>
      </c>
      <c r="F222" s="4">
        <v>338.5</v>
      </c>
      <c r="G222" s="8">
        <v>0.9215</v>
      </c>
    </row>
    <row r="223" ht="12.75" customHeight="1">
      <c r="A223" s="6">
        <v>390.0</v>
      </c>
      <c r="B223" s="7">
        <v>1.2519</v>
      </c>
      <c r="C223" s="7">
        <v>0.79699</v>
      </c>
      <c r="D223" s="7">
        <v>0.58457</v>
      </c>
      <c r="F223" s="4">
        <v>339.5</v>
      </c>
      <c r="G223" s="8">
        <v>0.9581000000000001</v>
      </c>
    </row>
    <row r="224" ht="12.75" customHeight="1">
      <c r="A224" s="6">
        <v>390.5</v>
      </c>
      <c r="B224" s="7">
        <v>1.2601</v>
      </c>
      <c r="C224" s="7">
        <v>0.80371</v>
      </c>
      <c r="D224" s="7">
        <v>0.59038</v>
      </c>
      <c r="F224" s="4">
        <v>340.5</v>
      </c>
      <c r="G224" s="8">
        <v>1.007</v>
      </c>
    </row>
    <row r="225" ht="12.75" customHeight="1">
      <c r="A225" s="6">
        <v>391.0</v>
      </c>
      <c r="B225" s="7">
        <v>1.3322</v>
      </c>
      <c r="C225" s="7">
        <v>0.85138</v>
      </c>
      <c r="D225" s="7">
        <v>0.62634</v>
      </c>
      <c r="F225" s="4">
        <v>341.5</v>
      </c>
      <c r="G225" s="8">
        <v>0.9238</v>
      </c>
    </row>
    <row r="226" ht="12.75" customHeight="1">
      <c r="A226" s="6">
        <v>391.5</v>
      </c>
      <c r="B226" s="7">
        <v>1.349</v>
      </c>
      <c r="C226" s="7">
        <v>0.86344</v>
      </c>
      <c r="D226" s="7">
        <v>0.63617</v>
      </c>
      <c r="F226" s="4">
        <v>342.5</v>
      </c>
      <c r="G226" s="8">
        <v>0.993</v>
      </c>
    </row>
    <row r="227" ht="12.75" customHeight="1">
      <c r="A227" s="6">
        <v>392.0</v>
      </c>
      <c r="B227" s="7">
        <v>1.24</v>
      </c>
      <c r="C227" s="7">
        <v>0.79493</v>
      </c>
      <c r="D227" s="7">
        <v>0.58656</v>
      </c>
      <c r="F227" s="4">
        <v>343.5</v>
      </c>
      <c r="G227" s="8">
        <v>0.9506</v>
      </c>
    </row>
    <row r="228" ht="12.75" customHeight="1">
      <c r="A228" s="6">
        <v>392.5</v>
      </c>
      <c r="B228" s="7">
        <v>1.0312</v>
      </c>
      <c r="C228" s="7">
        <v>0.66257</v>
      </c>
      <c r="D228" s="7">
        <v>0.48961</v>
      </c>
      <c r="F228" s="4">
        <v>344.5</v>
      </c>
      <c r="G228" s="8">
        <v>0.7957000000000001</v>
      </c>
    </row>
    <row r="229" ht="12.75" customHeight="1">
      <c r="A229" s="6">
        <v>393.0</v>
      </c>
      <c r="B229" s="7">
        <v>0.745</v>
      </c>
      <c r="C229" s="7">
        <v>0.47975</v>
      </c>
      <c r="D229" s="7">
        <v>0.35502</v>
      </c>
      <c r="F229" s="4">
        <v>345.5</v>
      </c>
      <c r="G229" s="8">
        <v>0.9392</v>
      </c>
    </row>
    <row r="230" ht="12.75" customHeight="1">
      <c r="A230" s="6">
        <v>393.5</v>
      </c>
      <c r="B230" s="7">
        <v>0.5912</v>
      </c>
      <c r="C230" s="7">
        <v>0.38152</v>
      </c>
      <c r="D230" s="7">
        <v>0.28272</v>
      </c>
      <c r="F230" s="4">
        <v>346.5</v>
      </c>
      <c r="G230" s="8">
        <v>0.9264</v>
      </c>
    </row>
    <row r="231" ht="12.75" customHeight="1">
      <c r="A231" s="6">
        <v>394.0</v>
      </c>
      <c r="B231" s="7">
        <v>0.76675</v>
      </c>
      <c r="C231" s="7">
        <v>0.49567</v>
      </c>
      <c r="D231" s="7">
        <v>0.3678</v>
      </c>
      <c r="F231" s="4">
        <v>347.5</v>
      </c>
      <c r="G231" s="8">
        <v>0.9017000000000001</v>
      </c>
    </row>
    <row r="232" ht="12.75" customHeight="1">
      <c r="A232" s="6">
        <v>394.5</v>
      </c>
      <c r="B232" s="7">
        <v>1.0557</v>
      </c>
      <c r="C232" s="7">
        <v>0.68385</v>
      </c>
      <c r="D232" s="7">
        <v>0.50811</v>
      </c>
      <c r="F232" s="4">
        <v>348.5</v>
      </c>
      <c r="G232" s="8">
        <v>0.8972</v>
      </c>
    </row>
    <row r="233" ht="12.75" customHeight="1">
      <c r="A233" s="6">
        <v>395.0</v>
      </c>
      <c r="B233" s="7">
        <v>1.245</v>
      </c>
      <c r="C233" s="7">
        <v>0.80772</v>
      </c>
      <c r="D233" s="7">
        <v>0.60096</v>
      </c>
      <c r="F233" s="4">
        <v>349.5</v>
      </c>
      <c r="G233" s="8">
        <v>0.8897999999999999</v>
      </c>
    </row>
    <row r="234" ht="12.75" customHeight="1">
      <c r="A234" s="6">
        <v>395.5</v>
      </c>
      <c r="B234" s="7">
        <v>1.3245</v>
      </c>
      <c r="C234" s="7">
        <v>0.86038</v>
      </c>
      <c r="D234" s="7">
        <v>0.64101</v>
      </c>
      <c r="F234" s="4">
        <v>350.5</v>
      </c>
      <c r="G234" s="8">
        <v>1.05</v>
      </c>
    </row>
    <row r="235" ht="12.75" customHeight="1">
      <c r="A235" s="6">
        <v>396.0</v>
      </c>
      <c r="B235" s="7">
        <v>1.1626</v>
      </c>
      <c r="C235" s="7">
        <v>0.75655</v>
      </c>
      <c r="D235" s="7">
        <v>0.56443</v>
      </c>
      <c r="F235" s="4">
        <v>351.5</v>
      </c>
      <c r="G235" s="8">
        <v>0.9795</v>
      </c>
    </row>
    <row r="236" ht="12.75" customHeight="1">
      <c r="A236" s="6">
        <v>396.5</v>
      </c>
      <c r="B236" s="7">
        <v>0.8433</v>
      </c>
      <c r="C236" s="7">
        <v>0.55017</v>
      </c>
      <c r="D236" s="7">
        <v>0.41101</v>
      </c>
      <c r="F236" s="4">
        <v>352.5</v>
      </c>
      <c r="G236" s="8">
        <v>0.9078999999999999</v>
      </c>
    </row>
    <row r="237" ht="12.75" customHeight="1">
      <c r="A237" s="6">
        <v>397.0</v>
      </c>
      <c r="B237" s="7">
        <v>0.652</v>
      </c>
      <c r="C237" s="7">
        <v>0.42619</v>
      </c>
      <c r="D237" s="7">
        <v>0.31882</v>
      </c>
      <c r="F237" s="4">
        <v>353.5</v>
      </c>
      <c r="G237" s="8">
        <v>1.033</v>
      </c>
    </row>
    <row r="238" ht="12.75" customHeight="1">
      <c r="A238" s="6">
        <v>397.5</v>
      </c>
      <c r="B238" s="7">
        <v>0.96142</v>
      </c>
      <c r="C238" s="7">
        <v>0.62945</v>
      </c>
      <c r="D238" s="7">
        <v>0.47151</v>
      </c>
      <c r="F238" s="4">
        <v>354.5</v>
      </c>
      <c r="G238" s="8">
        <v>1.111</v>
      </c>
    </row>
    <row r="239" ht="12.75" customHeight="1">
      <c r="A239" s="6">
        <v>398.0</v>
      </c>
      <c r="B239" s="7">
        <v>1.301</v>
      </c>
      <c r="C239" s="7">
        <v>0.85249</v>
      </c>
      <c r="D239" s="7">
        <v>0.63944</v>
      </c>
      <c r="F239" s="4">
        <v>355.5</v>
      </c>
      <c r="G239" s="8">
        <v>1.045</v>
      </c>
    </row>
    <row r="240" ht="12.75" customHeight="1">
      <c r="A240" s="6">
        <v>398.5</v>
      </c>
      <c r="B240" s="7">
        <v>1.5342</v>
      </c>
      <c r="C240" s="7">
        <v>1.0069</v>
      </c>
      <c r="D240" s="7">
        <v>0.75622</v>
      </c>
      <c r="F240" s="4">
        <v>356.5</v>
      </c>
      <c r="G240" s="8">
        <v>0.9123</v>
      </c>
    </row>
    <row r="241" ht="12.75" customHeight="1">
      <c r="A241" s="6">
        <v>399.0</v>
      </c>
      <c r="B241" s="7">
        <v>1.6245</v>
      </c>
      <c r="C241" s="7">
        <v>1.0693</v>
      </c>
      <c r="D241" s="7">
        <v>0.80408</v>
      </c>
      <c r="F241" s="4">
        <v>357.5</v>
      </c>
      <c r="G241" s="8">
        <v>0.796</v>
      </c>
    </row>
    <row r="242" ht="12.75" customHeight="1">
      <c r="A242" s="6">
        <v>399.5</v>
      </c>
      <c r="B242" s="7">
        <v>1.6717</v>
      </c>
      <c r="C242" s="7">
        <v>1.1021</v>
      </c>
      <c r="D242" s="7">
        <v>0.8298</v>
      </c>
      <c r="F242" s="4">
        <v>358.5</v>
      </c>
      <c r="G242" s="8">
        <v>0.6936</v>
      </c>
    </row>
    <row r="243" ht="12.75" customHeight="1">
      <c r="A243" s="6">
        <v>400.0</v>
      </c>
      <c r="B243" s="7">
        <v>1.6885</v>
      </c>
      <c r="C243" s="7">
        <v>1.1141</v>
      </c>
      <c r="D243" s="7">
        <v>0.83989</v>
      </c>
      <c r="F243" s="4">
        <v>359.5</v>
      </c>
      <c r="G243" s="8">
        <v>0.9911</v>
      </c>
    </row>
    <row r="244" ht="12.75" customHeight="1">
      <c r="A244" s="6">
        <v>401.0</v>
      </c>
      <c r="B244" s="7">
        <v>1.752</v>
      </c>
      <c r="C244" s="7">
        <v>1.1603</v>
      </c>
      <c r="D244" s="7">
        <v>0.87691</v>
      </c>
      <c r="F244" s="4">
        <v>360.5</v>
      </c>
      <c r="G244" s="8">
        <v>0.9708</v>
      </c>
    </row>
    <row r="245" ht="12.75" customHeight="1">
      <c r="A245" s="6">
        <v>402.0</v>
      </c>
      <c r="B245" s="7">
        <v>1.814</v>
      </c>
      <c r="C245" s="7">
        <v>1.2061</v>
      </c>
      <c r="D245" s="7">
        <v>0.91387</v>
      </c>
      <c r="F245" s="4">
        <v>361.5</v>
      </c>
      <c r="G245" s="8">
        <v>0.8781</v>
      </c>
    </row>
    <row r="246" ht="12.75" customHeight="1">
      <c r="A246" s="6">
        <v>403.0</v>
      </c>
      <c r="B246" s="7">
        <v>1.74</v>
      </c>
      <c r="C246" s="7">
        <v>1.1613</v>
      </c>
      <c r="D246" s="7">
        <v>0.88211</v>
      </c>
      <c r="F246" s="4">
        <v>362.5</v>
      </c>
      <c r="G246" s="8">
        <v>0.9977999999999999</v>
      </c>
    </row>
    <row r="247" ht="12.75" customHeight="1">
      <c r="A247" s="6">
        <v>404.0</v>
      </c>
      <c r="B247" s="7">
        <v>1.763</v>
      </c>
      <c r="C247" s="7">
        <v>1.1801</v>
      </c>
      <c r="D247" s="7">
        <v>0.89849</v>
      </c>
      <c r="F247" s="4">
        <v>363.5</v>
      </c>
      <c r="G247" s="8">
        <v>0.9969</v>
      </c>
    </row>
    <row r="248" ht="12.75" customHeight="1">
      <c r="A248" s="6">
        <v>405.0</v>
      </c>
      <c r="B248" s="7">
        <v>1.715</v>
      </c>
      <c r="C248" s="7">
        <v>1.1511</v>
      </c>
      <c r="D248" s="7">
        <v>0.87849</v>
      </c>
      <c r="F248" s="4">
        <v>364.5</v>
      </c>
      <c r="G248" s="8">
        <v>1.013</v>
      </c>
    </row>
    <row r="249" ht="12.75" customHeight="1">
      <c r="A249" s="6">
        <v>406.0</v>
      </c>
      <c r="B249" s="7">
        <v>1.666</v>
      </c>
      <c r="C249" s="7">
        <v>1.1227</v>
      </c>
      <c r="D249" s="7">
        <v>0.85878</v>
      </c>
      <c r="F249" s="4">
        <v>365.5</v>
      </c>
      <c r="G249" s="8">
        <v>1.152</v>
      </c>
    </row>
    <row r="250" ht="12.75" customHeight="1">
      <c r="A250" s="6">
        <v>407.0</v>
      </c>
      <c r="B250" s="7">
        <v>1.63</v>
      </c>
      <c r="C250" s="7">
        <v>1.1026</v>
      </c>
      <c r="D250" s="7">
        <v>0.84545</v>
      </c>
      <c r="F250" s="4">
        <v>366.5</v>
      </c>
      <c r="G250" s="8">
        <v>1.233</v>
      </c>
    </row>
    <row r="251" ht="12.75" customHeight="1">
      <c r="A251" s="6">
        <v>408.0</v>
      </c>
      <c r="B251" s="7">
        <v>1.699</v>
      </c>
      <c r="C251" s="7">
        <v>1.1514</v>
      </c>
      <c r="D251" s="7">
        <v>0.88488</v>
      </c>
      <c r="F251" s="4">
        <v>367.5</v>
      </c>
      <c r="G251" s="8">
        <v>1.18</v>
      </c>
    </row>
    <row r="252" ht="12.75" customHeight="1">
      <c r="A252" s="6">
        <v>409.0</v>
      </c>
      <c r="B252" s="7">
        <v>1.809</v>
      </c>
      <c r="C252" s="7">
        <v>1.2299</v>
      </c>
      <c r="D252" s="7">
        <v>0.94717</v>
      </c>
      <c r="F252" s="4">
        <v>368.5</v>
      </c>
      <c r="G252" s="8">
        <v>1.101</v>
      </c>
    </row>
    <row r="253" ht="12.75" customHeight="1">
      <c r="A253" s="6">
        <v>410.0</v>
      </c>
      <c r="B253" s="7">
        <v>1.537</v>
      </c>
      <c r="C253" s="7">
        <v>1.0485</v>
      </c>
      <c r="D253" s="7">
        <v>0.8091</v>
      </c>
      <c r="F253" s="4">
        <v>369.5</v>
      </c>
      <c r="G253" s="8">
        <v>1.226</v>
      </c>
    </row>
    <row r="254" ht="12.75" customHeight="1">
      <c r="A254" s="6">
        <v>411.0</v>
      </c>
      <c r="B254" s="7">
        <v>1.715</v>
      </c>
      <c r="C254" s="7">
        <v>1.1738</v>
      </c>
      <c r="D254" s="7">
        <v>0.9077</v>
      </c>
      <c r="F254" s="4">
        <v>370.5</v>
      </c>
      <c r="G254" s="8">
        <v>1.139</v>
      </c>
    </row>
    <row r="255" ht="12.75" customHeight="1">
      <c r="A255" s="6">
        <v>412.0</v>
      </c>
      <c r="B255" s="7">
        <v>1.816</v>
      </c>
      <c r="C255" s="7">
        <v>1.2478</v>
      </c>
      <c r="D255" s="7">
        <v>0.96686</v>
      </c>
      <c r="F255" s="4">
        <v>371.5</v>
      </c>
      <c r="G255" s="8">
        <v>1.175</v>
      </c>
    </row>
    <row r="256" ht="12.75" customHeight="1">
      <c r="A256" s="6">
        <v>413.0</v>
      </c>
      <c r="B256" s="7">
        <v>1.7392</v>
      </c>
      <c r="C256" s="7">
        <v>1.1971</v>
      </c>
      <c r="D256" s="7">
        <v>0.92951</v>
      </c>
      <c r="F256" s="4">
        <v>372.5</v>
      </c>
      <c r="G256" s="8">
        <v>1.054</v>
      </c>
    </row>
    <row r="257" ht="12.75" customHeight="1">
      <c r="A257" s="6">
        <v>414.0</v>
      </c>
      <c r="B257" s="7">
        <v>1.7144</v>
      </c>
      <c r="C257" s="7">
        <v>1.1842</v>
      </c>
      <c r="D257" s="7">
        <v>0.92134</v>
      </c>
      <c r="F257" s="4">
        <v>373.5</v>
      </c>
      <c r="G257" s="8">
        <v>0.9202</v>
      </c>
    </row>
    <row r="258" ht="12.75" customHeight="1">
      <c r="A258" s="6">
        <v>415.0</v>
      </c>
      <c r="B258" s="7">
        <v>1.7688</v>
      </c>
      <c r="C258" s="7">
        <v>1.2258</v>
      </c>
      <c r="D258" s="7">
        <v>0.95569</v>
      </c>
      <c r="F258" s="4">
        <v>374.5</v>
      </c>
      <c r="G258" s="8">
        <v>0.9004</v>
      </c>
    </row>
    <row r="259" ht="12.75" customHeight="1">
      <c r="A259" s="6">
        <v>416.0</v>
      </c>
      <c r="B259" s="7">
        <v>1.815</v>
      </c>
      <c r="C259" s="7">
        <v>1.2624</v>
      </c>
      <c r="D259" s="7">
        <v>0.98628</v>
      </c>
      <c r="F259" s="4">
        <v>375.5</v>
      </c>
      <c r="G259" s="8">
        <v>1.062</v>
      </c>
    </row>
    <row r="260" ht="12.75" customHeight="1">
      <c r="A260" s="6">
        <v>417.0</v>
      </c>
      <c r="B260" s="7">
        <v>1.766</v>
      </c>
      <c r="C260" s="7">
        <v>1.2312</v>
      </c>
      <c r="D260" s="7">
        <v>0.96392</v>
      </c>
      <c r="F260" s="4">
        <v>376.5</v>
      </c>
      <c r="G260" s="8">
        <v>1.085</v>
      </c>
    </row>
    <row r="261" ht="12.75" customHeight="1">
      <c r="A261" s="6">
        <v>418.0</v>
      </c>
      <c r="B261" s="7">
        <v>1.685</v>
      </c>
      <c r="C261" s="7">
        <v>1.1777</v>
      </c>
      <c r="D261" s="7">
        <v>0.92392</v>
      </c>
      <c r="F261" s="4">
        <v>377.5</v>
      </c>
      <c r="G261" s="8">
        <v>1.282</v>
      </c>
    </row>
    <row r="262" ht="12.75" customHeight="1">
      <c r="A262" s="6">
        <v>419.0</v>
      </c>
      <c r="B262" s="7">
        <v>1.749</v>
      </c>
      <c r="C262" s="7">
        <v>1.2258</v>
      </c>
      <c r="D262" s="7">
        <v>0.96354</v>
      </c>
      <c r="F262" s="4">
        <v>378.5</v>
      </c>
      <c r="G262" s="8">
        <v>1.327</v>
      </c>
    </row>
    <row r="263" ht="12.75" customHeight="1">
      <c r="A263" s="6">
        <v>420.0</v>
      </c>
      <c r="B263" s="7">
        <v>1.599</v>
      </c>
      <c r="C263" s="7">
        <v>1.1232</v>
      </c>
      <c r="D263" s="7">
        <v>0.88467</v>
      </c>
      <c r="F263" s="4">
        <v>379.5</v>
      </c>
      <c r="G263" s="8">
        <v>1.066</v>
      </c>
    </row>
    <row r="264" ht="12.75" customHeight="1">
      <c r="A264" s="6">
        <v>421.0</v>
      </c>
      <c r="B264" s="7">
        <v>1.811</v>
      </c>
      <c r="C264" s="7">
        <v>1.2757</v>
      </c>
      <c r="D264" s="7">
        <v>1.0067</v>
      </c>
      <c r="F264" s="4">
        <v>380.5</v>
      </c>
      <c r="G264" s="8">
        <v>1.202</v>
      </c>
    </row>
    <row r="265" ht="12.75" customHeight="1">
      <c r="A265" s="6">
        <v>422.0</v>
      </c>
      <c r="B265" s="7">
        <v>1.782</v>
      </c>
      <c r="C265" s="7">
        <v>1.2583</v>
      </c>
      <c r="D265" s="7">
        <v>0.99499</v>
      </c>
      <c r="F265" s="4">
        <v>381.5</v>
      </c>
      <c r="G265" s="8">
        <v>1.082</v>
      </c>
    </row>
    <row r="266" ht="12.75" customHeight="1">
      <c r="A266" s="6">
        <v>423.0</v>
      </c>
      <c r="B266" s="7">
        <v>1.721</v>
      </c>
      <c r="C266" s="7">
        <v>1.2184</v>
      </c>
      <c r="D266" s="7">
        <v>0.96531</v>
      </c>
      <c r="F266" s="4">
        <v>382.5</v>
      </c>
      <c r="G266" s="8">
        <v>0.7913</v>
      </c>
    </row>
    <row r="267" ht="12.75" customHeight="1">
      <c r="A267" s="6">
        <v>424.0</v>
      </c>
      <c r="B267" s="7">
        <v>1.708</v>
      </c>
      <c r="C267" s="7">
        <v>1.2117</v>
      </c>
      <c r="D267" s="7">
        <v>0.96182</v>
      </c>
      <c r="F267" s="4">
        <v>383.5</v>
      </c>
      <c r="G267" s="8">
        <v>0.6841</v>
      </c>
    </row>
    <row r="268" ht="12.75" customHeight="1">
      <c r="A268" s="6">
        <v>425.0</v>
      </c>
      <c r="B268" s="7">
        <v>1.755</v>
      </c>
      <c r="C268" s="7">
        <v>1.2488</v>
      </c>
      <c r="D268" s="7">
        <v>0.99312</v>
      </c>
      <c r="F268" s="4">
        <v>384.5</v>
      </c>
      <c r="G268" s="8">
        <v>0.9597</v>
      </c>
    </row>
    <row r="269" ht="12.75" customHeight="1">
      <c r="A269" s="6">
        <v>426.0</v>
      </c>
      <c r="B269" s="7">
        <v>1.699</v>
      </c>
      <c r="C269" s="7">
        <v>1.2135</v>
      </c>
      <c r="D269" s="7">
        <v>0.96667</v>
      </c>
      <c r="F269" s="4">
        <v>385.5</v>
      </c>
      <c r="G269" s="8">
        <v>1.008</v>
      </c>
    </row>
    <row r="270" ht="12.75" customHeight="1">
      <c r="A270" s="6">
        <v>427.0</v>
      </c>
      <c r="B270" s="7">
        <v>1.638</v>
      </c>
      <c r="C270" s="7">
        <v>1.1724</v>
      </c>
      <c r="D270" s="7">
        <v>0.9355</v>
      </c>
      <c r="F270" s="4">
        <v>386.5</v>
      </c>
      <c r="G270" s="8">
        <v>1.007</v>
      </c>
    </row>
    <row r="271" ht="12.75" customHeight="1">
      <c r="A271" s="6">
        <v>428.0</v>
      </c>
      <c r="B271" s="7">
        <v>1.651</v>
      </c>
      <c r="C271" s="7">
        <v>1.1839</v>
      </c>
      <c r="D271" s="7">
        <v>0.94625</v>
      </c>
      <c r="F271" s="4">
        <v>387.5</v>
      </c>
      <c r="G271" s="8">
        <v>1.004</v>
      </c>
    </row>
    <row r="272" ht="12.75" customHeight="1">
      <c r="A272" s="6">
        <v>429.0</v>
      </c>
      <c r="B272" s="7">
        <v>1.523</v>
      </c>
      <c r="C272" s="7">
        <v>1.0963</v>
      </c>
      <c r="D272" s="7">
        <v>0.87766</v>
      </c>
      <c r="F272" s="4">
        <v>388.5</v>
      </c>
      <c r="G272" s="8">
        <v>0.9843</v>
      </c>
    </row>
    <row r="273" ht="12.75" customHeight="1">
      <c r="A273" s="6">
        <v>430.0</v>
      </c>
      <c r="B273" s="7">
        <v>1.212</v>
      </c>
      <c r="C273" s="7">
        <v>0.87462</v>
      </c>
      <c r="D273" s="7">
        <v>0.70134</v>
      </c>
      <c r="F273" s="4">
        <v>389.5</v>
      </c>
      <c r="G273" s="8">
        <v>1.174</v>
      </c>
    </row>
    <row r="274" ht="12.75" customHeight="1">
      <c r="A274" s="6">
        <v>431.0</v>
      </c>
      <c r="B274" s="7">
        <v>1.099</v>
      </c>
      <c r="C274" s="7">
        <v>0.79394</v>
      </c>
      <c r="D274" s="7">
        <v>0.63779</v>
      </c>
      <c r="F274" s="4">
        <v>390.5</v>
      </c>
      <c r="G274" s="8">
        <v>1.247</v>
      </c>
    </row>
    <row r="275" ht="12.75" customHeight="1">
      <c r="A275" s="6">
        <v>432.0</v>
      </c>
      <c r="B275" s="7">
        <v>1.822</v>
      </c>
      <c r="C275" s="7">
        <v>1.3207</v>
      </c>
      <c r="D275" s="7">
        <v>1.0628</v>
      </c>
      <c r="F275" s="4">
        <v>391.5</v>
      </c>
      <c r="G275" s="8">
        <v>1.342</v>
      </c>
    </row>
    <row r="276" ht="12.75" customHeight="1">
      <c r="A276" s="6">
        <v>433.0</v>
      </c>
      <c r="B276" s="7">
        <v>1.6913</v>
      </c>
      <c r="C276" s="7">
        <v>1.2288</v>
      </c>
      <c r="D276" s="7">
        <v>0.9905</v>
      </c>
      <c r="F276" s="4">
        <v>392.5</v>
      </c>
      <c r="G276" s="8">
        <v>1.019</v>
      </c>
    </row>
    <row r="277" ht="12.75" customHeight="1">
      <c r="A277" s="6">
        <v>434.0</v>
      </c>
      <c r="B277" s="7">
        <v>1.56</v>
      </c>
      <c r="C277" s="7">
        <v>1.1352</v>
      </c>
      <c r="D277" s="7">
        <v>0.91653</v>
      </c>
      <c r="F277" s="4">
        <v>393.5</v>
      </c>
      <c r="G277" s="8">
        <v>0.5822999999999999</v>
      </c>
    </row>
    <row r="278" ht="12.75" customHeight="1">
      <c r="A278" s="6">
        <v>435.0</v>
      </c>
      <c r="B278" s="7">
        <v>1.709</v>
      </c>
      <c r="C278" s="7">
        <v>1.2452</v>
      </c>
      <c r="D278" s="7">
        <v>1.007</v>
      </c>
      <c r="F278" s="4">
        <v>394.5</v>
      </c>
      <c r="G278" s="8">
        <v>1.026</v>
      </c>
    </row>
    <row r="279" ht="12.75" customHeight="1">
      <c r="A279" s="6">
        <v>436.0</v>
      </c>
      <c r="B279" s="7">
        <v>1.868</v>
      </c>
      <c r="C279" s="7">
        <v>1.3659</v>
      </c>
      <c r="D279" s="7">
        <v>1.1061</v>
      </c>
      <c r="F279" s="4">
        <v>395.5</v>
      </c>
      <c r="G279" s="8">
        <v>1.314</v>
      </c>
    </row>
    <row r="280" ht="12.75" customHeight="1">
      <c r="A280" s="6">
        <v>437.0</v>
      </c>
      <c r="B280" s="7">
        <v>1.9</v>
      </c>
      <c r="C280" s="7">
        <v>1.3943</v>
      </c>
      <c r="D280" s="7">
        <v>1.1306</v>
      </c>
      <c r="F280" s="4">
        <v>396.5</v>
      </c>
      <c r="G280" s="8">
        <v>0.8545</v>
      </c>
    </row>
    <row r="281" ht="12.75" customHeight="1">
      <c r="A281" s="6">
        <v>438.0</v>
      </c>
      <c r="B281" s="7">
        <v>1.663</v>
      </c>
      <c r="C281" s="7">
        <v>1.2238</v>
      </c>
      <c r="D281" s="7">
        <v>0.99368</v>
      </c>
      <c r="F281" s="4">
        <v>397.5</v>
      </c>
      <c r="G281" s="8">
        <v>0.9288</v>
      </c>
    </row>
    <row r="282" ht="12.75" customHeight="1">
      <c r="A282" s="6">
        <v>439.0</v>
      </c>
      <c r="B282" s="7">
        <v>1.601</v>
      </c>
      <c r="C282" s="7">
        <v>1.1775</v>
      </c>
      <c r="D282" s="7">
        <v>0.95753</v>
      </c>
      <c r="F282" s="4">
        <v>398.5</v>
      </c>
      <c r="G282" s="8">
        <v>1.522</v>
      </c>
    </row>
    <row r="283" ht="12.75" customHeight="1">
      <c r="A283" s="6">
        <v>440.0</v>
      </c>
      <c r="B283" s="7">
        <v>1.83</v>
      </c>
      <c r="C283" s="7">
        <v>1.3499</v>
      </c>
      <c r="D283" s="7">
        <v>1.0993</v>
      </c>
      <c r="F283" s="4">
        <v>399.5</v>
      </c>
      <c r="G283" s="8">
        <v>1.663</v>
      </c>
    </row>
    <row r="284" ht="12.75" customHeight="1">
      <c r="A284" s="6">
        <v>441.0</v>
      </c>
      <c r="B284" s="7">
        <v>1.799</v>
      </c>
      <c r="C284" s="7">
        <v>1.3313</v>
      </c>
      <c r="D284" s="7">
        <v>1.0859</v>
      </c>
      <c r="F284" s="4">
        <v>400.5</v>
      </c>
      <c r="G284" s="8">
        <v>1.682</v>
      </c>
    </row>
    <row r="285" ht="12.75" customHeight="1">
      <c r="A285" s="6">
        <v>442.0</v>
      </c>
      <c r="B285" s="7">
        <v>1.922</v>
      </c>
      <c r="C285" s="7">
        <v>1.425</v>
      </c>
      <c r="D285" s="7">
        <v>1.164</v>
      </c>
      <c r="F285" s="4">
        <v>401.5</v>
      </c>
      <c r="G285" s="8">
        <v>1.746</v>
      </c>
    </row>
    <row r="286" ht="12.75" customHeight="1">
      <c r="A286" s="6">
        <v>443.0</v>
      </c>
      <c r="B286" s="7">
        <v>1.949</v>
      </c>
      <c r="C286" s="7">
        <v>1.4453</v>
      </c>
      <c r="D286" s="7">
        <v>1.1823</v>
      </c>
      <c r="F286" s="4">
        <v>402.5</v>
      </c>
      <c r="G286" s="8">
        <v>1.759</v>
      </c>
    </row>
    <row r="287" ht="12.75" customHeight="1">
      <c r="A287" s="6">
        <v>444.0</v>
      </c>
      <c r="B287" s="7">
        <v>1.8941</v>
      </c>
      <c r="C287" s="7">
        <v>1.4084</v>
      </c>
      <c r="D287" s="7">
        <v>1.1537</v>
      </c>
      <c r="F287" s="4">
        <v>403.5</v>
      </c>
      <c r="G287" s="8">
        <v>1.684</v>
      </c>
    </row>
    <row r="288" ht="12.75" customHeight="1">
      <c r="A288" s="6">
        <v>445.0</v>
      </c>
      <c r="B288" s="7">
        <v>1.965</v>
      </c>
      <c r="C288" s="7">
        <v>1.4619</v>
      </c>
      <c r="D288" s="7">
        <v>1.1992</v>
      </c>
      <c r="F288" s="4">
        <v>404.5</v>
      </c>
      <c r="G288" s="8">
        <v>1.674</v>
      </c>
    </row>
    <row r="289" ht="12.75" customHeight="1">
      <c r="A289" s="6">
        <v>446.0</v>
      </c>
      <c r="B289" s="7">
        <v>1.7557</v>
      </c>
      <c r="C289" s="7">
        <v>1.3108</v>
      </c>
      <c r="D289" s="7">
        <v>1.0766</v>
      </c>
      <c r="F289" s="4">
        <v>405.5</v>
      </c>
      <c r="G289" s="8">
        <v>1.667</v>
      </c>
    </row>
    <row r="290" ht="12.75" customHeight="1">
      <c r="A290" s="6">
        <v>447.0</v>
      </c>
      <c r="B290" s="7">
        <v>1.99</v>
      </c>
      <c r="C290" s="7">
        <v>1.4903</v>
      </c>
      <c r="D290" s="7">
        <v>1.2257</v>
      </c>
      <c r="F290" s="4">
        <v>406.5</v>
      </c>
      <c r="G290" s="8">
        <v>1.589</v>
      </c>
    </row>
    <row r="291" ht="12.75" customHeight="1">
      <c r="A291" s="6">
        <v>448.0</v>
      </c>
      <c r="B291" s="7">
        <v>2.014</v>
      </c>
      <c r="C291" s="7">
        <v>1.5081</v>
      </c>
      <c r="D291" s="7">
        <v>1.2422</v>
      </c>
      <c r="F291" s="4">
        <v>407.5</v>
      </c>
      <c r="G291" s="8">
        <v>1.628</v>
      </c>
    </row>
    <row r="292" ht="12.75" customHeight="1">
      <c r="A292" s="6">
        <v>449.0</v>
      </c>
      <c r="B292" s="7">
        <v>2.001</v>
      </c>
      <c r="C292" s="7">
        <v>1.5045</v>
      </c>
      <c r="D292" s="7">
        <v>1.2409</v>
      </c>
      <c r="F292" s="4">
        <v>408.5</v>
      </c>
      <c r="G292" s="8">
        <v>1.735</v>
      </c>
    </row>
    <row r="293" ht="12.75" customHeight="1">
      <c r="A293" s="6">
        <v>450.0</v>
      </c>
      <c r="B293" s="7">
        <v>2.069</v>
      </c>
      <c r="C293" s="7">
        <v>1.5595</v>
      </c>
      <c r="D293" s="7">
        <v>1.2881</v>
      </c>
      <c r="F293" s="4">
        <v>409.5</v>
      </c>
      <c r="G293" s="8">
        <v>1.715</v>
      </c>
    </row>
    <row r="294" ht="12.75" customHeight="1">
      <c r="A294" s="6">
        <v>451.0</v>
      </c>
      <c r="B294" s="7">
        <v>2.142</v>
      </c>
      <c r="C294" s="7">
        <v>1.6173</v>
      </c>
      <c r="D294" s="7">
        <v>1.3376</v>
      </c>
      <c r="F294" s="4">
        <v>410.5</v>
      </c>
      <c r="G294" s="8">
        <v>1.532</v>
      </c>
    </row>
    <row r="295" ht="12.75" customHeight="1">
      <c r="A295" s="6">
        <v>452.0</v>
      </c>
      <c r="B295" s="7">
        <v>2.047</v>
      </c>
      <c r="C295" s="7">
        <v>1.5482</v>
      </c>
      <c r="D295" s="7">
        <v>1.2822</v>
      </c>
      <c r="F295" s="4">
        <v>411.5</v>
      </c>
      <c r="G295" s="8">
        <v>1.817</v>
      </c>
    </row>
    <row r="296" ht="12.75" customHeight="1">
      <c r="A296" s="6">
        <v>453.0</v>
      </c>
      <c r="B296" s="7">
        <v>1.8864</v>
      </c>
      <c r="C296" s="7">
        <v>1.4297</v>
      </c>
      <c r="D296" s="7">
        <v>1.1854</v>
      </c>
      <c r="F296" s="4">
        <v>412.5</v>
      </c>
      <c r="G296" s="8">
        <v>1.789</v>
      </c>
    </row>
    <row r="297" ht="12.75" customHeight="1">
      <c r="A297" s="6">
        <v>454.0</v>
      </c>
      <c r="B297" s="7">
        <v>2.018</v>
      </c>
      <c r="C297" s="7">
        <v>1.5335</v>
      </c>
      <c r="D297" s="7">
        <v>1.273</v>
      </c>
      <c r="F297" s="4">
        <v>413.5</v>
      </c>
      <c r="G297" s="8">
        <v>1.756</v>
      </c>
    </row>
    <row r="298" ht="12.75" customHeight="1">
      <c r="A298" s="6">
        <v>455.0</v>
      </c>
      <c r="B298" s="7">
        <v>2.001</v>
      </c>
      <c r="C298" s="7">
        <v>1.5224</v>
      </c>
      <c r="D298" s="7">
        <v>1.2655</v>
      </c>
      <c r="F298" s="4">
        <v>414.5</v>
      </c>
      <c r="G298" s="8">
        <v>1.737</v>
      </c>
    </row>
    <row r="299" ht="12.75" customHeight="1">
      <c r="A299" s="6">
        <v>456.0</v>
      </c>
      <c r="B299" s="7">
        <v>2.063</v>
      </c>
      <c r="C299" s="7">
        <v>1.5724</v>
      </c>
      <c r="D299" s="7">
        <v>1.3088</v>
      </c>
      <c r="F299" s="4">
        <v>415.5</v>
      </c>
      <c r="G299" s="8">
        <v>1.734</v>
      </c>
    </row>
    <row r="300" ht="12.75" customHeight="1">
      <c r="A300" s="6">
        <v>457.0</v>
      </c>
      <c r="B300" s="7">
        <v>2.077</v>
      </c>
      <c r="C300" s="7">
        <v>1.5854</v>
      </c>
      <c r="D300" s="7">
        <v>1.3213</v>
      </c>
      <c r="F300" s="4">
        <v>416.5</v>
      </c>
      <c r="G300" s="8">
        <v>1.842</v>
      </c>
    </row>
    <row r="301" ht="12.75" customHeight="1">
      <c r="A301" s="6">
        <v>458.0</v>
      </c>
      <c r="B301" s="7">
        <v>2.032</v>
      </c>
      <c r="C301" s="7">
        <v>1.5514</v>
      </c>
      <c r="D301" s="7">
        <v>1.2946</v>
      </c>
      <c r="F301" s="4">
        <v>417.5</v>
      </c>
      <c r="G301" s="8">
        <v>1.665</v>
      </c>
    </row>
    <row r="302" ht="12.75" customHeight="1">
      <c r="A302" s="6">
        <v>459.0</v>
      </c>
      <c r="B302" s="7">
        <v>2.012</v>
      </c>
      <c r="C302" s="7">
        <v>1.5391</v>
      </c>
      <c r="D302" s="7">
        <v>1.2859</v>
      </c>
      <c r="F302" s="4">
        <v>418.5</v>
      </c>
      <c r="G302" s="8">
        <v>1.684</v>
      </c>
    </row>
    <row r="303" ht="12.75" customHeight="1">
      <c r="A303" s="6">
        <v>460.0</v>
      </c>
      <c r="B303" s="7">
        <v>1.9973</v>
      </c>
      <c r="C303" s="7">
        <v>1.5291</v>
      </c>
      <c r="D303" s="7">
        <v>1.2791</v>
      </c>
      <c r="F303" s="4">
        <v>419.5</v>
      </c>
      <c r="G303" s="8">
        <v>1.701</v>
      </c>
    </row>
    <row r="304" ht="12.75" customHeight="1">
      <c r="A304" s="6">
        <v>461.0</v>
      </c>
      <c r="B304" s="7">
        <v>2.0639</v>
      </c>
      <c r="C304" s="7">
        <v>1.5827</v>
      </c>
      <c r="D304" s="7">
        <v>1.3255</v>
      </c>
      <c r="F304" s="4">
        <v>420.5</v>
      </c>
      <c r="G304" s="8">
        <v>1.757</v>
      </c>
    </row>
    <row r="305" ht="12.75" customHeight="1">
      <c r="A305" s="6">
        <v>462.0</v>
      </c>
      <c r="B305" s="7">
        <v>2.078</v>
      </c>
      <c r="C305" s="7">
        <v>1.5975</v>
      </c>
      <c r="D305" s="7">
        <v>1.3392</v>
      </c>
      <c r="F305" s="4">
        <v>421.5</v>
      </c>
      <c r="G305" s="8">
        <v>1.797</v>
      </c>
    </row>
    <row r="306" ht="12.75" customHeight="1">
      <c r="A306" s="6">
        <v>463.0</v>
      </c>
      <c r="B306" s="7">
        <v>2.084</v>
      </c>
      <c r="C306" s="7">
        <v>1.6031</v>
      </c>
      <c r="D306" s="7">
        <v>1.3452</v>
      </c>
      <c r="F306" s="4">
        <v>422.5</v>
      </c>
      <c r="G306" s="8">
        <v>1.582</v>
      </c>
    </row>
    <row r="307" ht="12.75" customHeight="1">
      <c r="A307" s="6">
        <v>464.0</v>
      </c>
      <c r="B307" s="7">
        <v>2.015</v>
      </c>
      <c r="C307" s="7">
        <v>1.5544</v>
      </c>
      <c r="D307" s="7">
        <v>1.3055</v>
      </c>
      <c r="F307" s="4">
        <v>423.5</v>
      </c>
      <c r="G307" s="8">
        <v>1.711</v>
      </c>
    </row>
    <row r="308" ht="12.75" customHeight="1">
      <c r="A308" s="6">
        <v>465.0</v>
      </c>
      <c r="B308" s="7">
        <v>1.984</v>
      </c>
      <c r="C308" s="7">
        <v>1.535</v>
      </c>
      <c r="D308" s="7">
        <v>1.2905</v>
      </c>
      <c r="F308" s="4">
        <v>424.5</v>
      </c>
      <c r="G308" s="8">
        <v>1.767</v>
      </c>
    </row>
    <row r="309" ht="12.75" customHeight="1">
      <c r="A309" s="6">
        <v>466.0</v>
      </c>
      <c r="B309" s="7">
        <v>2.021</v>
      </c>
      <c r="C309" s="7">
        <v>1.5673</v>
      </c>
      <c r="D309" s="7">
        <v>1.319</v>
      </c>
      <c r="F309" s="4">
        <v>425.5</v>
      </c>
      <c r="G309" s="8">
        <v>1.695</v>
      </c>
    </row>
    <row r="310" ht="12.75" customHeight="1">
      <c r="A310" s="6">
        <v>467.0</v>
      </c>
      <c r="B310" s="7">
        <v>1.931</v>
      </c>
      <c r="C310" s="7">
        <v>1.4973</v>
      </c>
      <c r="D310" s="7">
        <v>1.2616</v>
      </c>
      <c r="F310" s="4">
        <v>426.5</v>
      </c>
      <c r="G310" s="8">
        <v>1.698</v>
      </c>
    </row>
    <row r="311" ht="12.75" customHeight="1">
      <c r="A311" s="6">
        <v>468.0</v>
      </c>
      <c r="B311" s="7">
        <v>2.012</v>
      </c>
      <c r="C311" s="7">
        <v>1.5619</v>
      </c>
      <c r="D311" s="7">
        <v>1.3178</v>
      </c>
      <c r="F311" s="4">
        <v>427.5</v>
      </c>
      <c r="G311" s="8">
        <v>1.569</v>
      </c>
    </row>
    <row r="312" ht="12.75" customHeight="1">
      <c r="A312" s="6">
        <v>469.0</v>
      </c>
      <c r="B312" s="7">
        <v>2.018</v>
      </c>
      <c r="C312" s="7">
        <v>1.5682</v>
      </c>
      <c r="D312" s="7">
        <v>1.3247</v>
      </c>
      <c r="F312" s="4">
        <v>428.5</v>
      </c>
      <c r="G312" s="8">
        <v>1.587</v>
      </c>
    </row>
    <row r="313" ht="12.75" customHeight="1">
      <c r="A313" s="6">
        <v>470.0</v>
      </c>
      <c r="B313" s="7">
        <v>1.939</v>
      </c>
      <c r="C313" s="7">
        <v>1.5077</v>
      </c>
      <c r="D313" s="7">
        <v>1.2749</v>
      </c>
      <c r="F313" s="4">
        <v>429.5</v>
      </c>
      <c r="G313" s="8">
        <v>1.475</v>
      </c>
    </row>
    <row r="314" ht="12.75" customHeight="1">
      <c r="A314" s="6">
        <v>471.0</v>
      </c>
      <c r="B314" s="7">
        <v>1.969</v>
      </c>
      <c r="C314" s="7">
        <v>1.5331</v>
      </c>
      <c r="D314" s="7">
        <v>1.2975</v>
      </c>
      <c r="F314" s="4">
        <v>430.5</v>
      </c>
      <c r="G314" s="8">
        <v>1.135</v>
      </c>
    </row>
    <row r="315" ht="12.75" customHeight="1">
      <c r="A315" s="6">
        <v>472.0</v>
      </c>
      <c r="B315" s="7">
        <v>2.07</v>
      </c>
      <c r="C315" s="7">
        <v>1.6126</v>
      </c>
      <c r="D315" s="7">
        <v>1.3661</v>
      </c>
      <c r="F315" s="4">
        <v>431.5</v>
      </c>
      <c r="G315" s="8">
        <v>1.686</v>
      </c>
    </row>
    <row r="316" ht="12.75" customHeight="1">
      <c r="A316" s="6">
        <v>473.0</v>
      </c>
      <c r="B316" s="7">
        <v>1.9882</v>
      </c>
      <c r="C316" s="7">
        <v>1.5499</v>
      </c>
      <c r="D316" s="7">
        <v>1.3144</v>
      </c>
      <c r="F316" s="4">
        <v>432.5</v>
      </c>
      <c r="G316" s="8">
        <v>1.646</v>
      </c>
    </row>
    <row r="317" ht="12.75" customHeight="1">
      <c r="A317" s="6">
        <v>474.0</v>
      </c>
      <c r="B317" s="7">
        <v>2.012</v>
      </c>
      <c r="C317" s="7">
        <v>1.5671</v>
      </c>
      <c r="D317" s="7">
        <v>1.3304</v>
      </c>
      <c r="F317" s="4">
        <v>433.5</v>
      </c>
      <c r="G317" s="8">
        <v>1.731</v>
      </c>
    </row>
    <row r="318" ht="12.75" customHeight="1">
      <c r="A318" s="6">
        <v>475.0</v>
      </c>
      <c r="B318" s="7">
        <v>2.08</v>
      </c>
      <c r="C318" s="7">
        <v>1.6185</v>
      </c>
      <c r="D318" s="7">
        <v>1.3755</v>
      </c>
      <c r="F318" s="4">
        <v>434.5</v>
      </c>
      <c r="G318" s="8">
        <v>1.67</v>
      </c>
    </row>
    <row r="319" ht="12.75" customHeight="1">
      <c r="A319" s="6">
        <v>476.0</v>
      </c>
      <c r="B319" s="7">
        <v>2.012</v>
      </c>
      <c r="C319" s="7">
        <v>1.5631</v>
      </c>
      <c r="D319" s="7">
        <v>1.3299</v>
      </c>
      <c r="F319" s="4">
        <v>435.5</v>
      </c>
      <c r="G319" s="8">
        <v>1.723</v>
      </c>
    </row>
    <row r="320" ht="12.75" customHeight="1">
      <c r="A320" s="6">
        <v>477.0</v>
      </c>
      <c r="B320" s="7">
        <v>2.025</v>
      </c>
      <c r="C320" s="7">
        <v>1.5724</v>
      </c>
      <c r="D320" s="7">
        <v>1.3392</v>
      </c>
      <c r="F320" s="4">
        <v>436.5</v>
      </c>
      <c r="G320" s="8">
        <v>1.929</v>
      </c>
    </row>
    <row r="321" ht="12.75" customHeight="1">
      <c r="A321" s="6">
        <v>478.0</v>
      </c>
      <c r="B321" s="7">
        <v>2.086</v>
      </c>
      <c r="C321" s="7">
        <v>1.623</v>
      </c>
      <c r="D321" s="7">
        <v>1.3839</v>
      </c>
      <c r="F321" s="4">
        <v>437.5</v>
      </c>
      <c r="G321" s="8">
        <v>1.806</v>
      </c>
    </row>
    <row r="322" ht="12.75" customHeight="1">
      <c r="A322" s="6">
        <v>479.0</v>
      </c>
      <c r="B322" s="7">
        <v>2.04</v>
      </c>
      <c r="C322" s="7">
        <v>1.5916</v>
      </c>
      <c r="D322" s="7">
        <v>1.3586</v>
      </c>
      <c r="F322" s="4">
        <v>438.5</v>
      </c>
      <c r="G322" s="8">
        <v>1.567</v>
      </c>
    </row>
    <row r="323" ht="12.75" customHeight="1">
      <c r="A323" s="6">
        <v>480.0</v>
      </c>
      <c r="B323" s="7">
        <v>2.068</v>
      </c>
      <c r="C323" s="7">
        <v>1.6181</v>
      </c>
      <c r="D323" s="7">
        <v>1.3825</v>
      </c>
      <c r="F323" s="4">
        <v>439.5</v>
      </c>
      <c r="G323" s="8">
        <v>1.825</v>
      </c>
    </row>
    <row r="324" ht="12.75" customHeight="1">
      <c r="A324" s="6">
        <v>481.0</v>
      </c>
      <c r="B324" s="7">
        <v>2.061</v>
      </c>
      <c r="C324" s="7">
        <v>1.6177</v>
      </c>
      <c r="D324" s="7">
        <v>1.3836</v>
      </c>
      <c r="F324" s="4">
        <v>440.5</v>
      </c>
      <c r="G324" s="8">
        <v>1.713</v>
      </c>
    </row>
    <row r="325" ht="12.75" customHeight="1">
      <c r="A325" s="6">
        <v>482.0</v>
      </c>
      <c r="B325" s="7">
        <v>2.0623</v>
      </c>
      <c r="C325" s="7">
        <v>1.6236</v>
      </c>
      <c r="D325" s="7">
        <v>1.3899</v>
      </c>
      <c r="F325" s="4">
        <v>441.5</v>
      </c>
      <c r="G325" s="8">
        <v>1.931</v>
      </c>
    </row>
    <row r="326" ht="12.75" customHeight="1">
      <c r="A326" s="6">
        <v>483.0</v>
      </c>
      <c r="B326" s="7">
        <v>2.031</v>
      </c>
      <c r="C326" s="7">
        <v>1.6038</v>
      </c>
      <c r="D326" s="7">
        <v>1.3742</v>
      </c>
      <c r="F326" s="4">
        <v>442.5</v>
      </c>
      <c r="G326" s="8">
        <v>1.98</v>
      </c>
    </row>
    <row r="327" ht="12.75" customHeight="1">
      <c r="A327" s="6">
        <v>484.0</v>
      </c>
      <c r="B327" s="7">
        <v>1.989</v>
      </c>
      <c r="C327" s="7">
        <v>1.5734</v>
      </c>
      <c r="D327" s="7">
        <v>1.3492</v>
      </c>
      <c r="F327" s="4">
        <v>443.5</v>
      </c>
      <c r="G327" s="8">
        <v>1.909</v>
      </c>
    </row>
    <row r="328" ht="12.75" customHeight="1">
      <c r="A328" s="6">
        <v>485.0</v>
      </c>
      <c r="B328" s="7">
        <v>1.979</v>
      </c>
      <c r="C328" s="7">
        <v>1.5683</v>
      </c>
      <c r="D328" s="7">
        <v>1.3457</v>
      </c>
      <c r="F328" s="4">
        <v>444.5</v>
      </c>
      <c r="G328" s="8">
        <v>1.973</v>
      </c>
    </row>
    <row r="329" ht="12.75" customHeight="1">
      <c r="A329" s="6">
        <v>486.0</v>
      </c>
      <c r="B329" s="7">
        <v>1.601</v>
      </c>
      <c r="C329" s="7">
        <v>1.2716</v>
      </c>
      <c r="D329" s="7">
        <v>1.0918</v>
      </c>
      <c r="F329" s="4">
        <v>445.5</v>
      </c>
      <c r="G329" s="8">
        <v>1.821</v>
      </c>
    </row>
    <row r="330" ht="12.75" customHeight="1">
      <c r="A330" s="6">
        <v>487.0</v>
      </c>
      <c r="B330" s="7">
        <v>1.789</v>
      </c>
      <c r="C330" s="7">
        <v>1.4241</v>
      </c>
      <c r="D330" s="7">
        <v>1.2235</v>
      </c>
      <c r="F330" s="4">
        <v>446.5</v>
      </c>
      <c r="G330" s="8">
        <v>1.891</v>
      </c>
    </row>
    <row r="331" ht="12.75" customHeight="1">
      <c r="A331" s="6">
        <v>488.0</v>
      </c>
      <c r="B331" s="7">
        <v>1.935</v>
      </c>
      <c r="C331" s="7">
        <v>1.5413</v>
      </c>
      <c r="D331" s="7">
        <v>1.3252</v>
      </c>
      <c r="F331" s="4">
        <v>447.5</v>
      </c>
      <c r="G331" s="8">
        <v>2.077</v>
      </c>
    </row>
    <row r="332" ht="12.75" customHeight="1">
      <c r="A332" s="6">
        <v>489.0</v>
      </c>
      <c r="B332" s="7">
        <v>1.8224</v>
      </c>
      <c r="C332" s="7">
        <v>1.4519</v>
      </c>
      <c r="D332" s="7">
        <v>1.2492</v>
      </c>
      <c r="F332" s="4">
        <v>448.5</v>
      </c>
      <c r="G332" s="8">
        <v>1.973</v>
      </c>
    </row>
    <row r="333" ht="12.75" customHeight="1">
      <c r="A333" s="6">
        <v>490.0</v>
      </c>
      <c r="B333" s="7">
        <v>2.032</v>
      </c>
      <c r="C333" s="7">
        <v>1.6224</v>
      </c>
      <c r="D333" s="7">
        <v>1.3968</v>
      </c>
      <c r="F333" s="4">
        <v>449.5</v>
      </c>
      <c r="G333" s="8">
        <v>2.027</v>
      </c>
    </row>
    <row r="334" ht="12.75" customHeight="1">
      <c r="A334" s="6">
        <v>491.0</v>
      </c>
      <c r="B334" s="7">
        <v>1.949</v>
      </c>
      <c r="C334" s="7">
        <v>1.5595</v>
      </c>
      <c r="D334" s="7">
        <v>1.3435</v>
      </c>
      <c r="F334" s="4">
        <v>450.5</v>
      </c>
      <c r="G334" s="8">
        <v>2.144</v>
      </c>
    </row>
    <row r="335" ht="12.75" customHeight="1">
      <c r="A335" s="6">
        <v>492.0</v>
      </c>
      <c r="B335" s="7">
        <v>1.856</v>
      </c>
      <c r="C335" s="7">
        <v>1.4869</v>
      </c>
      <c r="D335" s="7">
        <v>1.2818</v>
      </c>
      <c r="F335" s="4">
        <v>451.5</v>
      </c>
      <c r="G335" s="8">
        <v>2.109</v>
      </c>
    </row>
    <row r="336" ht="12.75" customHeight="1">
      <c r="A336" s="6">
        <v>493.0</v>
      </c>
      <c r="B336" s="7">
        <v>1.983</v>
      </c>
      <c r="C336" s="7">
        <v>1.5903</v>
      </c>
      <c r="D336" s="7">
        <v>1.3719</v>
      </c>
      <c r="F336" s="4">
        <v>452.5</v>
      </c>
      <c r="G336" s="8">
        <v>1.941</v>
      </c>
    </row>
    <row r="337" ht="12.75" customHeight="1">
      <c r="A337" s="6">
        <v>494.0</v>
      </c>
      <c r="B337" s="7">
        <v>1.9339</v>
      </c>
      <c r="C337" s="7">
        <v>1.5525</v>
      </c>
      <c r="D337" s="7">
        <v>1.3402</v>
      </c>
      <c r="F337" s="4">
        <v>453.5</v>
      </c>
      <c r="G337" s="8">
        <v>1.97</v>
      </c>
    </row>
    <row r="338" ht="12.75" customHeight="1">
      <c r="A338" s="6">
        <v>495.0</v>
      </c>
      <c r="B338" s="7">
        <v>2.051</v>
      </c>
      <c r="C338" s="7">
        <v>1.6485</v>
      </c>
      <c r="D338" s="7">
        <v>1.4238</v>
      </c>
      <c r="F338" s="4">
        <v>454.5</v>
      </c>
      <c r="G338" s="8">
        <v>1.979</v>
      </c>
    </row>
    <row r="339" ht="12.75" customHeight="1">
      <c r="A339" s="6">
        <v>496.0</v>
      </c>
      <c r="B339" s="7">
        <v>1.949</v>
      </c>
      <c r="C339" s="7">
        <v>1.5676</v>
      </c>
      <c r="D339" s="7">
        <v>1.3548</v>
      </c>
      <c r="F339" s="4">
        <v>455.5</v>
      </c>
      <c r="G339" s="8">
        <v>2.034</v>
      </c>
    </row>
    <row r="340" ht="12.75" customHeight="1">
      <c r="A340" s="6">
        <v>497.0</v>
      </c>
      <c r="B340" s="7">
        <v>1.98</v>
      </c>
      <c r="C340" s="7">
        <v>1.5944</v>
      </c>
      <c r="D340" s="7">
        <v>1.3788</v>
      </c>
      <c r="F340" s="4">
        <v>456.5</v>
      </c>
      <c r="G340" s="8">
        <v>2.077</v>
      </c>
    </row>
    <row r="341" ht="12.75" customHeight="1">
      <c r="A341" s="6">
        <v>498.0</v>
      </c>
      <c r="B341" s="7">
        <v>1.924</v>
      </c>
      <c r="C341" s="7">
        <v>1.5509</v>
      </c>
      <c r="D341" s="7">
        <v>1.3421</v>
      </c>
      <c r="F341" s="4">
        <v>457.5</v>
      </c>
      <c r="G341" s="8">
        <v>2.1</v>
      </c>
    </row>
    <row r="342" ht="12.75" customHeight="1">
      <c r="A342" s="6">
        <v>499.0</v>
      </c>
      <c r="B342" s="7">
        <v>1.923</v>
      </c>
      <c r="C342" s="7">
        <v>1.5507</v>
      </c>
      <c r="D342" s="7">
        <v>1.3429</v>
      </c>
      <c r="F342" s="4">
        <v>458.5</v>
      </c>
      <c r="G342" s="8">
        <v>1.971</v>
      </c>
    </row>
    <row r="343" ht="12.75" customHeight="1">
      <c r="A343" s="6">
        <v>500.0</v>
      </c>
      <c r="B343" s="7">
        <v>1.916</v>
      </c>
      <c r="C343" s="7">
        <v>1.5451</v>
      </c>
      <c r="D343" s="7">
        <v>1.3391</v>
      </c>
      <c r="F343" s="4">
        <v>459.5</v>
      </c>
      <c r="G343" s="8">
        <v>2.009</v>
      </c>
    </row>
    <row r="344" ht="12.75" customHeight="1">
      <c r="A344" s="6">
        <v>501.0</v>
      </c>
      <c r="B344" s="7">
        <v>1.858</v>
      </c>
      <c r="C344" s="7">
        <v>1.4978</v>
      </c>
      <c r="D344" s="7">
        <v>1.299</v>
      </c>
      <c r="F344" s="4">
        <v>460.5</v>
      </c>
      <c r="G344" s="8">
        <v>2.04</v>
      </c>
    </row>
    <row r="345" ht="12.75" customHeight="1">
      <c r="A345" s="6">
        <v>502.0</v>
      </c>
      <c r="B345" s="7">
        <v>1.86</v>
      </c>
      <c r="C345" s="7">
        <v>1.4966</v>
      </c>
      <c r="D345" s="7">
        <v>1.2991</v>
      </c>
      <c r="F345" s="4">
        <v>461.5</v>
      </c>
      <c r="G345" s="8">
        <v>2.055</v>
      </c>
    </row>
    <row r="346" ht="12.75" customHeight="1">
      <c r="A346" s="6">
        <v>503.0</v>
      </c>
      <c r="B346" s="7">
        <v>1.949</v>
      </c>
      <c r="C346" s="7">
        <v>1.5653</v>
      </c>
      <c r="D346" s="7">
        <v>1.3597</v>
      </c>
      <c r="F346" s="4">
        <v>462.5</v>
      </c>
      <c r="G346" s="8">
        <v>2.104</v>
      </c>
    </row>
    <row r="347" ht="12.75" customHeight="1">
      <c r="A347" s="6">
        <v>504.0</v>
      </c>
      <c r="B347" s="7">
        <v>1.833</v>
      </c>
      <c r="C347" s="7">
        <v>1.4587</v>
      </c>
      <c r="D347" s="7">
        <v>1.2682</v>
      </c>
      <c r="F347" s="4">
        <v>463.5</v>
      </c>
      <c r="G347" s="8">
        <v>2.04</v>
      </c>
    </row>
    <row r="348" ht="12.75" customHeight="1">
      <c r="A348" s="6">
        <v>505.0</v>
      </c>
      <c r="B348" s="7">
        <v>1.9472</v>
      </c>
      <c r="C348" s="7">
        <v>1.5635</v>
      </c>
      <c r="D348" s="7">
        <v>1.3598</v>
      </c>
      <c r="F348" s="4">
        <v>464.5</v>
      </c>
      <c r="G348" s="8">
        <v>1.976</v>
      </c>
    </row>
    <row r="349" ht="12.75" customHeight="1">
      <c r="A349" s="6">
        <v>506.0</v>
      </c>
      <c r="B349" s="7">
        <v>2.025</v>
      </c>
      <c r="C349" s="7">
        <v>1.6264</v>
      </c>
      <c r="D349" s="7">
        <v>1.4153</v>
      </c>
      <c r="F349" s="4">
        <v>465.5</v>
      </c>
      <c r="G349" s="8">
        <v>2.042</v>
      </c>
    </row>
    <row r="350" ht="12.75" customHeight="1">
      <c r="A350" s="6">
        <v>507.0</v>
      </c>
      <c r="B350" s="7">
        <v>1.9354</v>
      </c>
      <c r="C350" s="7">
        <v>1.556</v>
      </c>
      <c r="D350" s="7">
        <v>1.3548</v>
      </c>
      <c r="F350" s="4">
        <v>466.5</v>
      </c>
      <c r="G350" s="8">
        <v>1.921</v>
      </c>
    </row>
    <row r="351" ht="12.75" customHeight="1">
      <c r="A351" s="6">
        <v>508.0</v>
      </c>
      <c r="B351" s="7">
        <v>1.88</v>
      </c>
      <c r="C351" s="7">
        <v>1.5165</v>
      </c>
      <c r="D351" s="7">
        <v>1.321</v>
      </c>
      <c r="F351" s="4">
        <v>467.5</v>
      </c>
      <c r="G351" s="8">
        <v>2.015</v>
      </c>
    </row>
    <row r="352" ht="12.75" customHeight="1">
      <c r="A352" s="6">
        <v>509.0</v>
      </c>
      <c r="B352" s="7">
        <v>1.965</v>
      </c>
      <c r="C352" s="7">
        <v>1.5893</v>
      </c>
      <c r="D352" s="7">
        <v>1.385</v>
      </c>
      <c r="F352" s="4">
        <v>468.5</v>
      </c>
      <c r="G352" s="8">
        <v>1.994</v>
      </c>
    </row>
    <row r="353" ht="12.75" customHeight="1">
      <c r="A353" s="6">
        <v>510.0</v>
      </c>
      <c r="B353" s="7">
        <v>1.91</v>
      </c>
      <c r="C353" s="7">
        <v>1.5481</v>
      </c>
      <c r="D353" s="7">
        <v>1.3497</v>
      </c>
      <c r="F353" s="4">
        <v>469.5</v>
      </c>
      <c r="G353" s="8">
        <v>1.99</v>
      </c>
    </row>
    <row r="354" ht="12.75" customHeight="1">
      <c r="A354" s="6">
        <v>511.0</v>
      </c>
      <c r="B354" s="7">
        <v>1.941</v>
      </c>
      <c r="C354" s="7">
        <v>1.5769</v>
      </c>
      <c r="D354" s="7">
        <v>1.3753</v>
      </c>
      <c r="F354" s="4">
        <v>470.5</v>
      </c>
      <c r="G354" s="8">
        <v>1.877</v>
      </c>
    </row>
    <row r="355" ht="12.75" customHeight="1">
      <c r="A355" s="6">
        <v>512.0</v>
      </c>
      <c r="B355" s="7">
        <v>1.989</v>
      </c>
      <c r="C355" s="7">
        <v>1.6186</v>
      </c>
      <c r="D355" s="7">
        <v>1.4125</v>
      </c>
      <c r="F355" s="4">
        <v>471.5</v>
      </c>
      <c r="G355" s="8">
        <v>2.018</v>
      </c>
    </row>
    <row r="356" ht="12.75" customHeight="1">
      <c r="A356" s="6">
        <v>513.0</v>
      </c>
      <c r="B356" s="7">
        <v>1.866</v>
      </c>
      <c r="C356" s="7">
        <v>1.5206</v>
      </c>
      <c r="D356" s="7">
        <v>1.3277</v>
      </c>
      <c r="F356" s="4">
        <v>472.5</v>
      </c>
      <c r="G356" s="8">
        <v>2.041</v>
      </c>
    </row>
    <row r="357" ht="12.75" customHeight="1">
      <c r="A357" s="6">
        <v>514.0</v>
      </c>
      <c r="B357" s="7">
        <v>1.824</v>
      </c>
      <c r="C357" s="7">
        <v>1.4885</v>
      </c>
      <c r="D357" s="7">
        <v>1.3003</v>
      </c>
      <c r="F357" s="4">
        <v>473.5</v>
      </c>
      <c r="G357" s="8">
        <v>1.991</v>
      </c>
    </row>
    <row r="358" ht="12.75" customHeight="1">
      <c r="A358" s="6">
        <v>515.0</v>
      </c>
      <c r="B358" s="7">
        <v>1.875</v>
      </c>
      <c r="C358" s="7">
        <v>1.5314</v>
      </c>
      <c r="D358" s="7">
        <v>1.3385</v>
      </c>
      <c r="F358" s="4">
        <v>474.5</v>
      </c>
      <c r="G358" s="8">
        <v>2.051</v>
      </c>
    </row>
    <row r="359" ht="12.75" customHeight="1">
      <c r="A359" s="6">
        <v>516.0</v>
      </c>
      <c r="B359" s="7">
        <v>1.891</v>
      </c>
      <c r="C359" s="7">
        <v>1.5455</v>
      </c>
      <c r="D359" s="7">
        <v>1.3514</v>
      </c>
      <c r="F359" s="4">
        <v>475.5</v>
      </c>
      <c r="G359" s="8">
        <v>2.016</v>
      </c>
    </row>
    <row r="360" ht="12.75" customHeight="1">
      <c r="A360" s="6">
        <v>517.0</v>
      </c>
      <c r="B360" s="7">
        <v>1.539</v>
      </c>
      <c r="C360" s="7">
        <v>1.2594</v>
      </c>
      <c r="D360" s="7">
        <v>1.1017</v>
      </c>
      <c r="F360" s="4">
        <v>476.5</v>
      </c>
      <c r="G360" s="8">
        <v>1.956</v>
      </c>
    </row>
    <row r="361" ht="12.75" customHeight="1">
      <c r="A361" s="6">
        <v>518.0</v>
      </c>
      <c r="B361" s="7">
        <v>1.759</v>
      </c>
      <c r="C361" s="7">
        <v>1.4403</v>
      </c>
      <c r="D361" s="7">
        <v>1.2605</v>
      </c>
      <c r="F361" s="4">
        <v>477.5</v>
      </c>
      <c r="G361" s="8">
        <v>2.075</v>
      </c>
    </row>
    <row r="362" ht="12.75" customHeight="1">
      <c r="A362" s="6">
        <v>519.0</v>
      </c>
      <c r="B362" s="7">
        <v>1.704</v>
      </c>
      <c r="C362" s="7">
        <v>1.3957</v>
      </c>
      <c r="D362" s="7">
        <v>1.2222</v>
      </c>
      <c r="F362" s="4">
        <v>478.5</v>
      </c>
      <c r="G362" s="8">
        <v>2.009</v>
      </c>
    </row>
    <row r="363" ht="12.75" customHeight="1">
      <c r="A363" s="6">
        <v>520.0</v>
      </c>
      <c r="B363" s="7">
        <v>1.86</v>
      </c>
      <c r="C363" s="7">
        <v>1.5236</v>
      </c>
      <c r="D363" s="7">
        <v>1.3349</v>
      </c>
      <c r="F363" s="4">
        <v>479.5</v>
      </c>
      <c r="G363" s="8">
        <v>2.076</v>
      </c>
    </row>
    <row r="364" ht="12.75" customHeight="1">
      <c r="A364" s="6">
        <v>521.0</v>
      </c>
      <c r="B364" s="7">
        <v>1.873</v>
      </c>
      <c r="C364" s="7">
        <v>1.5346</v>
      </c>
      <c r="D364" s="7">
        <v>1.3452</v>
      </c>
      <c r="F364" s="4">
        <v>480.5</v>
      </c>
      <c r="G364" s="8">
        <v>2.035</v>
      </c>
    </row>
    <row r="365" ht="12.75" customHeight="1">
      <c r="A365" s="6">
        <v>522.0</v>
      </c>
      <c r="B365" s="7">
        <v>1.915</v>
      </c>
      <c r="C365" s="7">
        <v>1.569</v>
      </c>
      <c r="D365" s="7">
        <v>1.376</v>
      </c>
      <c r="F365" s="4">
        <v>481.5</v>
      </c>
      <c r="G365" s="8">
        <v>2.09</v>
      </c>
    </row>
    <row r="366" ht="12.75" customHeight="1">
      <c r="A366" s="6">
        <v>523.0</v>
      </c>
      <c r="B366" s="7">
        <v>1.804</v>
      </c>
      <c r="C366" s="7">
        <v>1.4789</v>
      </c>
      <c r="D366" s="7">
        <v>1.2976</v>
      </c>
      <c r="F366" s="4">
        <v>482.5</v>
      </c>
      <c r="G366" s="8">
        <v>2.023</v>
      </c>
    </row>
    <row r="367" ht="12.75" customHeight="1">
      <c r="A367" s="6">
        <v>524.0</v>
      </c>
      <c r="B367" s="7">
        <v>1.941</v>
      </c>
      <c r="C367" s="7">
        <v>1.5905</v>
      </c>
      <c r="D367" s="7">
        <v>1.3962</v>
      </c>
      <c r="F367" s="4">
        <v>483.5</v>
      </c>
      <c r="G367" s="8">
        <v>2.019</v>
      </c>
    </row>
    <row r="368" ht="12.75" customHeight="1">
      <c r="A368" s="6">
        <v>525.0</v>
      </c>
      <c r="B368" s="7">
        <v>1.928</v>
      </c>
      <c r="C368" s="7">
        <v>1.5781</v>
      </c>
      <c r="D368" s="7">
        <v>1.3859</v>
      </c>
      <c r="F368" s="4">
        <v>484.5</v>
      </c>
      <c r="G368" s="8">
        <v>1.969</v>
      </c>
    </row>
    <row r="369" ht="12.75" customHeight="1">
      <c r="A369" s="6">
        <v>526.0</v>
      </c>
      <c r="B369" s="7">
        <v>1.874</v>
      </c>
      <c r="C369" s="7">
        <v>1.5341</v>
      </c>
      <c r="D369" s="7">
        <v>1.3479</v>
      </c>
      <c r="F369" s="4">
        <v>485.5</v>
      </c>
      <c r="G369" s="8">
        <v>1.83</v>
      </c>
    </row>
    <row r="370" ht="12.75" customHeight="1">
      <c r="A370" s="6">
        <v>527.0</v>
      </c>
      <c r="B370" s="7">
        <v>1.641</v>
      </c>
      <c r="C370" s="7">
        <v>1.3417</v>
      </c>
      <c r="D370" s="7">
        <v>1.1795</v>
      </c>
      <c r="F370" s="4">
        <v>486.5</v>
      </c>
      <c r="G370" s="8">
        <v>1.625</v>
      </c>
    </row>
    <row r="371" ht="12.75" customHeight="1">
      <c r="A371" s="6">
        <v>528.0</v>
      </c>
      <c r="B371" s="7">
        <v>1.88</v>
      </c>
      <c r="C371" s="7">
        <v>1.5357</v>
      </c>
      <c r="D371" s="7">
        <v>1.3508</v>
      </c>
      <c r="F371" s="4">
        <v>487.5</v>
      </c>
      <c r="G371" s="8">
        <v>1.83</v>
      </c>
    </row>
    <row r="372" ht="12.75" customHeight="1">
      <c r="A372" s="6">
        <v>529.0</v>
      </c>
      <c r="B372" s="7">
        <v>1.969</v>
      </c>
      <c r="C372" s="7">
        <v>1.6071</v>
      </c>
      <c r="D372" s="7">
        <v>1.4142</v>
      </c>
      <c r="F372" s="4">
        <v>488.5</v>
      </c>
      <c r="G372" s="8">
        <v>1.914</v>
      </c>
    </row>
    <row r="373" ht="12.75" customHeight="1">
      <c r="A373" s="6">
        <v>530.0</v>
      </c>
      <c r="B373" s="7">
        <v>1.892</v>
      </c>
      <c r="C373" s="7">
        <v>1.5446</v>
      </c>
      <c r="D373" s="7">
        <v>1.3598</v>
      </c>
      <c r="F373" s="4">
        <v>489.5</v>
      </c>
      <c r="G373" s="8">
        <v>1.96</v>
      </c>
    </row>
    <row r="374" ht="12.75" customHeight="1">
      <c r="A374" s="6">
        <v>531.0</v>
      </c>
      <c r="B374" s="7">
        <v>1.995</v>
      </c>
      <c r="C374" s="7">
        <v>1.6292</v>
      </c>
      <c r="D374" s="7">
        <v>1.4348</v>
      </c>
      <c r="F374" s="4">
        <v>490.5</v>
      </c>
      <c r="G374" s="8">
        <v>2.007</v>
      </c>
    </row>
    <row r="375" ht="12.75" customHeight="1">
      <c r="A375" s="6">
        <v>532.0</v>
      </c>
      <c r="B375" s="7">
        <v>1.958</v>
      </c>
      <c r="C375" s="7">
        <v>1.5998</v>
      </c>
      <c r="D375" s="7">
        <v>1.4094</v>
      </c>
      <c r="F375" s="4">
        <v>491.5</v>
      </c>
      <c r="G375" s="8">
        <v>1.896</v>
      </c>
    </row>
    <row r="376" ht="12.75" customHeight="1">
      <c r="A376" s="6">
        <v>533.0</v>
      </c>
      <c r="B376" s="7">
        <v>1.747</v>
      </c>
      <c r="C376" s="7">
        <v>1.4286</v>
      </c>
      <c r="D376" s="7">
        <v>1.259</v>
      </c>
      <c r="F376" s="4">
        <v>492.5</v>
      </c>
      <c r="G376" s="8">
        <v>1.896</v>
      </c>
    </row>
    <row r="377" ht="12.75" customHeight="1">
      <c r="A377" s="6">
        <v>534.0</v>
      </c>
      <c r="B377" s="7">
        <v>1.869</v>
      </c>
      <c r="C377" s="7">
        <v>1.5302</v>
      </c>
      <c r="D377" s="7">
        <v>1.3491</v>
      </c>
      <c r="F377" s="4">
        <v>493.5</v>
      </c>
      <c r="G377" s="8">
        <v>1.888</v>
      </c>
    </row>
    <row r="378" ht="12.75" customHeight="1">
      <c r="A378" s="6">
        <v>535.0</v>
      </c>
      <c r="B378" s="7">
        <v>1.895</v>
      </c>
      <c r="C378" s="7">
        <v>1.5535</v>
      </c>
      <c r="D378" s="7">
        <v>1.3701</v>
      </c>
      <c r="F378" s="4">
        <v>494.5</v>
      </c>
      <c r="G378" s="8">
        <v>2.058</v>
      </c>
    </row>
    <row r="379" ht="12.75" customHeight="1">
      <c r="A379" s="6">
        <v>536.0</v>
      </c>
      <c r="B379" s="7">
        <v>1.974</v>
      </c>
      <c r="C379" s="7">
        <v>1.6199</v>
      </c>
      <c r="D379" s="7">
        <v>1.4292</v>
      </c>
      <c r="F379" s="4">
        <v>495.5</v>
      </c>
      <c r="G379" s="8">
        <v>1.926</v>
      </c>
    </row>
    <row r="380" ht="12.75" customHeight="1">
      <c r="A380" s="6">
        <v>537.0</v>
      </c>
      <c r="B380" s="7">
        <v>1.824</v>
      </c>
      <c r="C380" s="7">
        <v>1.4989</v>
      </c>
      <c r="D380" s="7">
        <v>1.3229</v>
      </c>
      <c r="F380" s="4">
        <v>496.5</v>
      </c>
      <c r="G380" s="8">
        <v>2.017</v>
      </c>
    </row>
    <row r="381" ht="12.75" customHeight="1">
      <c r="A381" s="6">
        <v>538.0</v>
      </c>
      <c r="B381" s="7">
        <v>1.913</v>
      </c>
      <c r="C381" s="7">
        <v>1.5738</v>
      </c>
      <c r="D381" s="7">
        <v>1.3896</v>
      </c>
      <c r="F381" s="4">
        <v>497.5</v>
      </c>
      <c r="G381" s="8">
        <v>2.018</v>
      </c>
    </row>
    <row r="382" ht="12.75" customHeight="1">
      <c r="A382" s="6">
        <v>539.0</v>
      </c>
      <c r="B382" s="7">
        <v>1.864</v>
      </c>
      <c r="C382" s="7">
        <v>1.5352</v>
      </c>
      <c r="D382" s="7">
        <v>1.3558</v>
      </c>
      <c r="F382" s="4">
        <v>498.5</v>
      </c>
      <c r="G382" s="8">
        <v>1.866</v>
      </c>
    </row>
    <row r="383" ht="12.75" customHeight="1">
      <c r="A383" s="6">
        <v>540.0</v>
      </c>
      <c r="B383" s="7">
        <v>1.8</v>
      </c>
      <c r="C383" s="7">
        <v>1.4825</v>
      </c>
      <c r="D383" s="7">
        <v>1.3096</v>
      </c>
      <c r="F383" s="4">
        <v>499.5</v>
      </c>
      <c r="G383" s="8">
        <v>1.97</v>
      </c>
    </row>
    <row r="384" ht="12.75" customHeight="1">
      <c r="A384" s="6">
        <v>541.0</v>
      </c>
      <c r="B384" s="7">
        <v>1.734</v>
      </c>
      <c r="C384" s="7">
        <v>1.4251</v>
      </c>
      <c r="D384" s="7">
        <v>1.2595</v>
      </c>
      <c r="F384" s="4">
        <v>500.5</v>
      </c>
      <c r="G384" s="8">
        <v>1.857</v>
      </c>
    </row>
    <row r="385" ht="12.75" customHeight="1">
      <c r="A385" s="6">
        <v>542.0</v>
      </c>
      <c r="B385" s="7">
        <v>1.888</v>
      </c>
      <c r="C385" s="7">
        <v>1.5511</v>
      </c>
      <c r="D385" s="7">
        <v>1.3714</v>
      </c>
      <c r="F385" s="4">
        <v>501.5</v>
      </c>
      <c r="G385" s="8">
        <v>1.812</v>
      </c>
    </row>
    <row r="386" ht="12.75" customHeight="1">
      <c r="A386" s="6">
        <v>543.0</v>
      </c>
      <c r="B386" s="7">
        <v>1.851</v>
      </c>
      <c r="C386" s="7">
        <v>1.5256</v>
      </c>
      <c r="D386" s="7">
        <v>1.3493</v>
      </c>
      <c r="F386" s="4">
        <v>502.5</v>
      </c>
      <c r="G386" s="8">
        <v>1.894</v>
      </c>
    </row>
    <row r="387" ht="12.75" customHeight="1">
      <c r="A387" s="6">
        <v>544.0</v>
      </c>
      <c r="B387" s="7">
        <v>1.919</v>
      </c>
      <c r="C387" s="7">
        <v>1.5792</v>
      </c>
      <c r="D387" s="7">
        <v>1.3971</v>
      </c>
      <c r="F387" s="4">
        <v>503.5</v>
      </c>
      <c r="G387" s="8">
        <v>1.934</v>
      </c>
    </row>
    <row r="388" ht="12.75" customHeight="1">
      <c r="A388" s="6">
        <v>545.0</v>
      </c>
      <c r="B388" s="7">
        <v>1.874</v>
      </c>
      <c r="C388" s="7">
        <v>1.5435</v>
      </c>
      <c r="D388" s="7">
        <v>1.3657</v>
      </c>
      <c r="F388" s="4">
        <v>504.5</v>
      </c>
      <c r="G388" s="8">
        <v>1.869</v>
      </c>
    </row>
    <row r="389" ht="12.75" customHeight="1">
      <c r="A389" s="6">
        <v>546.0</v>
      </c>
      <c r="B389" s="7">
        <v>1.8609</v>
      </c>
      <c r="C389" s="7">
        <v>1.5291</v>
      </c>
      <c r="D389" s="7">
        <v>1.3536</v>
      </c>
      <c r="F389" s="4">
        <v>505.5</v>
      </c>
      <c r="G389" s="8">
        <v>1.993</v>
      </c>
    </row>
    <row r="390" ht="12.75" customHeight="1">
      <c r="A390" s="6">
        <v>547.0</v>
      </c>
      <c r="B390" s="7">
        <v>1.882</v>
      </c>
      <c r="C390" s="7">
        <v>1.549</v>
      </c>
      <c r="D390" s="7">
        <v>1.3717</v>
      </c>
      <c r="F390" s="4">
        <v>506.5</v>
      </c>
      <c r="G390" s="8">
        <v>1.961</v>
      </c>
    </row>
    <row r="391" ht="12.75" customHeight="1">
      <c r="A391" s="6">
        <v>548.0</v>
      </c>
      <c r="B391" s="7">
        <v>1.826</v>
      </c>
      <c r="C391" s="7">
        <v>1.5049</v>
      </c>
      <c r="D391" s="7">
        <v>1.3331</v>
      </c>
      <c r="F391" s="4">
        <v>507.5</v>
      </c>
      <c r="G391" s="8">
        <v>1.906</v>
      </c>
    </row>
    <row r="392" ht="12.75" customHeight="1">
      <c r="A392" s="6">
        <v>549.0</v>
      </c>
      <c r="B392" s="7">
        <v>1.88</v>
      </c>
      <c r="C392" s="7">
        <v>1.552</v>
      </c>
      <c r="D392" s="7">
        <v>1.3752</v>
      </c>
      <c r="F392" s="4">
        <v>508.5</v>
      </c>
      <c r="G392" s="8">
        <v>1.919</v>
      </c>
    </row>
    <row r="393" ht="12.75" customHeight="1">
      <c r="A393" s="6">
        <v>550.0</v>
      </c>
      <c r="B393" s="7">
        <v>1.863</v>
      </c>
      <c r="C393" s="7">
        <v>1.5399</v>
      </c>
      <c r="D393" s="7">
        <v>1.3648</v>
      </c>
      <c r="F393" s="4">
        <v>509.5</v>
      </c>
      <c r="G393" s="8">
        <v>1.916</v>
      </c>
    </row>
    <row r="394" ht="12.75" customHeight="1">
      <c r="A394" s="6">
        <v>551.0</v>
      </c>
      <c r="B394" s="7">
        <v>1.859</v>
      </c>
      <c r="C394" s="7">
        <v>1.5382</v>
      </c>
      <c r="D394" s="7">
        <v>1.3639</v>
      </c>
      <c r="F394" s="4">
        <v>510.5</v>
      </c>
      <c r="G394" s="8">
        <v>1.947</v>
      </c>
    </row>
    <row r="395" ht="12.75" customHeight="1">
      <c r="A395" s="6">
        <v>552.0</v>
      </c>
      <c r="B395" s="7">
        <v>1.896</v>
      </c>
      <c r="C395" s="7">
        <v>1.5697</v>
      </c>
      <c r="D395" s="7">
        <v>1.3923</v>
      </c>
      <c r="F395" s="4">
        <v>511.5</v>
      </c>
      <c r="G395" s="8">
        <v>1.997</v>
      </c>
    </row>
    <row r="396" ht="12.75" customHeight="1">
      <c r="A396" s="6">
        <v>553.0</v>
      </c>
      <c r="B396" s="7">
        <v>1.842</v>
      </c>
      <c r="C396" s="7">
        <v>1.525</v>
      </c>
      <c r="D396" s="7">
        <v>1.3533</v>
      </c>
      <c r="F396" s="4">
        <v>512.5</v>
      </c>
      <c r="G396" s="8">
        <v>1.867</v>
      </c>
    </row>
    <row r="397" ht="12.75" customHeight="1">
      <c r="A397" s="6">
        <v>554.0</v>
      </c>
      <c r="B397" s="7">
        <v>1.878</v>
      </c>
      <c r="C397" s="7">
        <v>1.5549</v>
      </c>
      <c r="D397" s="7">
        <v>1.3802</v>
      </c>
      <c r="F397" s="4">
        <v>513.5</v>
      </c>
      <c r="G397" s="8">
        <v>1.861</v>
      </c>
    </row>
    <row r="398" ht="12.75" customHeight="1">
      <c r="A398" s="6">
        <v>555.0</v>
      </c>
      <c r="B398" s="7">
        <v>1.889</v>
      </c>
      <c r="C398" s="7">
        <v>1.5634</v>
      </c>
      <c r="D398" s="7">
        <v>1.3883</v>
      </c>
      <c r="F398" s="4">
        <v>514.5</v>
      </c>
      <c r="G398" s="8">
        <v>1.874</v>
      </c>
    </row>
    <row r="399" ht="12.75" customHeight="1">
      <c r="A399" s="6">
        <v>556.0</v>
      </c>
      <c r="B399" s="7">
        <v>1.857</v>
      </c>
      <c r="C399" s="7">
        <v>1.5366</v>
      </c>
      <c r="D399" s="7">
        <v>1.3651</v>
      </c>
      <c r="F399" s="4">
        <v>515.5</v>
      </c>
      <c r="G399" s="8">
        <v>1.9</v>
      </c>
    </row>
    <row r="400" ht="12.75" customHeight="1">
      <c r="A400" s="6">
        <v>557.0</v>
      </c>
      <c r="B400" s="7">
        <v>1.812</v>
      </c>
      <c r="C400" s="7">
        <v>1.4988</v>
      </c>
      <c r="D400" s="7">
        <v>1.3321</v>
      </c>
      <c r="F400" s="4">
        <v>516.5</v>
      </c>
      <c r="G400" s="8">
        <v>1.669</v>
      </c>
    </row>
    <row r="401" ht="12.75" customHeight="1">
      <c r="A401" s="6">
        <v>558.0</v>
      </c>
      <c r="B401" s="7">
        <v>1.853</v>
      </c>
      <c r="C401" s="7">
        <v>1.531</v>
      </c>
      <c r="D401" s="7">
        <v>1.3613</v>
      </c>
      <c r="F401" s="4">
        <v>517.5</v>
      </c>
      <c r="G401" s="8">
        <v>1.726</v>
      </c>
    </row>
    <row r="402" ht="12.75" customHeight="1">
      <c r="A402" s="6">
        <v>559.0</v>
      </c>
      <c r="B402" s="7">
        <v>1.755</v>
      </c>
      <c r="C402" s="7">
        <v>1.4483</v>
      </c>
      <c r="D402" s="7">
        <v>1.2885</v>
      </c>
      <c r="F402" s="4">
        <v>518.5</v>
      </c>
      <c r="G402" s="8">
        <v>1.654</v>
      </c>
    </row>
    <row r="403" ht="12.75" customHeight="1">
      <c r="A403" s="6">
        <v>560.0</v>
      </c>
      <c r="B403" s="7">
        <v>1.786</v>
      </c>
      <c r="C403" s="7">
        <v>1.474</v>
      </c>
      <c r="D403" s="7">
        <v>1.3118</v>
      </c>
      <c r="F403" s="4">
        <v>519.5</v>
      </c>
      <c r="G403" s="8">
        <v>1.828</v>
      </c>
    </row>
    <row r="404" ht="12.75" customHeight="1">
      <c r="A404" s="6">
        <v>561.0</v>
      </c>
      <c r="B404" s="7">
        <v>1.89</v>
      </c>
      <c r="C404" s="7">
        <v>1.5595</v>
      </c>
      <c r="D404" s="7">
        <v>1.3885</v>
      </c>
      <c r="F404" s="4">
        <v>520.5</v>
      </c>
      <c r="G404" s="8">
        <v>1.831</v>
      </c>
    </row>
    <row r="405" ht="12.75" customHeight="1">
      <c r="A405" s="6">
        <v>562.0</v>
      </c>
      <c r="B405" s="7">
        <v>1.801</v>
      </c>
      <c r="C405" s="7">
        <v>1.4847</v>
      </c>
      <c r="D405" s="7">
        <v>1.3225</v>
      </c>
      <c r="F405" s="4">
        <v>521.5</v>
      </c>
      <c r="G405" s="8">
        <v>1.906</v>
      </c>
    </row>
    <row r="406" ht="12.75" customHeight="1">
      <c r="A406" s="6">
        <v>563.0</v>
      </c>
      <c r="B406" s="7">
        <v>1.871</v>
      </c>
      <c r="C406" s="7">
        <v>1.5408</v>
      </c>
      <c r="D406" s="7">
        <v>1.3731</v>
      </c>
      <c r="F406" s="4">
        <v>522.5</v>
      </c>
      <c r="G406" s="8">
        <v>1.823</v>
      </c>
    </row>
    <row r="407" ht="12.75" customHeight="1">
      <c r="A407" s="6">
        <v>564.0</v>
      </c>
      <c r="B407" s="7">
        <v>1.836</v>
      </c>
      <c r="C407" s="7">
        <v>1.5106</v>
      </c>
      <c r="D407" s="7">
        <v>1.3466</v>
      </c>
      <c r="F407" s="4">
        <v>523.5</v>
      </c>
      <c r="G407" s="8">
        <v>1.894</v>
      </c>
    </row>
    <row r="408" ht="12.75" customHeight="1">
      <c r="A408" s="6">
        <v>565.0</v>
      </c>
      <c r="B408" s="7">
        <v>1.849</v>
      </c>
      <c r="C408" s="7">
        <v>1.5201</v>
      </c>
      <c r="D408" s="7">
        <v>1.3555</v>
      </c>
      <c r="F408" s="4">
        <v>524.5</v>
      </c>
      <c r="G408" s="8">
        <v>1.958</v>
      </c>
    </row>
    <row r="409" ht="12.75" customHeight="1">
      <c r="A409" s="6">
        <v>566.0</v>
      </c>
      <c r="B409" s="7">
        <v>1.75</v>
      </c>
      <c r="C409" s="7">
        <v>1.4374</v>
      </c>
      <c r="D409" s="7">
        <v>1.2823</v>
      </c>
      <c r="F409" s="4">
        <v>525.5</v>
      </c>
      <c r="G409" s="8">
        <v>1.93</v>
      </c>
    </row>
    <row r="410" ht="12.75" customHeight="1">
      <c r="A410" s="6">
        <v>567.0</v>
      </c>
      <c r="B410" s="7">
        <v>1.868</v>
      </c>
      <c r="C410" s="7">
        <v>1.532</v>
      </c>
      <c r="D410" s="7">
        <v>1.3673</v>
      </c>
      <c r="F410" s="4">
        <v>526.5</v>
      </c>
      <c r="G410" s="8">
        <v>1.674</v>
      </c>
    </row>
    <row r="411" ht="12.75" customHeight="1">
      <c r="A411" s="6">
        <v>568.0</v>
      </c>
      <c r="B411" s="7">
        <v>1.859</v>
      </c>
      <c r="C411" s="7">
        <v>1.518</v>
      </c>
      <c r="D411" s="7">
        <v>1.3554</v>
      </c>
      <c r="F411" s="4">
        <v>527.5</v>
      </c>
      <c r="G411" s="8">
        <v>1.828</v>
      </c>
    </row>
    <row r="412" ht="12.75" customHeight="1">
      <c r="A412" s="6">
        <v>569.0</v>
      </c>
      <c r="B412" s="7">
        <v>1.831</v>
      </c>
      <c r="C412" s="7">
        <v>1.4807</v>
      </c>
      <c r="D412" s="7">
        <v>1.3228</v>
      </c>
      <c r="F412" s="4">
        <v>528.5</v>
      </c>
      <c r="G412" s="8">
        <v>1.897</v>
      </c>
    </row>
    <row r="413" ht="12.75" customHeight="1">
      <c r="A413" s="6">
        <v>570.0</v>
      </c>
      <c r="B413" s="7">
        <v>1.828</v>
      </c>
      <c r="C413" s="7">
        <v>1.4816</v>
      </c>
      <c r="D413" s="7">
        <v>1.324</v>
      </c>
      <c r="F413" s="4">
        <v>529.5</v>
      </c>
      <c r="G413" s="8">
        <v>1.918</v>
      </c>
    </row>
    <row r="414" ht="12.75" customHeight="1">
      <c r="A414" s="6">
        <v>571.0</v>
      </c>
      <c r="B414" s="7">
        <v>1.762</v>
      </c>
      <c r="C414" s="7">
        <v>1.4331</v>
      </c>
      <c r="D414" s="7">
        <v>1.281</v>
      </c>
      <c r="F414" s="4">
        <v>530.5</v>
      </c>
      <c r="G414" s="8">
        <v>1.952</v>
      </c>
    </row>
    <row r="415" ht="12.75" customHeight="1">
      <c r="A415" s="6">
        <v>572.0</v>
      </c>
      <c r="B415" s="7">
        <v>1.872</v>
      </c>
      <c r="C415" s="7">
        <v>1.5134</v>
      </c>
      <c r="D415" s="7">
        <v>1.3534</v>
      </c>
      <c r="F415" s="4">
        <v>531.5</v>
      </c>
      <c r="G415" s="8">
        <v>1.963</v>
      </c>
    </row>
    <row r="416" ht="12.75" customHeight="1">
      <c r="A416" s="6">
        <v>573.0</v>
      </c>
      <c r="B416" s="7">
        <v>1.881</v>
      </c>
      <c r="C416" s="7">
        <v>1.5198</v>
      </c>
      <c r="D416" s="7">
        <v>1.3595</v>
      </c>
      <c r="F416" s="4">
        <v>532.5</v>
      </c>
      <c r="G416" s="8">
        <v>1.77</v>
      </c>
    </row>
    <row r="417" ht="12.75" customHeight="1">
      <c r="A417" s="6">
        <v>574.0</v>
      </c>
      <c r="B417" s="7">
        <v>1.873</v>
      </c>
      <c r="C417" s="7">
        <v>1.5119</v>
      </c>
      <c r="D417" s="7">
        <v>1.3527</v>
      </c>
      <c r="F417" s="4">
        <v>533.5</v>
      </c>
      <c r="G417" s="8">
        <v>1.923</v>
      </c>
    </row>
    <row r="418" ht="12.75" customHeight="1">
      <c r="A418" s="6">
        <v>575.0</v>
      </c>
      <c r="B418" s="7">
        <v>1.834</v>
      </c>
      <c r="C418" s="7">
        <v>1.4777</v>
      </c>
      <c r="D418" s="7">
        <v>1.3225</v>
      </c>
      <c r="F418" s="4">
        <v>534.5</v>
      </c>
      <c r="G418" s="8">
        <v>1.858</v>
      </c>
    </row>
    <row r="419" ht="12.75" customHeight="1">
      <c r="A419" s="6">
        <v>576.0</v>
      </c>
      <c r="B419" s="7">
        <v>1.818</v>
      </c>
      <c r="C419" s="7">
        <v>1.4654</v>
      </c>
      <c r="D419" s="7">
        <v>1.3118</v>
      </c>
      <c r="F419" s="4">
        <v>535.5</v>
      </c>
      <c r="G419" s="8">
        <v>1.99</v>
      </c>
    </row>
    <row r="420" ht="12.75" customHeight="1">
      <c r="A420" s="6">
        <v>577.0</v>
      </c>
      <c r="B420" s="7">
        <v>1.862</v>
      </c>
      <c r="C420" s="7">
        <v>1.5023</v>
      </c>
      <c r="D420" s="7">
        <v>1.3452</v>
      </c>
      <c r="F420" s="4">
        <v>536.5</v>
      </c>
      <c r="G420" s="8">
        <v>1.871</v>
      </c>
    </row>
    <row r="421" ht="12.75" customHeight="1">
      <c r="A421" s="6">
        <v>578.0</v>
      </c>
      <c r="B421" s="7">
        <v>1.799</v>
      </c>
      <c r="C421" s="7">
        <v>1.456</v>
      </c>
      <c r="D421" s="7">
        <v>1.304</v>
      </c>
      <c r="F421" s="4">
        <v>537.5</v>
      </c>
      <c r="G421" s="8">
        <v>1.882</v>
      </c>
    </row>
    <row r="422" ht="12.75" customHeight="1">
      <c r="A422" s="6">
        <v>579.0</v>
      </c>
      <c r="B422" s="7">
        <v>1.816</v>
      </c>
      <c r="C422" s="7">
        <v>1.477</v>
      </c>
      <c r="D422" s="7">
        <v>1.323</v>
      </c>
      <c r="F422" s="4">
        <v>538.5</v>
      </c>
      <c r="G422" s="8">
        <v>1.904</v>
      </c>
    </row>
    <row r="423" ht="12.75" customHeight="1">
      <c r="A423" s="6">
        <v>580.0</v>
      </c>
      <c r="B423" s="7">
        <v>1.834</v>
      </c>
      <c r="C423" s="7">
        <v>1.502</v>
      </c>
      <c r="D423" s="7">
        <v>1.3455</v>
      </c>
      <c r="F423" s="4">
        <v>539.5</v>
      </c>
      <c r="G423" s="8">
        <v>1.832</v>
      </c>
    </row>
    <row r="424" ht="12.75" customHeight="1">
      <c r="A424" s="6">
        <v>581.0</v>
      </c>
      <c r="B424" s="7">
        <v>1.833</v>
      </c>
      <c r="C424" s="7">
        <v>1.5089</v>
      </c>
      <c r="D424" s="7">
        <v>1.3518</v>
      </c>
      <c r="F424" s="4">
        <v>540.5</v>
      </c>
      <c r="G424" s="8">
        <v>1.769</v>
      </c>
    </row>
    <row r="425" ht="12.75" customHeight="1">
      <c r="A425" s="6">
        <v>582.0</v>
      </c>
      <c r="B425" s="7">
        <v>1.852</v>
      </c>
      <c r="C425" s="7">
        <v>1.532</v>
      </c>
      <c r="D425" s="7">
        <v>1.3729</v>
      </c>
      <c r="F425" s="4">
        <v>541.5</v>
      </c>
      <c r="G425" s="8">
        <v>1.881</v>
      </c>
    </row>
    <row r="426" ht="12.75" customHeight="1">
      <c r="A426" s="6">
        <v>583.0</v>
      </c>
      <c r="B426" s="7">
        <v>1.863</v>
      </c>
      <c r="C426" s="7">
        <v>1.5479</v>
      </c>
      <c r="D426" s="7">
        <v>1.3872</v>
      </c>
      <c r="F426" s="4">
        <v>542.5</v>
      </c>
      <c r="G426" s="8">
        <v>1.825</v>
      </c>
    </row>
    <row r="427" ht="12.75" customHeight="1">
      <c r="A427" s="6">
        <v>584.0</v>
      </c>
      <c r="B427" s="7">
        <v>1.854</v>
      </c>
      <c r="C427" s="7">
        <v>1.5448</v>
      </c>
      <c r="D427" s="7">
        <v>1.3845</v>
      </c>
      <c r="F427" s="4">
        <v>543.5</v>
      </c>
      <c r="G427" s="8">
        <v>1.879</v>
      </c>
    </row>
    <row r="428" ht="12.75" customHeight="1">
      <c r="A428" s="6">
        <v>585.0</v>
      </c>
      <c r="B428" s="7">
        <v>1.836</v>
      </c>
      <c r="C428" s="7">
        <v>1.5324</v>
      </c>
      <c r="D428" s="7">
        <v>1.3737</v>
      </c>
      <c r="F428" s="4">
        <v>544.5</v>
      </c>
      <c r="G428" s="8">
        <v>1.879</v>
      </c>
    </row>
    <row r="429" ht="12.75" customHeight="1">
      <c r="A429" s="6">
        <v>586.0</v>
      </c>
      <c r="B429" s="7">
        <v>1.792</v>
      </c>
      <c r="C429" s="7">
        <v>1.4953</v>
      </c>
      <c r="D429" s="7">
        <v>1.3409</v>
      </c>
      <c r="F429" s="4">
        <v>545.5</v>
      </c>
      <c r="G429" s="8">
        <v>1.901</v>
      </c>
    </row>
    <row r="430" ht="12.75" customHeight="1">
      <c r="A430" s="6">
        <v>587.0</v>
      </c>
      <c r="B430" s="7">
        <v>1.838</v>
      </c>
      <c r="C430" s="7">
        <v>1.5281</v>
      </c>
      <c r="D430" s="7">
        <v>1.3708</v>
      </c>
      <c r="F430" s="4">
        <v>546.5</v>
      </c>
      <c r="G430" s="8">
        <v>1.879</v>
      </c>
    </row>
    <row r="431" ht="12.75" customHeight="1">
      <c r="A431" s="6">
        <v>588.0</v>
      </c>
      <c r="B431" s="7">
        <v>1.821</v>
      </c>
      <c r="C431" s="7">
        <v>1.4934</v>
      </c>
      <c r="D431" s="7">
        <v>1.3403</v>
      </c>
      <c r="F431" s="4">
        <v>547.5</v>
      </c>
      <c r="G431" s="8">
        <v>1.833</v>
      </c>
    </row>
    <row r="432" ht="12.75" customHeight="1">
      <c r="A432" s="6">
        <v>589.0</v>
      </c>
      <c r="B432" s="7">
        <v>1.624</v>
      </c>
      <c r="C432" s="7">
        <v>1.2894</v>
      </c>
      <c r="D432" s="7">
        <v>1.1582</v>
      </c>
      <c r="F432" s="4">
        <v>548.5</v>
      </c>
      <c r="G432" s="8">
        <v>1.863</v>
      </c>
    </row>
    <row r="433" ht="12.75" customHeight="1">
      <c r="A433" s="6">
        <v>590.0</v>
      </c>
      <c r="B433" s="7">
        <v>1.7218</v>
      </c>
      <c r="C433" s="7">
        <v>1.3709</v>
      </c>
      <c r="D433" s="7">
        <v>1.2316</v>
      </c>
      <c r="F433" s="4">
        <v>549.5</v>
      </c>
      <c r="G433" s="8">
        <v>1.895</v>
      </c>
    </row>
    <row r="434" ht="12.75" customHeight="1">
      <c r="A434" s="6">
        <v>591.0</v>
      </c>
      <c r="B434" s="7">
        <v>1.809</v>
      </c>
      <c r="C434" s="7">
        <v>1.4662</v>
      </c>
      <c r="D434" s="7">
        <v>1.3171</v>
      </c>
      <c r="F434" s="4">
        <v>550.5</v>
      </c>
      <c r="G434" s="8">
        <v>1.862</v>
      </c>
    </row>
    <row r="435" ht="12.75" customHeight="1">
      <c r="A435" s="6">
        <v>592.0</v>
      </c>
      <c r="B435" s="7">
        <v>1.788</v>
      </c>
      <c r="C435" s="7">
        <v>1.4354</v>
      </c>
      <c r="D435" s="7">
        <v>1.29</v>
      </c>
      <c r="F435" s="4">
        <v>551.5</v>
      </c>
      <c r="G435" s="8">
        <v>1.871</v>
      </c>
    </row>
    <row r="436" ht="12.75" customHeight="1">
      <c r="A436" s="6">
        <v>593.0</v>
      </c>
      <c r="B436" s="7">
        <v>1.792</v>
      </c>
      <c r="C436" s="7">
        <v>1.4561</v>
      </c>
      <c r="D436" s="7">
        <v>1.3086</v>
      </c>
      <c r="F436" s="4">
        <v>552.5</v>
      </c>
      <c r="G436" s="8">
        <v>1.846</v>
      </c>
    </row>
    <row r="437" ht="12.75" customHeight="1">
      <c r="A437" s="6">
        <v>594.0</v>
      </c>
      <c r="B437" s="7">
        <v>1.789</v>
      </c>
      <c r="C437" s="7">
        <v>1.4491</v>
      </c>
      <c r="D437" s="7">
        <v>1.3029</v>
      </c>
      <c r="F437" s="4">
        <v>553.5</v>
      </c>
      <c r="G437" s="8">
        <v>1.882</v>
      </c>
    </row>
    <row r="438" ht="12.75" customHeight="1">
      <c r="A438" s="6">
        <v>595.0</v>
      </c>
      <c r="B438" s="7">
        <v>1.778</v>
      </c>
      <c r="C438" s="7">
        <v>1.4308</v>
      </c>
      <c r="D438" s="7">
        <v>1.287</v>
      </c>
      <c r="F438" s="4">
        <v>554.5</v>
      </c>
      <c r="G438" s="8">
        <v>1.898</v>
      </c>
    </row>
    <row r="439" ht="12.75" customHeight="1">
      <c r="A439" s="6">
        <v>596.0</v>
      </c>
      <c r="B439" s="7">
        <v>1.796</v>
      </c>
      <c r="C439" s="7">
        <v>1.4745</v>
      </c>
      <c r="D439" s="7">
        <v>1.326</v>
      </c>
      <c r="F439" s="4">
        <v>555.5</v>
      </c>
      <c r="G439" s="8">
        <v>1.897</v>
      </c>
    </row>
    <row r="440" ht="12.75" customHeight="1">
      <c r="A440" s="6">
        <v>597.0</v>
      </c>
      <c r="B440" s="7">
        <v>1.806</v>
      </c>
      <c r="C440" s="7">
        <v>1.4788</v>
      </c>
      <c r="D440" s="7">
        <v>1.3303</v>
      </c>
      <c r="F440" s="4">
        <v>556.5</v>
      </c>
      <c r="G440" s="8">
        <v>1.821</v>
      </c>
    </row>
    <row r="441" ht="12.75" customHeight="1">
      <c r="A441" s="6">
        <v>598.0</v>
      </c>
      <c r="B441" s="7">
        <v>1.772</v>
      </c>
      <c r="C441" s="7">
        <v>1.4607</v>
      </c>
      <c r="D441" s="7">
        <v>1.3142</v>
      </c>
      <c r="F441" s="4">
        <v>557.5</v>
      </c>
      <c r="G441" s="8">
        <v>1.846</v>
      </c>
    </row>
    <row r="442" ht="12.75" customHeight="1">
      <c r="A442" s="6">
        <v>599.0</v>
      </c>
      <c r="B442" s="7">
        <v>1.764</v>
      </c>
      <c r="C442" s="7">
        <v>1.4606</v>
      </c>
      <c r="D442" s="7">
        <v>1.3145</v>
      </c>
      <c r="F442" s="4">
        <v>558.5</v>
      </c>
      <c r="G442" s="8">
        <v>1.787</v>
      </c>
    </row>
    <row r="443" ht="12.75" customHeight="1">
      <c r="A443" s="6">
        <v>600.0</v>
      </c>
      <c r="B443" s="7">
        <v>1.77</v>
      </c>
      <c r="C443" s="7">
        <v>1.4753</v>
      </c>
      <c r="D443" s="7">
        <v>1.3278</v>
      </c>
      <c r="F443" s="4">
        <v>559.5</v>
      </c>
      <c r="G443" s="8">
        <v>1.808</v>
      </c>
    </row>
    <row r="444" ht="12.75" customHeight="1">
      <c r="A444" s="6">
        <v>601.0</v>
      </c>
      <c r="B444" s="7">
        <v>1.742</v>
      </c>
      <c r="C444" s="7">
        <v>1.4579</v>
      </c>
      <c r="D444" s="7">
        <v>1.3123</v>
      </c>
      <c r="F444" s="4">
        <v>560.5</v>
      </c>
      <c r="G444" s="8">
        <v>1.843</v>
      </c>
    </row>
    <row r="445" ht="12.75" customHeight="1">
      <c r="A445" s="6">
        <v>602.0</v>
      </c>
      <c r="B445" s="7">
        <v>1.715</v>
      </c>
      <c r="C445" s="7">
        <v>1.436</v>
      </c>
      <c r="D445" s="7">
        <v>1.2928</v>
      </c>
      <c r="F445" s="4">
        <v>561.5</v>
      </c>
      <c r="G445" s="8">
        <v>1.824</v>
      </c>
    </row>
    <row r="446" ht="12.75" customHeight="1">
      <c r="A446" s="6">
        <v>603.0</v>
      </c>
      <c r="B446" s="7">
        <v>1.749</v>
      </c>
      <c r="C446" s="7">
        <v>1.4664</v>
      </c>
      <c r="D446" s="7">
        <v>1.3205</v>
      </c>
      <c r="F446" s="4">
        <v>562.5</v>
      </c>
      <c r="G446" s="8">
        <v>1.85</v>
      </c>
    </row>
    <row r="447" ht="12.75" customHeight="1">
      <c r="A447" s="6">
        <v>604.0</v>
      </c>
      <c r="B447" s="7">
        <v>1.779</v>
      </c>
      <c r="C447" s="7">
        <v>1.4921</v>
      </c>
      <c r="D447" s="7">
        <v>1.3439</v>
      </c>
      <c r="F447" s="4">
        <v>563.5</v>
      </c>
      <c r="G447" s="8">
        <v>1.861</v>
      </c>
    </row>
    <row r="448" ht="12.75" customHeight="1">
      <c r="A448" s="6">
        <v>605.0</v>
      </c>
      <c r="B448" s="7">
        <v>1.773</v>
      </c>
      <c r="C448" s="7">
        <v>1.4895</v>
      </c>
      <c r="D448" s="7">
        <v>1.3418</v>
      </c>
      <c r="F448" s="4">
        <v>564.5</v>
      </c>
      <c r="G448" s="8">
        <v>1.854</v>
      </c>
    </row>
    <row r="449" ht="12.75" customHeight="1">
      <c r="A449" s="6">
        <v>606.0</v>
      </c>
      <c r="B449" s="7">
        <v>1.758</v>
      </c>
      <c r="C449" s="7">
        <v>1.4822</v>
      </c>
      <c r="D449" s="7">
        <v>1.3353</v>
      </c>
      <c r="F449" s="4">
        <v>565.5</v>
      </c>
      <c r="G449" s="8">
        <v>1.798</v>
      </c>
    </row>
    <row r="450" ht="12.75" customHeight="1">
      <c r="A450" s="6">
        <v>607.0</v>
      </c>
      <c r="B450" s="7">
        <v>1.762</v>
      </c>
      <c r="C450" s="7">
        <v>1.4911</v>
      </c>
      <c r="D450" s="7">
        <v>1.3434</v>
      </c>
      <c r="F450" s="4">
        <v>566.5</v>
      </c>
      <c r="G450" s="8">
        <v>1.829</v>
      </c>
    </row>
    <row r="451" ht="12.75" customHeight="1">
      <c r="A451" s="6">
        <v>608.0</v>
      </c>
      <c r="B451" s="7">
        <v>1.751</v>
      </c>
      <c r="C451" s="7">
        <v>1.4862</v>
      </c>
      <c r="D451" s="7">
        <v>1.3392</v>
      </c>
      <c r="F451" s="4">
        <v>567.5</v>
      </c>
      <c r="G451" s="8">
        <v>1.887</v>
      </c>
    </row>
    <row r="452" ht="12.75" customHeight="1">
      <c r="A452" s="6">
        <v>609.0</v>
      </c>
      <c r="B452" s="7">
        <v>1.734</v>
      </c>
      <c r="C452" s="7">
        <v>1.4749</v>
      </c>
      <c r="D452" s="7">
        <v>1.3292</v>
      </c>
      <c r="F452" s="4">
        <v>568.5</v>
      </c>
      <c r="G452" s="8">
        <v>1.81</v>
      </c>
    </row>
    <row r="453" ht="12.75" customHeight="1">
      <c r="A453" s="6">
        <v>610.0</v>
      </c>
      <c r="B453" s="7">
        <v>1.724</v>
      </c>
      <c r="C453" s="7">
        <v>1.4686</v>
      </c>
      <c r="D453" s="7">
        <v>1.3237</v>
      </c>
      <c r="F453" s="4">
        <v>569.5</v>
      </c>
      <c r="G453" s="8">
        <v>1.86</v>
      </c>
    </row>
    <row r="454" ht="12.75" customHeight="1">
      <c r="A454" s="6">
        <v>611.0</v>
      </c>
      <c r="B454" s="7">
        <v>1.712</v>
      </c>
      <c r="C454" s="7">
        <v>1.4611</v>
      </c>
      <c r="D454" s="7">
        <v>1.317</v>
      </c>
      <c r="F454" s="4">
        <v>570.5</v>
      </c>
      <c r="G454" s="8">
        <v>1.769</v>
      </c>
    </row>
    <row r="455" ht="12.75" customHeight="1">
      <c r="A455" s="6">
        <v>612.0</v>
      </c>
      <c r="B455" s="7">
        <v>1.736</v>
      </c>
      <c r="C455" s="7">
        <v>1.4831</v>
      </c>
      <c r="D455" s="7">
        <v>1.337</v>
      </c>
      <c r="F455" s="4">
        <v>571.5</v>
      </c>
      <c r="G455" s="8">
        <v>1.823</v>
      </c>
    </row>
    <row r="456" ht="12.75" customHeight="1">
      <c r="A456" s="6">
        <v>613.0</v>
      </c>
      <c r="B456" s="7">
        <v>1.71</v>
      </c>
      <c r="C456" s="7">
        <v>1.4621</v>
      </c>
      <c r="D456" s="7">
        <v>1.3182</v>
      </c>
      <c r="F456" s="4">
        <v>572.5</v>
      </c>
      <c r="G456" s="8">
        <v>1.892</v>
      </c>
    </row>
    <row r="457" ht="12.75" customHeight="1">
      <c r="A457" s="6">
        <v>614.0</v>
      </c>
      <c r="B457" s="7">
        <v>1.655</v>
      </c>
      <c r="C457" s="7">
        <v>1.4176</v>
      </c>
      <c r="D457" s="7">
        <v>1.2783</v>
      </c>
      <c r="F457" s="4">
        <v>573.5</v>
      </c>
      <c r="G457" s="8">
        <v>1.876</v>
      </c>
    </row>
    <row r="458" ht="12.75" customHeight="1">
      <c r="A458" s="6">
        <v>615.0</v>
      </c>
      <c r="B458" s="7">
        <v>1.712</v>
      </c>
      <c r="C458" s="7">
        <v>1.4697</v>
      </c>
      <c r="D458" s="7">
        <v>1.3254</v>
      </c>
      <c r="F458" s="4">
        <v>574.5</v>
      </c>
      <c r="G458" s="8">
        <v>1.867</v>
      </c>
    </row>
    <row r="459" ht="12.75" customHeight="1">
      <c r="A459" s="6">
        <v>616.0</v>
      </c>
      <c r="B459" s="7">
        <v>1.664</v>
      </c>
      <c r="C459" s="7">
        <v>1.431</v>
      </c>
      <c r="D459" s="7">
        <v>1.2906</v>
      </c>
      <c r="F459" s="4">
        <v>575.5</v>
      </c>
      <c r="G459" s="8">
        <v>1.83</v>
      </c>
    </row>
    <row r="460" ht="12.75" customHeight="1">
      <c r="A460" s="6">
        <v>617.0</v>
      </c>
      <c r="B460" s="7">
        <v>1.641</v>
      </c>
      <c r="C460" s="7">
        <v>1.4128</v>
      </c>
      <c r="D460" s="7">
        <v>1.2744</v>
      </c>
      <c r="F460" s="4">
        <v>576.5</v>
      </c>
      <c r="G460" s="8">
        <v>1.846</v>
      </c>
    </row>
    <row r="461" ht="12.75" customHeight="1">
      <c r="A461" s="6">
        <v>618.0</v>
      </c>
      <c r="B461" s="7">
        <v>1.702</v>
      </c>
      <c r="C461" s="7">
        <v>1.4664</v>
      </c>
      <c r="D461" s="7">
        <v>1.3228</v>
      </c>
      <c r="F461" s="4">
        <v>577.5</v>
      </c>
      <c r="G461" s="8">
        <v>1.857</v>
      </c>
    </row>
    <row r="462" ht="12.75" customHeight="1">
      <c r="A462" s="6">
        <v>619.0</v>
      </c>
      <c r="B462" s="7">
        <v>1.709</v>
      </c>
      <c r="C462" s="7">
        <v>1.4733</v>
      </c>
      <c r="D462" s="7">
        <v>1.3292</v>
      </c>
      <c r="F462" s="4">
        <v>578.5</v>
      </c>
      <c r="G462" s="8">
        <v>1.783</v>
      </c>
    </row>
    <row r="463" ht="12.75" customHeight="1">
      <c r="A463" s="6">
        <v>620.0</v>
      </c>
      <c r="B463" s="7">
        <v>1.711</v>
      </c>
      <c r="C463" s="7">
        <v>1.4739</v>
      </c>
      <c r="D463" s="7">
        <v>1.3299</v>
      </c>
      <c r="F463" s="4">
        <v>579.5</v>
      </c>
      <c r="G463" s="8">
        <v>1.828</v>
      </c>
    </row>
    <row r="464" ht="12.75" customHeight="1">
      <c r="A464" s="6">
        <v>621.0</v>
      </c>
      <c r="B464" s="7">
        <v>1.724</v>
      </c>
      <c r="C464" s="7">
        <v>1.4802</v>
      </c>
      <c r="D464" s="7">
        <v>1.3359</v>
      </c>
      <c r="F464" s="4">
        <v>580.5</v>
      </c>
      <c r="G464" s="8">
        <v>1.838</v>
      </c>
    </row>
    <row r="465" ht="12.75" customHeight="1">
      <c r="A465" s="6">
        <v>622.0</v>
      </c>
      <c r="B465" s="7">
        <v>1.6784</v>
      </c>
      <c r="C465" s="7">
        <v>1.4269</v>
      </c>
      <c r="D465" s="7">
        <v>1.2882</v>
      </c>
      <c r="F465" s="4">
        <v>581.5</v>
      </c>
      <c r="G465" s="8">
        <v>1.853</v>
      </c>
    </row>
    <row r="466" ht="12.75" customHeight="1">
      <c r="A466" s="6">
        <v>623.0</v>
      </c>
      <c r="B466" s="7">
        <v>1.682</v>
      </c>
      <c r="C466" s="7">
        <v>1.4165</v>
      </c>
      <c r="D466" s="7">
        <v>1.2793</v>
      </c>
      <c r="F466" s="4">
        <v>582.5</v>
      </c>
      <c r="G466" s="8">
        <v>1.873</v>
      </c>
    </row>
    <row r="467" ht="12.75" customHeight="1">
      <c r="A467" s="6">
        <v>624.0</v>
      </c>
      <c r="B467" s="7">
        <v>1.667</v>
      </c>
      <c r="C467" s="7">
        <v>1.4118</v>
      </c>
      <c r="D467" s="7">
        <v>1.2751</v>
      </c>
      <c r="F467" s="4">
        <v>583.5</v>
      </c>
      <c r="G467" s="8">
        <v>1.857</v>
      </c>
    </row>
    <row r="468" ht="12.75" customHeight="1">
      <c r="A468" s="6">
        <v>625.0</v>
      </c>
      <c r="B468" s="7">
        <v>1.644</v>
      </c>
      <c r="C468" s="7">
        <v>1.4026</v>
      </c>
      <c r="D468" s="7">
        <v>1.2667</v>
      </c>
      <c r="F468" s="4">
        <v>584.5</v>
      </c>
      <c r="G468" s="8">
        <v>1.86</v>
      </c>
    </row>
    <row r="469" ht="12.75" customHeight="1">
      <c r="A469" s="6">
        <v>626.0</v>
      </c>
      <c r="B469" s="7">
        <v>1.64</v>
      </c>
      <c r="C469" s="7">
        <v>1.4012</v>
      </c>
      <c r="D469" s="7">
        <v>1.2655</v>
      </c>
      <c r="F469" s="4">
        <v>585.5</v>
      </c>
      <c r="G469" s="8">
        <v>1.783</v>
      </c>
    </row>
    <row r="470" ht="12.75" customHeight="1">
      <c r="A470" s="6">
        <v>627.0</v>
      </c>
      <c r="B470" s="7">
        <v>1.693</v>
      </c>
      <c r="C470" s="7">
        <v>1.4417</v>
      </c>
      <c r="D470" s="7">
        <v>1.3022</v>
      </c>
      <c r="F470" s="4">
        <v>586.5</v>
      </c>
      <c r="G470" s="8">
        <v>1.83</v>
      </c>
    </row>
    <row r="471" ht="12.75" customHeight="1">
      <c r="A471" s="6">
        <v>628.0</v>
      </c>
      <c r="B471" s="7">
        <v>1.693</v>
      </c>
      <c r="C471" s="7">
        <v>1.3631</v>
      </c>
      <c r="D471" s="7">
        <v>1.2328</v>
      </c>
      <c r="F471" s="4">
        <v>587.5</v>
      </c>
      <c r="G471" s="8">
        <v>1.848</v>
      </c>
    </row>
    <row r="472" ht="12.75" customHeight="1">
      <c r="A472" s="6">
        <v>629.0</v>
      </c>
      <c r="B472" s="7">
        <v>1.687</v>
      </c>
      <c r="C472" s="7">
        <v>1.4114</v>
      </c>
      <c r="D472" s="7">
        <v>1.2758</v>
      </c>
      <c r="F472" s="4">
        <v>588.5</v>
      </c>
      <c r="G472" s="8">
        <v>1.75</v>
      </c>
    </row>
    <row r="473" ht="12.75" customHeight="1">
      <c r="A473" s="6">
        <v>630.0</v>
      </c>
      <c r="B473" s="7">
        <v>1.665</v>
      </c>
      <c r="C473" s="7">
        <v>1.3924</v>
      </c>
      <c r="D473" s="7">
        <v>1.2589</v>
      </c>
      <c r="F473" s="4">
        <v>589.5</v>
      </c>
      <c r="G473" s="8">
        <v>1.612</v>
      </c>
    </row>
    <row r="474" ht="12.75" customHeight="1">
      <c r="A474" s="6">
        <v>631.0</v>
      </c>
      <c r="B474" s="7">
        <v>1.659</v>
      </c>
      <c r="C474" s="7">
        <v>1.4161</v>
      </c>
      <c r="D474" s="7">
        <v>1.2799</v>
      </c>
      <c r="F474" s="4">
        <v>590.5</v>
      </c>
      <c r="G474" s="8">
        <v>1.813</v>
      </c>
    </row>
    <row r="475" ht="12.75" customHeight="1">
      <c r="A475" s="6">
        <v>632.0</v>
      </c>
      <c r="B475" s="7">
        <v>1.5901</v>
      </c>
      <c r="C475" s="7">
        <v>1.3638</v>
      </c>
      <c r="D475" s="7">
        <v>1.2327</v>
      </c>
      <c r="F475" s="4">
        <v>591.5</v>
      </c>
      <c r="G475" s="8">
        <v>1.787</v>
      </c>
    </row>
    <row r="476" ht="12.75" customHeight="1">
      <c r="A476" s="6">
        <v>633.0</v>
      </c>
      <c r="B476" s="7">
        <v>1.674</v>
      </c>
      <c r="C476" s="7">
        <v>1.4508</v>
      </c>
      <c r="D476" s="7">
        <v>1.311</v>
      </c>
      <c r="F476" s="4">
        <v>592.5</v>
      </c>
      <c r="G476" s="8">
        <v>1.808</v>
      </c>
    </row>
    <row r="477" ht="12.75" customHeight="1">
      <c r="A477" s="6">
        <v>634.0</v>
      </c>
      <c r="B477" s="7">
        <v>1.637</v>
      </c>
      <c r="C477" s="7">
        <v>1.4284</v>
      </c>
      <c r="D477" s="7">
        <v>1.2907</v>
      </c>
      <c r="F477" s="4">
        <v>593.5</v>
      </c>
      <c r="G477" s="8">
        <v>1.796</v>
      </c>
    </row>
    <row r="478" ht="12.75" customHeight="1">
      <c r="A478" s="6">
        <v>635.0</v>
      </c>
      <c r="B478" s="7">
        <v>1.652</v>
      </c>
      <c r="C478" s="7">
        <v>1.4458</v>
      </c>
      <c r="D478" s="7">
        <v>1.3065</v>
      </c>
      <c r="F478" s="4">
        <v>594.5</v>
      </c>
      <c r="G478" s="8">
        <v>1.773</v>
      </c>
    </row>
    <row r="479" ht="12.75" customHeight="1">
      <c r="A479" s="6">
        <v>636.0</v>
      </c>
      <c r="B479" s="7">
        <v>1.6093</v>
      </c>
      <c r="C479" s="7">
        <v>1.4128</v>
      </c>
      <c r="D479" s="7">
        <v>1.2768</v>
      </c>
      <c r="F479" s="4">
        <v>595.5</v>
      </c>
      <c r="G479" s="8">
        <v>1.782</v>
      </c>
    </row>
    <row r="480" ht="12.75" customHeight="1">
      <c r="A480" s="6">
        <v>637.0</v>
      </c>
      <c r="B480" s="7">
        <v>1.661</v>
      </c>
      <c r="C480" s="7">
        <v>1.461</v>
      </c>
      <c r="D480" s="7">
        <v>1.3204</v>
      </c>
      <c r="F480" s="4">
        <v>596.5</v>
      </c>
      <c r="G480" s="8">
        <v>1.805</v>
      </c>
    </row>
    <row r="481" ht="12.75" customHeight="1">
      <c r="A481" s="6">
        <v>638.0</v>
      </c>
      <c r="B481" s="7">
        <v>1.665</v>
      </c>
      <c r="C481" s="7">
        <v>1.4707</v>
      </c>
      <c r="D481" s="7">
        <v>1.3292</v>
      </c>
      <c r="F481" s="4">
        <v>597.5</v>
      </c>
      <c r="G481" s="8">
        <v>1.78</v>
      </c>
    </row>
    <row r="482" ht="12.75" customHeight="1">
      <c r="A482" s="6">
        <v>639.0</v>
      </c>
      <c r="B482" s="7">
        <v>1.653</v>
      </c>
      <c r="C482" s="7">
        <v>1.4646</v>
      </c>
      <c r="D482" s="7">
        <v>1.3238</v>
      </c>
      <c r="F482" s="4">
        <v>598.5</v>
      </c>
      <c r="G482" s="8">
        <v>1.757</v>
      </c>
    </row>
    <row r="483" ht="12.75" customHeight="1">
      <c r="A483" s="6">
        <v>640.0</v>
      </c>
      <c r="B483" s="7">
        <v>1.613</v>
      </c>
      <c r="C483" s="7">
        <v>1.434</v>
      </c>
      <c r="D483" s="7">
        <v>1.2962</v>
      </c>
      <c r="F483" s="4">
        <v>599.5</v>
      </c>
      <c r="G483" s="8">
        <v>1.774</v>
      </c>
    </row>
    <row r="484" ht="12.75" customHeight="1">
      <c r="A484" s="6">
        <v>641.0</v>
      </c>
      <c r="B484" s="7">
        <v>1.61</v>
      </c>
      <c r="C484" s="7">
        <v>1.4348</v>
      </c>
      <c r="D484" s="7">
        <v>1.297</v>
      </c>
      <c r="F484" s="4">
        <v>600.5</v>
      </c>
      <c r="G484" s="8">
        <v>1.746</v>
      </c>
    </row>
    <row r="485" ht="12.75" customHeight="1">
      <c r="A485" s="6">
        <v>642.0</v>
      </c>
      <c r="B485" s="7">
        <v>1.609</v>
      </c>
      <c r="C485" s="7">
        <v>1.4376</v>
      </c>
      <c r="D485" s="7">
        <v>1.2995</v>
      </c>
      <c r="F485" s="4">
        <v>601.5</v>
      </c>
      <c r="G485" s="8">
        <v>1.751</v>
      </c>
    </row>
    <row r="486" ht="12.75" customHeight="1">
      <c r="A486" s="6">
        <v>643.0</v>
      </c>
      <c r="B486" s="7">
        <v>1.625</v>
      </c>
      <c r="C486" s="7">
        <v>1.4525</v>
      </c>
      <c r="D486" s="7">
        <v>1.313</v>
      </c>
      <c r="F486" s="4">
        <v>602.5</v>
      </c>
      <c r="G486" s="8">
        <v>1.719</v>
      </c>
    </row>
    <row r="487" ht="12.75" customHeight="1">
      <c r="A487" s="6">
        <v>644.0</v>
      </c>
      <c r="B487" s="7">
        <v>1.614</v>
      </c>
      <c r="C487" s="7">
        <v>1.4462</v>
      </c>
      <c r="D487" s="7">
        <v>1.3074</v>
      </c>
      <c r="F487" s="4">
        <v>603.5</v>
      </c>
      <c r="G487" s="8">
        <v>1.787</v>
      </c>
    </row>
    <row r="488" ht="12.75" customHeight="1">
      <c r="A488" s="6">
        <v>645.0</v>
      </c>
      <c r="B488" s="7">
        <v>1.627</v>
      </c>
      <c r="C488" s="7">
        <v>1.4567</v>
      </c>
      <c r="D488" s="7">
        <v>1.317</v>
      </c>
      <c r="F488" s="4">
        <v>604.5</v>
      </c>
      <c r="G488" s="8">
        <v>1.776</v>
      </c>
    </row>
    <row r="489" ht="12.75" customHeight="1">
      <c r="A489" s="6">
        <v>646.0</v>
      </c>
      <c r="B489" s="7">
        <v>1.591</v>
      </c>
      <c r="C489" s="7">
        <v>1.415</v>
      </c>
      <c r="D489" s="7">
        <v>1.2797</v>
      </c>
      <c r="F489" s="4">
        <v>605.5</v>
      </c>
      <c r="G489" s="8">
        <v>1.763</v>
      </c>
    </row>
    <row r="490" ht="12.75" customHeight="1">
      <c r="A490" s="6">
        <v>647.0</v>
      </c>
      <c r="B490" s="7">
        <v>1.606</v>
      </c>
      <c r="C490" s="7">
        <v>1.4086</v>
      </c>
      <c r="D490" s="7">
        <v>1.2744</v>
      </c>
      <c r="F490" s="4">
        <v>606.5</v>
      </c>
      <c r="G490" s="8">
        <v>1.759</v>
      </c>
    </row>
    <row r="491" ht="12.75" customHeight="1">
      <c r="A491" s="6">
        <v>648.0</v>
      </c>
      <c r="B491" s="7">
        <v>1.602</v>
      </c>
      <c r="C491" s="7">
        <v>1.3952</v>
      </c>
      <c r="D491" s="7">
        <v>1.2625</v>
      </c>
      <c r="F491" s="4">
        <v>607.5</v>
      </c>
      <c r="G491" s="8">
        <v>1.757</v>
      </c>
    </row>
    <row r="492" ht="12.75" customHeight="1">
      <c r="A492" s="6">
        <v>649.0</v>
      </c>
      <c r="B492" s="7">
        <v>1.551</v>
      </c>
      <c r="C492" s="7">
        <v>1.3519</v>
      </c>
      <c r="D492" s="7">
        <v>1.2234</v>
      </c>
      <c r="F492" s="4">
        <v>608.5</v>
      </c>
      <c r="G492" s="8">
        <v>1.743</v>
      </c>
    </row>
    <row r="493" ht="12.75" customHeight="1">
      <c r="A493" s="6">
        <v>650.0</v>
      </c>
      <c r="B493" s="7">
        <v>1.526</v>
      </c>
      <c r="C493" s="7">
        <v>1.3594</v>
      </c>
      <c r="D493" s="7">
        <v>1.2299</v>
      </c>
      <c r="F493" s="4">
        <v>609.5</v>
      </c>
      <c r="G493" s="8">
        <v>1.744</v>
      </c>
    </row>
    <row r="494" ht="12.75" customHeight="1">
      <c r="A494" s="6">
        <v>651.0</v>
      </c>
      <c r="B494" s="7">
        <v>1.613</v>
      </c>
      <c r="C494" s="7">
        <v>1.4447</v>
      </c>
      <c r="D494" s="7">
        <v>1.3071</v>
      </c>
      <c r="F494" s="4">
        <v>610.5</v>
      </c>
      <c r="G494" s="8">
        <v>1.703</v>
      </c>
    </row>
    <row r="495" ht="12.75" customHeight="1">
      <c r="A495" s="6">
        <v>652.0</v>
      </c>
      <c r="B495" s="7">
        <v>1.591</v>
      </c>
      <c r="C495" s="7">
        <v>1.3871</v>
      </c>
      <c r="D495" s="7">
        <v>1.2558</v>
      </c>
      <c r="F495" s="4">
        <v>611.5</v>
      </c>
      <c r="G495" s="8">
        <v>1.746</v>
      </c>
    </row>
    <row r="496" ht="12.75" customHeight="1">
      <c r="A496" s="6">
        <v>653.0</v>
      </c>
      <c r="B496" s="7">
        <v>1.598</v>
      </c>
      <c r="C496" s="7">
        <v>1.4311</v>
      </c>
      <c r="D496" s="7">
        <v>1.295</v>
      </c>
      <c r="F496" s="4">
        <v>612.5</v>
      </c>
      <c r="G496" s="8">
        <v>1.705</v>
      </c>
    </row>
    <row r="497" ht="12.75" customHeight="1">
      <c r="A497" s="6">
        <v>654.0</v>
      </c>
      <c r="B497" s="7">
        <v>1.575</v>
      </c>
      <c r="C497" s="7">
        <v>1.4153</v>
      </c>
      <c r="D497" s="7">
        <v>1.2807</v>
      </c>
      <c r="F497" s="4">
        <v>613.5</v>
      </c>
      <c r="G497" s="8">
        <v>1.683</v>
      </c>
    </row>
    <row r="498" ht="12.75" customHeight="1">
      <c r="A498" s="6">
        <v>655.0</v>
      </c>
      <c r="B498" s="7">
        <v>1.523</v>
      </c>
      <c r="C498" s="7">
        <v>1.3499</v>
      </c>
      <c r="D498" s="7">
        <v>1.222</v>
      </c>
      <c r="F498" s="4">
        <v>614.5</v>
      </c>
      <c r="G498" s="8">
        <v>1.713</v>
      </c>
    </row>
    <row r="499" ht="12.75" customHeight="1">
      <c r="A499" s="6">
        <v>656.0</v>
      </c>
      <c r="B499" s="7">
        <v>1.3233</v>
      </c>
      <c r="C499" s="7">
        <v>1.1851</v>
      </c>
      <c r="D499" s="7">
        <v>1.0727</v>
      </c>
      <c r="F499" s="4">
        <v>615.5</v>
      </c>
      <c r="G499" s="8">
        <v>1.713</v>
      </c>
    </row>
    <row r="500" ht="12.75" customHeight="1">
      <c r="A500" s="6">
        <v>657.0</v>
      </c>
      <c r="B500" s="7">
        <v>1.384</v>
      </c>
      <c r="C500" s="7">
        <v>1.2393</v>
      </c>
      <c r="D500" s="7">
        <v>1.1218</v>
      </c>
      <c r="F500" s="4">
        <v>616.5</v>
      </c>
      <c r="G500" s="8">
        <v>1.609</v>
      </c>
    </row>
    <row r="501" ht="12.75" customHeight="1">
      <c r="A501" s="6">
        <v>658.0</v>
      </c>
      <c r="B501" s="7">
        <v>1.539</v>
      </c>
      <c r="C501" s="7">
        <v>1.3855</v>
      </c>
      <c r="D501" s="7">
        <v>1.254</v>
      </c>
      <c r="F501" s="4">
        <v>617.5</v>
      </c>
      <c r="G501" s="8">
        <v>1.707</v>
      </c>
    </row>
    <row r="502" ht="12.75" customHeight="1">
      <c r="A502" s="6">
        <v>659.0</v>
      </c>
      <c r="B502" s="7">
        <v>1.542</v>
      </c>
      <c r="C502" s="7">
        <v>1.3905</v>
      </c>
      <c r="D502" s="7">
        <v>1.2586</v>
      </c>
      <c r="F502" s="4">
        <v>618.5</v>
      </c>
      <c r="G502" s="8">
        <v>1.724</v>
      </c>
    </row>
    <row r="503" ht="12.75" customHeight="1">
      <c r="A503" s="6">
        <v>660.0</v>
      </c>
      <c r="B503" s="7">
        <v>1.558</v>
      </c>
      <c r="C503" s="7">
        <v>1.3992</v>
      </c>
      <c r="D503" s="7">
        <v>1.2668</v>
      </c>
      <c r="F503" s="4">
        <v>619.5</v>
      </c>
      <c r="G503" s="8">
        <v>1.707</v>
      </c>
    </row>
    <row r="504" ht="12.75" customHeight="1">
      <c r="A504" s="6">
        <v>661.0</v>
      </c>
      <c r="B504" s="7">
        <v>1.566</v>
      </c>
      <c r="C504" s="7">
        <v>1.3933</v>
      </c>
      <c r="D504" s="7">
        <v>1.2618</v>
      </c>
      <c r="F504" s="4">
        <v>620.5</v>
      </c>
      <c r="G504" s="8">
        <v>1.734</v>
      </c>
    </row>
    <row r="505" ht="12.75" customHeight="1">
      <c r="A505" s="6">
        <v>662.0</v>
      </c>
      <c r="B505" s="7">
        <v>1.571</v>
      </c>
      <c r="C505" s="7">
        <v>1.3819</v>
      </c>
      <c r="D505" s="7">
        <v>1.2518</v>
      </c>
      <c r="F505" s="4">
        <v>621.5</v>
      </c>
      <c r="G505" s="8">
        <v>1.69</v>
      </c>
    </row>
    <row r="506" ht="12.75" customHeight="1">
      <c r="A506" s="6">
        <v>663.0</v>
      </c>
      <c r="B506" s="7">
        <v>1.563</v>
      </c>
      <c r="C506" s="7">
        <v>1.3844</v>
      </c>
      <c r="D506" s="7">
        <v>1.2539</v>
      </c>
      <c r="F506" s="4">
        <v>622.5</v>
      </c>
      <c r="G506" s="8">
        <v>1.713</v>
      </c>
    </row>
    <row r="507" ht="12.75" customHeight="1">
      <c r="A507" s="6">
        <v>664.0</v>
      </c>
      <c r="B507" s="7">
        <v>1.554</v>
      </c>
      <c r="C507" s="7">
        <v>1.3967</v>
      </c>
      <c r="D507" s="7">
        <v>1.2647</v>
      </c>
      <c r="F507" s="4">
        <v>623.5</v>
      </c>
      <c r="G507" s="8">
        <v>1.666</v>
      </c>
    </row>
    <row r="508" ht="12.75" customHeight="1">
      <c r="A508" s="6">
        <v>665.0</v>
      </c>
      <c r="B508" s="7">
        <v>1.567</v>
      </c>
      <c r="C508" s="7">
        <v>1.4214</v>
      </c>
      <c r="D508" s="7">
        <v>1.2871</v>
      </c>
      <c r="F508" s="4">
        <v>624.5</v>
      </c>
      <c r="G508" s="8">
        <v>1.656</v>
      </c>
    </row>
    <row r="509" ht="12.75" customHeight="1">
      <c r="A509" s="6">
        <v>666.0</v>
      </c>
      <c r="B509" s="7">
        <v>1.555</v>
      </c>
      <c r="C509" s="7">
        <v>1.4203</v>
      </c>
      <c r="D509" s="7">
        <v>1.286</v>
      </c>
      <c r="F509" s="4">
        <v>625.5</v>
      </c>
      <c r="G509" s="8">
        <v>1.632</v>
      </c>
    </row>
    <row r="510" ht="12.75" customHeight="1">
      <c r="A510" s="6">
        <v>667.0</v>
      </c>
      <c r="B510" s="7">
        <v>1.5354</v>
      </c>
      <c r="C510" s="7">
        <v>1.4102</v>
      </c>
      <c r="D510" s="7">
        <v>1.2767</v>
      </c>
      <c r="F510" s="4">
        <v>626.5</v>
      </c>
      <c r="G510" s="8">
        <v>1.697</v>
      </c>
    </row>
    <row r="511" ht="12.75" customHeight="1">
      <c r="A511" s="6">
        <v>668.0</v>
      </c>
      <c r="B511" s="7">
        <v>1.5348</v>
      </c>
      <c r="C511" s="7">
        <v>1.415</v>
      </c>
      <c r="D511" s="7">
        <v>1.281</v>
      </c>
      <c r="F511" s="4">
        <v>627.5</v>
      </c>
      <c r="G511" s="8">
        <v>1.697</v>
      </c>
    </row>
    <row r="512" ht="12.75" customHeight="1">
      <c r="A512" s="6">
        <v>669.0</v>
      </c>
      <c r="B512" s="7">
        <v>1.558</v>
      </c>
      <c r="C512" s="7">
        <v>1.4394</v>
      </c>
      <c r="D512" s="7">
        <v>1.3032</v>
      </c>
      <c r="F512" s="4">
        <v>628.5</v>
      </c>
      <c r="G512" s="8">
        <v>1.697</v>
      </c>
    </row>
    <row r="513" ht="12.75" customHeight="1">
      <c r="A513" s="6">
        <v>670.0</v>
      </c>
      <c r="B513" s="7">
        <v>1.534</v>
      </c>
      <c r="C513" s="7">
        <v>1.4196</v>
      </c>
      <c r="D513" s="7">
        <v>1.2853</v>
      </c>
      <c r="F513" s="4">
        <v>629.5</v>
      </c>
      <c r="G513" s="8">
        <v>1.677</v>
      </c>
    </row>
    <row r="514" ht="12.75" customHeight="1">
      <c r="A514" s="6">
        <v>671.0</v>
      </c>
      <c r="B514" s="7">
        <v>1.529</v>
      </c>
      <c r="C514" s="7">
        <v>1.4169</v>
      </c>
      <c r="D514" s="7">
        <v>1.2829</v>
      </c>
      <c r="F514" s="4">
        <v>631.0</v>
      </c>
      <c r="G514" s="8">
        <v>1.639</v>
      </c>
    </row>
    <row r="515" ht="12.75" customHeight="1">
      <c r="A515" s="6">
        <v>672.0</v>
      </c>
      <c r="B515" s="7">
        <v>1.506</v>
      </c>
      <c r="C515" s="7">
        <v>1.3972</v>
      </c>
      <c r="D515" s="7">
        <v>1.2651</v>
      </c>
      <c r="F515" s="4">
        <v>633.0</v>
      </c>
      <c r="G515" s="8">
        <v>1.651</v>
      </c>
    </row>
    <row r="516" ht="12.75" customHeight="1">
      <c r="A516" s="6">
        <v>673.0</v>
      </c>
      <c r="B516" s="7">
        <v>1.517</v>
      </c>
      <c r="C516" s="7">
        <v>1.4094</v>
      </c>
      <c r="D516" s="7">
        <v>1.276</v>
      </c>
      <c r="F516" s="4">
        <v>635.0</v>
      </c>
      <c r="G516" s="8">
        <v>1.656</v>
      </c>
    </row>
    <row r="517" ht="12.75" customHeight="1">
      <c r="A517" s="6">
        <v>674.0</v>
      </c>
      <c r="B517" s="7">
        <v>1.513</v>
      </c>
      <c r="C517" s="7">
        <v>1.4074</v>
      </c>
      <c r="D517" s="7">
        <v>1.2742</v>
      </c>
      <c r="F517" s="4">
        <v>637.0</v>
      </c>
      <c r="G517" s="8">
        <v>1.654</v>
      </c>
    </row>
    <row r="518" ht="12.75" customHeight="1">
      <c r="A518" s="6">
        <v>675.0</v>
      </c>
      <c r="B518" s="7">
        <v>1.499</v>
      </c>
      <c r="C518" s="7">
        <v>1.3958</v>
      </c>
      <c r="D518" s="7">
        <v>1.2639</v>
      </c>
      <c r="F518" s="4">
        <v>639.0</v>
      </c>
      <c r="G518" s="8">
        <v>1.651</v>
      </c>
    </row>
    <row r="519" ht="12.75" customHeight="1">
      <c r="A519" s="6">
        <v>676.0</v>
      </c>
      <c r="B519" s="7">
        <v>1.515</v>
      </c>
      <c r="C519" s="7">
        <v>1.412</v>
      </c>
      <c r="D519" s="7">
        <v>1.2786</v>
      </c>
      <c r="F519" s="4">
        <v>641.0</v>
      </c>
      <c r="G519" s="8">
        <v>1.614</v>
      </c>
    </row>
    <row r="520" ht="12.75" customHeight="1">
      <c r="A520" s="6">
        <v>677.0</v>
      </c>
      <c r="B520" s="7">
        <v>1.5</v>
      </c>
      <c r="C520" s="7">
        <v>1.3991</v>
      </c>
      <c r="D520" s="7">
        <v>1.2669</v>
      </c>
      <c r="F520" s="4">
        <v>643.0</v>
      </c>
      <c r="G520" s="8">
        <v>1.621</v>
      </c>
    </row>
    <row r="521" ht="12.75" customHeight="1">
      <c r="A521" s="6">
        <v>678.0</v>
      </c>
      <c r="B521" s="7">
        <v>1.507</v>
      </c>
      <c r="C521" s="7">
        <v>1.4066</v>
      </c>
      <c r="D521" s="7">
        <v>1.2737</v>
      </c>
      <c r="F521" s="4">
        <v>645.0</v>
      </c>
      <c r="G521" s="8">
        <v>1.627</v>
      </c>
    </row>
    <row r="522" ht="12.75" customHeight="1">
      <c r="A522" s="6">
        <v>679.0</v>
      </c>
      <c r="B522" s="7">
        <v>1.493</v>
      </c>
      <c r="C522" s="7">
        <v>1.3947</v>
      </c>
      <c r="D522" s="7">
        <v>1.2629</v>
      </c>
      <c r="F522" s="4">
        <v>647.0</v>
      </c>
      <c r="G522" s="8">
        <v>1.603</v>
      </c>
    </row>
    <row r="523" ht="12.75" customHeight="1">
      <c r="A523" s="6">
        <v>680.0</v>
      </c>
      <c r="B523" s="7">
        <v>1.494</v>
      </c>
      <c r="C523" s="7">
        <v>1.3969</v>
      </c>
      <c r="D523" s="7">
        <v>1.265</v>
      </c>
      <c r="F523" s="4">
        <v>649.0</v>
      </c>
      <c r="G523" s="8">
        <v>1.558</v>
      </c>
    </row>
    <row r="524" ht="12.75" customHeight="1">
      <c r="A524" s="6">
        <v>681.0</v>
      </c>
      <c r="B524" s="7">
        <v>1.487</v>
      </c>
      <c r="C524" s="7">
        <v>1.3915</v>
      </c>
      <c r="D524" s="7">
        <v>1.2601</v>
      </c>
      <c r="F524" s="4">
        <v>651.0</v>
      </c>
      <c r="G524" s="8">
        <v>1.606</v>
      </c>
    </row>
    <row r="525" ht="12.75" customHeight="1">
      <c r="A525" s="6">
        <v>682.0</v>
      </c>
      <c r="B525" s="7">
        <v>1.493</v>
      </c>
      <c r="C525" s="7">
        <v>1.3981</v>
      </c>
      <c r="D525" s="7">
        <v>1.2662</v>
      </c>
      <c r="F525" s="4">
        <v>653.0</v>
      </c>
      <c r="G525" s="8">
        <v>1.599</v>
      </c>
    </row>
    <row r="526" ht="12.75" customHeight="1">
      <c r="A526" s="6">
        <v>683.0</v>
      </c>
      <c r="B526" s="7">
        <v>1.476</v>
      </c>
      <c r="C526" s="7">
        <v>1.383</v>
      </c>
      <c r="D526" s="7">
        <v>1.2526</v>
      </c>
      <c r="F526" s="4">
        <v>655.0</v>
      </c>
      <c r="G526" s="8">
        <v>1.532</v>
      </c>
    </row>
    <row r="527" ht="12.75" customHeight="1">
      <c r="A527" s="6">
        <v>684.0</v>
      </c>
      <c r="B527" s="7">
        <v>1.466</v>
      </c>
      <c r="C527" s="7">
        <v>1.3739</v>
      </c>
      <c r="D527" s="7">
        <v>1.2445</v>
      </c>
      <c r="F527" s="4">
        <v>657.0</v>
      </c>
      <c r="G527" s="8">
        <v>1.384</v>
      </c>
    </row>
    <row r="528" ht="12.75" customHeight="1">
      <c r="A528" s="6">
        <v>685.0</v>
      </c>
      <c r="B528" s="7">
        <v>1.465</v>
      </c>
      <c r="C528" s="7">
        <v>1.3748</v>
      </c>
      <c r="D528" s="7">
        <v>1.2454</v>
      </c>
      <c r="F528" s="4">
        <v>659.0</v>
      </c>
      <c r="G528" s="8">
        <v>1.549</v>
      </c>
    </row>
    <row r="529" ht="12.75" customHeight="1">
      <c r="A529" s="6">
        <v>686.0</v>
      </c>
      <c r="B529" s="7">
        <v>1.433</v>
      </c>
      <c r="C529" s="7">
        <v>1.3438</v>
      </c>
      <c r="D529" s="7">
        <v>1.2174</v>
      </c>
      <c r="F529" s="4">
        <v>661.0</v>
      </c>
      <c r="G529" s="8">
        <v>1.571</v>
      </c>
    </row>
    <row r="530" ht="12.75" customHeight="1">
      <c r="A530" s="6">
        <v>687.0</v>
      </c>
      <c r="B530" s="7">
        <v>1.472</v>
      </c>
      <c r="C530" s="7">
        <v>0.96824</v>
      </c>
      <c r="D530" s="7">
        <v>0.88285</v>
      </c>
      <c r="F530" s="4">
        <v>663.0</v>
      </c>
      <c r="G530" s="8">
        <v>1.555</v>
      </c>
    </row>
    <row r="531" ht="12.75" customHeight="1">
      <c r="A531" s="6">
        <v>688.0</v>
      </c>
      <c r="B531" s="7">
        <v>1.476</v>
      </c>
      <c r="C531" s="7">
        <v>1.1206</v>
      </c>
      <c r="D531" s="7">
        <v>1.0195</v>
      </c>
      <c r="F531" s="4">
        <v>665.0</v>
      </c>
      <c r="G531" s="8">
        <v>1.56</v>
      </c>
    </row>
    <row r="532" ht="12.75" customHeight="1">
      <c r="A532" s="6">
        <v>689.0</v>
      </c>
      <c r="B532" s="7">
        <v>1.478</v>
      </c>
      <c r="C532" s="7">
        <v>1.1278</v>
      </c>
      <c r="D532" s="7">
        <v>1.026</v>
      </c>
      <c r="F532" s="4">
        <v>667.0</v>
      </c>
      <c r="G532" s="8">
        <v>1.535</v>
      </c>
    </row>
    <row r="533" ht="12.75" customHeight="1">
      <c r="A533" s="6">
        <v>690.0</v>
      </c>
      <c r="B533" s="7">
        <v>1.479</v>
      </c>
      <c r="C533" s="7">
        <v>1.1821</v>
      </c>
      <c r="D533" s="7">
        <v>1.0746</v>
      </c>
      <c r="F533" s="4">
        <v>669.0</v>
      </c>
      <c r="G533" s="8">
        <v>1.546</v>
      </c>
    </row>
    <row r="534" ht="12.75" customHeight="1">
      <c r="A534" s="6">
        <v>691.0</v>
      </c>
      <c r="B534" s="7">
        <v>1.468</v>
      </c>
      <c r="C534" s="7">
        <v>1.2333</v>
      </c>
      <c r="D534" s="7">
        <v>1.1201</v>
      </c>
      <c r="F534" s="4">
        <v>671.0</v>
      </c>
      <c r="G534" s="8">
        <v>1.516</v>
      </c>
    </row>
    <row r="535" ht="12.75" customHeight="1">
      <c r="A535" s="6">
        <v>692.0</v>
      </c>
      <c r="B535" s="7">
        <v>1.454</v>
      </c>
      <c r="C535" s="7">
        <v>1.2689</v>
      </c>
      <c r="D535" s="7">
        <v>1.1516</v>
      </c>
      <c r="F535" s="4">
        <v>673.0</v>
      </c>
      <c r="G535" s="8">
        <v>1.521</v>
      </c>
    </row>
    <row r="536" ht="12.75" customHeight="1">
      <c r="A536" s="6">
        <v>693.0</v>
      </c>
      <c r="B536" s="7">
        <v>1.458</v>
      </c>
      <c r="C536" s="7">
        <v>1.2609</v>
      </c>
      <c r="D536" s="7">
        <v>1.1446</v>
      </c>
      <c r="F536" s="4">
        <v>675.0</v>
      </c>
      <c r="G536" s="8">
        <v>1.51</v>
      </c>
    </row>
    <row r="537" ht="12.75" customHeight="1">
      <c r="A537" s="6">
        <v>694.0</v>
      </c>
      <c r="B537" s="7">
        <v>1.457</v>
      </c>
      <c r="C537" s="7">
        <v>1.2464</v>
      </c>
      <c r="D537" s="7">
        <v>1.1318</v>
      </c>
      <c r="F537" s="4">
        <v>677.0</v>
      </c>
      <c r="G537" s="8">
        <v>1.508</v>
      </c>
    </row>
    <row r="538" ht="12.75" customHeight="1">
      <c r="A538" s="6">
        <v>695.0</v>
      </c>
      <c r="B538" s="7">
        <v>1.435</v>
      </c>
      <c r="C538" s="7">
        <v>1.2714</v>
      </c>
      <c r="D538" s="7">
        <v>1.1538</v>
      </c>
      <c r="F538" s="4">
        <v>679.0</v>
      </c>
      <c r="G538" s="8">
        <v>1.498</v>
      </c>
    </row>
    <row r="539" ht="12.75" customHeight="1">
      <c r="A539" s="6">
        <v>696.0</v>
      </c>
      <c r="B539" s="7">
        <v>1.442</v>
      </c>
      <c r="C539" s="7">
        <v>1.2684</v>
      </c>
      <c r="D539" s="7">
        <v>1.1513</v>
      </c>
      <c r="F539" s="4">
        <v>681.0</v>
      </c>
      <c r="G539" s="8">
        <v>1.492</v>
      </c>
    </row>
    <row r="540" ht="12.75" customHeight="1">
      <c r="A540" s="6">
        <v>697.0</v>
      </c>
      <c r="B540" s="7">
        <v>1.438</v>
      </c>
      <c r="C540" s="7">
        <v>1.3403</v>
      </c>
      <c r="D540" s="7">
        <v>1.2151</v>
      </c>
      <c r="F540" s="4">
        <v>683.0</v>
      </c>
      <c r="G540" s="8">
        <v>1.479</v>
      </c>
    </row>
    <row r="541" ht="12.75" customHeight="1">
      <c r="A541" s="6">
        <v>698.0</v>
      </c>
      <c r="B541" s="7">
        <v>1.417</v>
      </c>
      <c r="C541" s="7">
        <v>1.3192</v>
      </c>
      <c r="D541" s="7">
        <v>1.1961</v>
      </c>
      <c r="F541" s="4">
        <v>685.0</v>
      </c>
      <c r="G541" s="8">
        <v>1.455</v>
      </c>
    </row>
    <row r="542" ht="12.75" customHeight="1">
      <c r="A542" s="6">
        <v>699.0</v>
      </c>
      <c r="B542" s="7">
        <v>1.434</v>
      </c>
      <c r="C542" s="7">
        <v>1.2918</v>
      </c>
      <c r="D542" s="7">
        <v>1.1721</v>
      </c>
      <c r="F542" s="4">
        <v>687.0</v>
      </c>
      <c r="G542" s="8">
        <v>1.467</v>
      </c>
    </row>
    <row r="543" ht="12.75" customHeight="1">
      <c r="A543" s="6">
        <v>700.0</v>
      </c>
      <c r="B543" s="7">
        <v>1.422</v>
      </c>
      <c r="C543" s="7">
        <v>1.2823</v>
      </c>
      <c r="D543" s="7">
        <v>1.1636</v>
      </c>
      <c r="F543" s="4">
        <v>689.0</v>
      </c>
      <c r="G543" s="8">
        <v>1.461</v>
      </c>
    </row>
    <row r="544" ht="12.75" customHeight="1">
      <c r="A544" s="6">
        <v>701.0</v>
      </c>
      <c r="B544" s="7">
        <v>1.4131</v>
      </c>
      <c r="C544" s="7">
        <v>1.2659</v>
      </c>
      <c r="D544" s="7">
        <v>1.1489</v>
      </c>
      <c r="F544" s="4">
        <v>691.0</v>
      </c>
      <c r="G544" s="8">
        <v>1.448</v>
      </c>
    </row>
    <row r="545" ht="12.75" customHeight="1">
      <c r="A545" s="6">
        <v>702.0</v>
      </c>
      <c r="B545" s="7">
        <v>1.3987</v>
      </c>
      <c r="C545" s="7">
        <v>1.2674</v>
      </c>
      <c r="D545" s="7">
        <v>1.15</v>
      </c>
      <c r="F545" s="4">
        <v>693.0</v>
      </c>
      <c r="G545" s="8">
        <v>1.448</v>
      </c>
    </row>
    <row r="546" ht="12.75" customHeight="1">
      <c r="A546" s="6">
        <v>703.0</v>
      </c>
      <c r="B546" s="7">
        <v>1.4095</v>
      </c>
      <c r="C546" s="7">
        <v>1.2747</v>
      </c>
      <c r="D546" s="7">
        <v>1.1567</v>
      </c>
      <c r="F546" s="4">
        <v>695.0</v>
      </c>
      <c r="G546" s="8">
        <v>1.436</v>
      </c>
    </row>
    <row r="547" ht="12.75" customHeight="1">
      <c r="A547" s="6">
        <v>704.0</v>
      </c>
      <c r="B547" s="7">
        <v>1.4187</v>
      </c>
      <c r="C547" s="7">
        <v>1.3078</v>
      </c>
      <c r="D547" s="7">
        <v>1.1864</v>
      </c>
      <c r="F547" s="4">
        <v>697.0</v>
      </c>
      <c r="G547" s="8">
        <v>1.416</v>
      </c>
    </row>
    <row r="548" ht="12.75" customHeight="1">
      <c r="A548" s="6">
        <v>705.0</v>
      </c>
      <c r="B548" s="7">
        <v>1.433</v>
      </c>
      <c r="C548" s="7">
        <v>1.3214</v>
      </c>
      <c r="D548" s="7">
        <v>1.1989</v>
      </c>
      <c r="F548" s="4">
        <v>699.0</v>
      </c>
      <c r="G548" s="8">
        <v>1.425</v>
      </c>
    </row>
    <row r="549" ht="12.75" customHeight="1">
      <c r="A549" s="6">
        <v>706.0</v>
      </c>
      <c r="B549" s="7">
        <v>1.4138</v>
      </c>
      <c r="C549" s="7">
        <v>1.3144</v>
      </c>
      <c r="D549" s="7">
        <v>1.1925</v>
      </c>
      <c r="F549" s="4">
        <v>701.0</v>
      </c>
      <c r="G549" s="8">
        <v>1.386</v>
      </c>
    </row>
    <row r="550" ht="12.75" customHeight="1">
      <c r="A550" s="6">
        <v>707.0</v>
      </c>
      <c r="B550" s="7">
        <v>1.404</v>
      </c>
      <c r="C550" s="7">
        <v>1.309</v>
      </c>
      <c r="D550" s="7">
        <v>1.1875</v>
      </c>
      <c r="F550" s="4">
        <v>703.0</v>
      </c>
      <c r="G550" s="8">
        <v>1.388</v>
      </c>
    </row>
    <row r="551" ht="12.75" customHeight="1">
      <c r="A551" s="6">
        <v>708.0</v>
      </c>
      <c r="B551" s="7">
        <v>1.399</v>
      </c>
      <c r="C551" s="7">
        <v>1.3048</v>
      </c>
      <c r="D551" s="7">
        <v>1.1839</v>
      </c>
      <c r="F551" s="4">
        <v>705.0</v>
      </c>
      <c r="G551" s="8">
        <v>1.415</v>
      </c>
    </row>
    <row r="552" ht="12.75" customHeight="1">
      <c r="A552" s="6">
        <v>709.0</v>
      </c>
      <c r="B552" s="7">
        <v>1.39</v>
      </c>
      <c r="C552" s="7">
        <v>1.3095</v>
      </c>
      <c r="D552" s="7">
        <v>1.188</v>
      </c>
      <c r="F552" s="4">
        <v>707.0</v>
      </c>
      <c r="G552" s="8">
        <v>1.4</v>
      </c>
    </row>
    <row r="553" ht="12.75" customHeight="1">
      <c r="A553" s="6">
        <v>710.0</v>
      </c>
      <c r="B553" s="7">
        <v>1.404</v>
      </c>
      <c r="C553" s="7">
        <v>1.3175</v>
      </c>
      <c r="D553" s="7">
        <v>1.1954</v>
      </c>
      <c r="F553" s="4">
        <v>709.0</v>
      </c>
      <c r="G553" s="8">
        <v>1.384</v>
      </c>
    </row>
    <row r="554" ht="12.75" customHeight="1">
      <c r="A554" s="6">
        <v>711.0</v>
      </c>
      <c r="B554" s="7">
        <v>1.397</v>
      </c>
      <c r="C554" s="7">
        <v>1.3155</v>
      </c>
      <c r="D554" s="7">
        <v>1.1934</v>
      </c>
      <c r="F554" s="4">
        <v>711.0</v>
      </c>
      <c r="G554" s="8">
        <v>1.385</v>
      </c>
    </row>
    <row r="555" ht="12.75" customHeight="1">
      <c r="A555" s="6">
        <v>712.0</v>
      </c>
      <c r="B555" s="7">
        <v>1.3818</v>
      </c>
      <c r="C555" s="7">
        <v>1.3071</v>
      </c>
      <c r="D555" s="7">
        <v>1.1856</v>
      </c>
      <c r="F555" s="4">
        <v>713.0</v>
      </c>
      <c r="G555" s="8">
        <v>1.373</v>
      </c>
    </row>
    <row r="556" ht="12.75" customHeight="1">
      <c r="A556" s="6">
        <v>713.0</v>
      </c>
      <c r="B556" s="7">
        <v>1.3702</v>
      </c>
      <c r="C556" s="7">
        <v>1.2918</v>
      </c>
      <c r="D556" s="7">
        <v>1.1719</v>
      </c>
      <c r="F556" s="4">
        <v>715.0</v>
      </c>
      <c r="G556" s="8">
        <v>1.366</v>
      </c>
    </row>
    <row r="557" ht="12.75" customHeight="1">
      <c r="A557" s="6">
        <v>714.0</v>
      </c>
      <c r="B557" s="7">
        <v>1.3819</v>
      </c>
      <c r="C557" s="7">
        <v>1.3029</v>
      </c>
      <c r="D557" s="7">
        <v>1.1823</v>
      </c>
      <c r="F557" s="4">
        <v>717.0</v>
      </c>
      <c r="G557" s="8">
        <v>1.354</v>
      </c>
    </row>
    <row r="558" ht="12.75" customHeight="1">
      <c r="A558" s="6">
        <v>715.0</v>
      </c>
      <c r="B558" s="7">
        <v>1.3502</v>
      </c>
      <c r="C558" s="7">
        <v>1.2587</v>
      </c>
      <c r="D558" s="7">
        <v>1.1428</v>
      </c>
      <c r="F558" s="4">
        <v>719.0</v>
      </c>
      <c r="G558" s="8">
        <v>1.328</v>
      </c>
    </row>
    <row r="559" ht="12.75" customHeight="1">
      <c r="A559" s="6">
        <v>716.0</v>
      </c>
      <c r="B559" s="7">
        <v>1.3694</v>
      </c>
      <c r="C559" s="7">
        <v>1.2716</v>
      </c>
      <c r="D559" s="7">
        <v>1.1548</v>
      </c>
      <c r="F559" s="4">
        <v>721.0</v>
      </c>
      <c r="G559" s="8">
        <v>1.331</v>
      </c>
    </row>
    <row r="560" ht="12.75" customHeight="1">
      <c r="A560" s="6">
        <v>717.0</v>
      </c>
      <c r="B560" s="7">
        <v>1.365</v>
      </c>
      <c r="C560" s="7">
        <v>1.1071</v>
      </c>
      <c r="D560" s="7">
        <v>1.0081</v>
      </c>
      <c r="F560" s="4">
        <v>723.0</v>
      </c>
      <c r="G560" s="8">
        <v>1.348</v>
      </c>
    </row>
    <row r="561" ht="12.75" customHeight="1">
      <c r="A561" s="6">
        <v>718.0</v>
      </c>
      <c r="B561" s="7">
        <v>1.357</v>
      </c>
      <c r="C561" s="7">
        <v>1.0296</v>
      </c>
      <c r="D561" s="7">
        <v>0.93873</v>
      </c>
      <c r="F561" s="4">
        <v>725.0</v>
      </c>
      <c r="G561" s="8">
        <v>1.35</v>
      </c>
    </row>
    <row r="562" ht="12.75" customHeight="1">
      <c r="A562" s="6">
        <v>719.0</v>
      </c>
      <c r="B562" s="7">
        <v>1.301</v>
      </c>
      <c r="C562" s="7">
        <v>0.92318</v>
      </c>
      <c r="D562" s="7">
        <v>0.84274</v>
      </c>
      <c r="F562" s="4">
        <v>727.0</v>
      </c>
      <c r="G562" s="8">
        <v>1.346</v>
      </c>
    </row>
    <row r="563" ht="12.75" customHeight="1">
      <c r="A563" s="6">
        <v>720.0</v>
      </c>
      <c r="B563" s="7">
        <v>1.3487</v>
      </c>
      <c r="C563" s="7">
        <v>0.9855</v>
      </c>
      <c r="D563" s="7">
        <v>0.8994</v>
      </c>
      <c r="F563" s="4">
        <v>729.0</v>
      </c>
      <c r="G563" s="8">
        <v>1.319</v>
      </c>
    </row>
    <row r="564" ht="12.75" customHeight="1">
      <c r="A564" s="6">
        <v>721.0</v>
      </c>
      <c r="B564" s="7">
        <v>1.348</v>
      </c>
      <c r="C564" s="7">
        <v>1.0861</v>
      </c>
      <c r="D564" s="7">
        <v>0.98967</v>
      </c>
      <c r="F564" s="4">
        <v>731.0</v>
      </c>
      <c r="G564" s="8">
        <v>1.326</v>
      </c>
    </row>
    <row r="565" ht="12.75" customHeight="1">
      <c r="A565" s="6">
        <v>722.0</v>
      </c>
      <c r="B565" s="7">
        <v>1.36</v>
      </c>
      <c r="C565" s="7">
        <v>1.2407</v>
      </c>
      <c r="D565" s="7">
        <v>1.1281</v>
      </c>
      <c r="F565" s="4">
        <v>733.0</v>
      </c>
      <c r="G565" s="8">
        <v>1.318</v>
      </c>
    </row>
    <row r="566" ht="12.75" customHeight="1">
      <c r="A566" s="6">
        <v>723.0</v>
      </c>
      <c r="B566" s="7">
        <v>1.351</v>
      </c>
      <c r="C566" s="7">
        <v>1.1444</v>
      </c>
      <c r="D566" s="7">
        <v>1.0423</v>
      </c>
      <c r="F566" s="4">
        <v>735.0</v>
      </c>
      <c r="G566" s="8">
        <v>1.309</v>
      </c>
    </row>
    <row r="567" ht="12.75" customHeight="1">
      <c r="A567" s="6">
        <v>724.0</v>
      </c>
      <c r="B567" s="7">
        <v>1.3607</v>
      </c>
      <c r="C567" s="7">
        <v>1.0555</v>
      </c>
      <c r="D567" s="7">
        <v>0.96305</v>
      </c>
      <c r="F567" s="4">
        <v>737.0</v>
      </c>
      <c r="G567" s="8">
        <v>1.307</v>
      </c>
    </row>
    <row r="568" ht="12.75" customHeight="1">
      <c r="A568" s="6">
        <v>725.0</v>
      </c>
      <c r="B568" s="7">
        <v>1.3465</v>
      </c>
      <c r="C568" s="7">
        <v>1.038</v>
      </c>
      <c r="D568" s="7">
        <v>0.94741</v>
      </c>
      <c r="F568" s="4">
        <v>739.0</v>
      </c>
      <c r="G568" s="8">
        <v>1.278</v>
      </c>
    </row>
    <row r="569" ht="12.75" customHeight="1">
      <c r="A569" s="6">
        <v>726.0</v>
      </c>
      <c r="B569" s="7">
        <v>1.3429</v>
      </c>
      <c r="C569" s="7">
        <v>1.0813</v>
      </c>
      <c r="D569" s="7">
        <v>0.98638</v>
      </c>
      <c r="F569" s="4">
        <v>741.0</v>
      </c>
      <c r="G569" s="8">
        <v>1.258</v>
      </c>
    </row>
    <row r="570" ht="12.75" customHeight="1">
      <c r="A570" s="6">
        <v>727.0</v>
      </c>
      <c r="B570" s="7">
        <v>1.3444</v>
      </c>
      <c r="C570" s="7">
        <v>1.085</v>
      </c>
      <c r="D570" s="7">
        <v>0.98988</v>
      </c>
      <c r="F570" s="4">
        <v>743.0</v>
      </c>
      <c r="G570" s="8">
        <v>1.286</v>
      </c>
    </row>
    <row r="571" ht="12.75" customHeight="1">
      <c r="A571" s="6">
        <v>728.0</v>
      </c>
      <c r="B571" s="7">
        <v>1.337</v>
      </c>
      <c r="C571" s="7">
        <v>1.04</v>
      </c>
      <c r="D571" s="7">
        <v>0.94968</v>
      </c>
      <c r="F571" s="4">
        <v>745.0</v>
      </c>
      <c r="G571" s="8">
        <v>1.279</v>
      </c>
    </row>
    <row r="572" ht="12.75" customHeight="1">
      <c r="A572" s="6">
        <v>729.0</v>
      </c>
      <c r="B572" s="7">
        <v>1.2796</v>
      </c>
      <c r="C572" s="7">
        <v>1.0466</v>
      </c>
      <c r="D572" s="7">
        <v>0.95503</v>
      </c>
      <c r="F572" s="4">
        <v>747.0</v>
      </c>
      <c r="G572" s="8">
        <v>1.283</v>
      </c>
    </row>
    <row r="573" ht="12.75" customHeight="1">
      <c r="A573" s="6">
        <v>730.0</v>
      </c>
      <c r="B573" s="7">
        <v>1.3357</v>
      </c>
      <c r="C573" s="7">
        <v>1.1285</v>
      </c>
      <c r="D573" s="7">
        <v>1.0294</v>
      </c>
      <c r="F573" s="4">
        <v>749.0</v>
      </c>
      <c r="G573" s="8">
        <v>1.27</v>
      </c>
    </row>
    <row r="574" ht="12.75" customHeight="1">
      <c r="A574" s="6">
        <v>731.0</v>
      </c>
      <c r="B574" s="7">
        <v>1.3104</v>
      </c>
      <c r="C574" s="7">
        <v>1.0703</v>
      </c>
      <c r="D574" s="7">
        <v>0.97702</v>
      </c>
      <c r="F574" s="4">
        <v>751.0</v>
      </c>
      <c r="G574" s="8">
        <v>1.262</v>
      </c>
    </row>
    <row r="575" ht="12.75" customHeight="1">
      <c r="A575" s="6">
        <v>732.0</v>
      </c>
      <c r="B575" s="7">
        <v>1.3333</v>
      </c>
      <c r="C575" s="7">
        <v>1.1534</v>
      </c>
      <c r="D575" s="7">
        <v>1.052</v>
      </c>
      <c r="F575" s="4">
        <v>753.0</v>
      </c>
      <c r="G575" s="8">
        <v>1.259</v>
      </c>
    </row>
    <row r="576" ht="12.75" customHeight="1">
      <c r="A576" s="6">
        <v>733.0</v>
      </c>
      <c r="B576" s="7">
        <v>1.3108</v>
      </c>
      <c r="C576" s="7">
        <v>1.1962</v>
      </c>
      <c r="D576" s="7">
        <v>1.0901</v>
      </c>
      <c r="F576" s="4">
        <v>755.0</v>
      </c>
      <c r="G576" s="8">
        <v>1.255</v>
      </c>
    </row>
    <row r="577" ht="12.75" customHeight="1">
      <c r="A577" s="6">
        <v>734.0</v>
      </c>
      <c r="B577" s="7">
        <v>1.339</v>
      </c>
      <c r="C577" s="7">
        <v>1.2357</v>
      </c>
      <c r="D577" s="7">
        <v>1.1261</v>
      </c>
      <c r="F577" s="4">
        <v>757.0</v>
      </c>
      <c r="G577" s="8">
        <v>1.248</v>
      </c>
    </row>
    <row r="578" ht="12.75" customHeight="1">
      <c r="A578" s="6">
        <v>735.0</v>
      </c>
      <c r="B578" s="7">
        <v>1.3271</v>
      </c>
      <c r="C578" s="7">
        <v>1.2178</v>
      </c>
      <c r="D578" s="7">
        <v>1.1101</v>
      </c>
      <c r="F578" s="4">
        <v>759.0</v>
      </c>
      <c r="G578" s="8">
        <v>1.24</v>
      </c>
    </row>
    <row r="579" ht="12.75" customHeight="1">
      <c r="A579" s="6">
        <v>736.0</v>
      </c>
      <c r="B579" s="7">
        <v>1.31</v>
      </c>
      <c r="C579" s="7">
        <v>1.2059</v>
      </c>
      <c r="D579" s="7">
        <v>1.0994</v>
      </c>
      <c r="F579" s="4">
        <v>761.0</v>
      </c>
      <c r="G579" s="8">
        <v>1.237</v>
      </c>
    </row>
    <row r="580" ht="12.75" customHeight="1">
      <c r="A580" s="6">
        <v>737.0</v>
      </c>
      <c r="B580" s="7">
        <v>1.312</v>
      </c>
      <c r="C580" s="7">
        <v>1.2039</v>
      </c>
      <c r="D580" s="7">
        <v>1.0978</v>
      </c>
      <c r="F580" s="4">
        <v>763.0</v>
      </c>
      <c r="G580" s="8">
        <v>1.241</v>
      </c>
    </row>
    <row r="581" ht="12.75" customHeight="1">
      <c r="A581" s="6">
        <v>738.0</v>
      </c>
      <c r="B581" s="7">
        <v>1.3</v>
      </c>
      <c r="C581" s="7">
        <v>1.2269</v>
      </c>
      <c r="D581" s="7">
        <v>1.1184</v>
      </c>
      <c r="F581" s="4">
        <v>765.0</v>
      </c>
      <c r="G581" s="8">
        <v>1.221</v>
      </c>
    </row>
    <row r="582" ht="12.75" customHeight="1">
      <c r="A582" s="6">
        <v>739.0</v>
      </c>
      <c r="B582" s="7">
        <v>1.2646</v>
      </c>
      <c r="C582" s="7">
        <v>1.1905</v>
      </c>
      <c r="D582" s="7">
        <v>1.0855</v>
      </c>
      <c r="F582" s="4">
        <v>767.0</v>
      </c>
      <c r="G582" s="8">
        <v>1.185</v>
      </c>
    </row>
    <row r="583" ht="12.75" customHeight="1">
      <c r="A583" s="6">
        <v>740.0</v>
      </c>
      <c r="B583" s="7">
        <v>1.283</v>
      </c>
      <c r="C583" s="7">
        <v>1.2195</v>
      </c>
      <c r="D583" s="7">
        <v>1.1119</v>
      </c>
      <c r="F583" s="4">
        <v>769.0</v>
      </c>
      <c r="G583" s="8">
        <v>1.203</v>
      </c>
    </row>
    <row r="584" ht="12.75" customHeight="1">
      <c r="A584" s="6">
        <v>741.0</v>
      </c>
      <c r="B584" s="7">
        <v>1.2707</v>
      </c>
      <c r="C584" s="7">
        <v>1.2148</v>
      </c>
      <c r="D584" s="7">
        <v>1.1078</v>
      </c>
      <c r="F584" s="4">
        <v>771.0</v>
      </c>
      <c r="G584" s="8">
        <v>1.204</v>
      </c>
    </row>
    <row r="585" ht="12.75" customHeight="1">
      <c r="A585" s="6">
        <v>742.0</v>
      </c>
      <c r="B585" s="7">
        <v>1.2649</v>
      </c>
      <c r="C585" s="7">
        <v>1.2153</v>
      </c>
      <c r="D585" s="7">
        <v>1.1084</v>
      </c>
      <c r="F585" s="4">
        <v>773.0</v>
      </c>
      <c r="G585" s="8">
        <v>1.208</v>
      </c>
    </row>
    <row r="586" ht="12.75" customHeight="1">
      <c r="A586" s="6">
        <v>743.0</v>
      </c>
      <c r="B586" s="7">
        <v>1.2892</v>
      </c>
      <c r="C586" s="7">
        <v>1.2405</v>
      </c>
      <c r="D586" s="7">
        <v>1.1316</v>
      </c>
      <c r="F586" s="4">
        <v>775.0</v>
      </c>
      <c r="G586" s="8">
        <v>1.188</v>
      </c>
    </row>
    <row r="587" ht="12.75" customHeight="1">
      <c r="A587" s="6">
        <v>744.0</v>
      </c>
      <c r="B587" s="7">
        <v>1.2955</v>
      </c>
      <c r="C587" s="7">
        <v>1.2503</v>
      </c>
      <c r="D587" s="7">
        <v>1.1408</v>
      </c>
      <c r="F587" s="4">
        <v>777.0</v>
      </c>
      <c r="G587" s="8">
        <v>1.196</v>
      </c>
    </row>
    <row r="588" ht="12.75" customHeight="1">
      <c r="A588" s="6">
        <v>745.0</v>
      </c>
      <c r="B588" s="7">
        <v>1.292</v>
      </c>
      <c r="C588" s="7">
        <v>1.2497</v>
      </c>
      <c r="D588" s="7">
        <v>1.1404</v>
      </c>
      <c r="F588" s="4">
        <v>779.0</v>
      </c>
      <c r="G588" s="8">
        <v>1.187</v>
      </c>
    </row>
    <row r="589" ht="12.75" customHeight="1">
      <c r="A589" s="6">
        <v>746.0</v>
      </c>
      <c r="B589" s="7">
        <v>1.2892</v>
      </c>
      <c r="C589" s="7">
        <v>1.247</v>
      </c>
      <c r="D589" s="7">
        <v>1.1381</v>
      </c>
      <c r="F589" s="4">
        <v>781.0</v>
      </c>
      <c r="G589" s="8">
        <v>1.187</v>
      </c>
    </row>
    <row r="590" ht="12.75" customHeight="1">
      <c r="A590" s="6">
        <v>747.0</v>
      </c>
      <c r="B590" s="7">
        <v>1.289</v>
      </c>
      <c r="C590" s="7">
        <v>1.2477</v>
      </c>
      <c r="D590" s="7">
        <v>1.1389</v>
      </c>
      <c r="F590" s="4">
        <v>783.0</v>
      </c>
      <c r="G590" s="8">
        <v>1.176</v>
      </c>
    </row>
    <row r="591" ht="12.75" customHeight="1">
      <c r="A591" s="6">
        <v>748.0</v>
      </c>
      <c r="B591" s="7">
        <v>1.2808</v>
      </c>
      <c r="C591" s="7">
        <v>1.2401</v>
      </c>
      <c r="D591" s="7">
        <v>1.1323</v>
      </c>
      <c r="F591" s="4">
        <v>785.0</v>
      </c>
      <c r="G591" s="8">
        <v>1.18</v>
      </c>
    </row>
    <row r="592" ht="12.75" customHeight="1">
      <c r="A592" s="6">
        <v>749.0</v>
      </c>
      <c r="B592" s="7">
        <v>1.276</v>
      </c>
      <c r="C592" s="7">
        <v>1.2357</v>
      </c>
      <c r="D592" s="7">
        <v>1.1286</v>
      </c>
      <c r="F592" s="4">
        <v>787.0</v>
      </c>
      <c r="G592" s="8">
        <v>1.177</v>
      </c>
    </row>
    <row r="593" ht="12.75" customHeight="1">
      <c r="A593" s="6">
        <v>750.0</v>
      </c>
      <c r="B593" s="7">
        <v>1.274</v>
      </c>
      <c r="C593" s="7">
        <v>1.2341</v>
      </c>
      <c r="D593" s="7">
        <v>1.1273</v>
      </c>
      <c r="F593" s="4">
        <v>789.0</v>
      </c>
      <c r="G593" s="8">
        <v>1.174</v>
      </c>
    </row>
    <row r="594" ht="12.75" customHeight="1">
      <c r="A594" s="6">
        <v>751.0</v>
      </c>
      <c r="B594" s="7">
        <v>1.268</v>
      </c>
      <c r="C594" s="7">
        <v>1.2286</v>
      </c>
      <c r="D594" s="7">
        <v>1.1224</v>
      </c>
      <c r="F594" s="4">
        <v>791.0</v>
      </c>
      <c r="G594" s="8">
        <v>1.158</v>
      </c>
    </row>
    <row r="595" ht="12.75" customHeight="1">
      <c r="A595" s="6">
        <v>752.0</v>
      </c>
      <c r="B595" s="7">
        <v>1.272</v>
      </c>
      <c r="C595" s="7">
        <v>1.233</v>
      </c>
      <c r="D595" s="7">
        <v>1.1265</v>
      </c>
      <c r="F595" s="4">
        <v>793.0</v>
      </c>
      <c r="G595" s="8">
        <v>1.143</v>
      </c>
    </row>
    <row r="596" ht="12.75" customHeight="1">
      <c r="A596" s="6">
        <v>753.0</v>
      </c>
      <c r="B596" s="7">
        <v>1.265</v>
      </c>
      <c r="C596" s="7">
        <v>1.2266</v>
      </c>
      <c r="D596" s="7">
        <v>1.121</v>
      </c>
      <c r="F596" s="4">
        <v>795.0</v>
      </c>
      <c r="G596" s="8">
        <v>1.134</v>
      </c>
    </row>
    <row r="597" ht="12.75" customHeight="1">
      <c r="A597" s="6">
        <v>754.0</v>
      </c>
      <c r="B597" s="7">
        <v>1.2809</v>
      </c>
      <c r="C597" s="7">
        <v>1.242</v>
      </c>
      <c r="D597" s="7">
        <v>1.1353</v>
      </c>
      <c r="F597" s="4">
        <v>797.0</v>
      </c>
      <c r="G597" s="8">
        <v>1.152</v>
      </c>
    </row>
    <row r="598" ht="12.75" customHeight="1">
      <c r="A598" s="6">
        <v>755.0</v>
      </c>
      <c r="B598" s="7">
        <v>1.2771</v>
      </c>
      <c r="C598" s="7">
        <v>1.2383</v>
      </c>
      <c r="D598" s="7">
        <v>1.1321</v>
      </c>
      <c r="F598" s="4">
        <v>799.0</v>
      </c>
      <c r="G598" s="8">
        <v>1.135</v>
      </c>
    </row>
    <row r="599" ht="12.75" customHeight="1">
      <c r="A599" s="6">
        <v>756.0</v>
      </c>
      <c r="B599" s="7">
        <v>1.261</v>
      </c>
      <c r="C599" s="7">
        <v>1.2232</v>
      </c>
      <c r="D599" s="7">
        <v>1.1185</v>
      </c>
      <c r="F599" s="4">
        <v>801.0</v>
      </c>
      <c r="G599" s="8">
        <v>1.142</v>
      </c>
    </row>
    <row r="600" ht="12.75" customHeight="1">
      <c r="A600" s="6">
        <v>757.0</v>
      </c>
      <c r="B600" s="7">
        <v>1.2598</v>
      </c>
      <c r="C600" s="7">
        <v>1.2221</v>
      </c>
      <c r="D600" s="7">
        <v>1.1176</v>
      </c>
      <c r="F600" s="4">
        <v>803.0</v>
      </c>
      <c r="G600" s="8">
        <v>1.129</v>
      </c>
    </row>
    <row r="601" ht="12.75" customHeight="1">
      <c r="A601" s="6">
        <v>758.0</v>
      </c>
      <c r="B601" s="7">
        <v>1.268</v>
      </c>
      <c r="C601" s="7">
        <v>1.2295</v>
      </c>
      <c r="D601" s="7">
        <v>1.1246</v>
      </c>
      <c r="F601" s="4">
        <v>805.0</v>
      </c>
      <c r="G601" s="8">
        <v>1.115</v>
      </c>
    </row>
    <row r="602" ht="12.75" customHeight="1">
      <c r="A602" s="6">
        <v>759.0</v>
      </c>
      <c r="B602" s="7">
        <v>1.25</v>
      </c>
      <c r="C602" s="7">
        <v>1.1945</v>
      </c>
      <c r="D602" s="7">
        <v>1.0932</v>
      </c>
      <c r="F602" s="4">
        <v>807.0</v>
      </c>
      <c r="G602" s="8">
        <v>1.12</v>
      </c>
    </row>
    <row r="603" ht="12.75" customHeight="1">
      <c r="A603" s="6">
        <v>760.0</v>
      </c>
      <c r="B603" s="7">
        <v>1.259</v>
      </c>
      <c r="C603" s="7">
        <v>0.26604</v>
      </c>
      <c r="D603" s="7">
        <v>0.24716</v>
      </c>
      <c r="F603" s="4">
        <v>809.0</v>
      </c>
      <c r="G603" s="8">
        <v>1.095</v>
      </c>
    </row>
    <row r="604" ht="12.75" customHeight="1">
      <c r="A604" s="6">
        <v>761.0</v>
      </c>
      <c r="B604" s="7">
        <v>1.2487</v>
      </c>
      <c r="C604" s="7">
        <v>0.15396</v>
      </c>
      <c r="D604" s="7">
        <v>0.14328</v>
      </c>
      <c r="F604" s="4">
        <v>811.0</v>
      </c>
      <c r="G604" s="8">
        <v>1.114</v>
      </c>
    </row>
    <row r="605" ht="12.75" customHeight="1">
      <c r="A605" s="6">
        <v>762.0</v>
      </c>
      <c r="B605" s="7">
        <v>1.246</v>
      </c>
      <c r="C605" s="7">
        <v>0.68766</v>
      </c>
      <c r="D605" s="7">
        <v>0.63491</v>
      </c>
      <c r="F605" s="4">
        <v>813.0</v>
      </c>
      <c r="G605" s="8">
        <v>1.115</v>
      </c>
    </row>
    <row r="606" ht="12.75" customHeight="1">
      <c r="A606" s="6">
        <v>763.0</v>
      </c>
      <c r="B606" s="7">
        <v>1.2543</v>
      </c>
      <c r="C606" s="7">
        <v>0.37952</v>
      </c>
      <c r="D606" s="7">
        <v>0.35217</v>
      </c>
      <c r="F606" s="4">
        <v>815.0</v>
      </c>
      <c r="G606" s="8">
        <v>1.107</v>
      </c>
    </row>
    <row r="607" ht="12.75" customHeight="1">
      <c r="A607" s="6">
        <v>764.0</v>
      </c>
      <c r="B607" s="7">
        <v>1.2566</v>
      </c>
      <c r="C607" s="7">
        <v>0.53878</v>
      </c>
      <c r="D607" s="7">
        <v>0.49885</v>
      </c>
      <c r="F607" s="4">
        <v>817.0</v>
      </c>
      <c r="G607" s="8">
        <v>1.104</v>
      </c>
    </row>
    <row r="608" ht="12.75" customHeight="1">
      <c r="A608" s="6">
        <v>765.0</v>
      </c>
      <c r="B608" s="7">
        <v>1.2452</v>
      </c>
      <c r="C608" s="7">
        <v>0.68601</v>
      </c>
      <c r="D608" s="7">
        <v>0.63377</v>
      </c>
      <c r="F608" s="4">
        <v>819.0</v>
      </c>
      <c r="G608" s="8">
        <v>1.063</v>
      </c>
    </row>
    <row r="609" ht="12.75" customHeight="1">
      <c r="A609" s="6">
        <v>766.0</v>
      </c>
      <c r="B609" s="7">
        <v>1.2</v>
      </c>
      <c r="C609" s="7">
        <v>0.81461</v>
      </c>
      <c r="D609" s="7">
        <v>0.7508</v>
      </c>
      <c r="F609" s="4">
        <v>821.0</v>
      </c>
      <c r="G609" s="8">
        <v>1.08</v>
      </c>
    </row>
    <row r="610" ht="12.75" customHeight="1">
      <c r="A610" s="6">
        <v>767.0</v>
      </c>
      <c r="B610" s="7">
        <v>1.212</v>
      </c>
      <c r="C610" s="7">
        <v>0.97417</v>
      </c>
      <c r="D610" s="7">
        <v>0.89574</v>
      </c>
      <c r="F610" s="4">
        <v>823.0</v>
      </c>
      <c r="G610" s="8">
        <v>1.073</v>
      </c>
    </row>
    <row r="611" ht="12.75" customHeight="1">
      <c r="A611" s="6">
        <v>768.0</v>
      </c>
      <c r="B611" s="7">
        <v>1.231</v>
      </c>
      <c r="C611" s="7">
        <v>1.1138</v>
      </c>
      <c r="D611" s="7">
        <v>1.0222</v>
      </c>
      <c r="F611" s="4">
        <v>825.0</v>
      </c>
      <c r="G611" s="8">
        <v>1.075</v>
      </c>
    </row>
    <row r="612" ht="12.75" customHeight="1">
      <c r="A612" s="6">
        <v>769.0</v>
      </c>
      <c r="B612" s="7">
        <v>1.2142</v>
      </c>
      <c r="C612" s="7">
        <v>1.1278</v>
      </c>
      <c r="D612" s="7">
        <v>1.0347</v>
      </c>
      <c r="F612" s="4">
        <v>826.0</v>
      </c>
      <c r="G612" s="8">
        <v>1.08</v>
      </c>
    </row>
    <row r="613" ht="12.75" customHeight="1">
      <c r="A613" s="6">
        <v>770.0</v>
      </c>
      <c r="B613" s="7">
        <v>1.2146</v>
      </c>
      <c r="C613" s="7">
        <v>1.1608</v>
      </c>
      <c r="D613" s="7">
        <v>1.0646</v>
      </c>
      <c r="F613" s="4">
        <v>828.0</v>
      </c>
      <c r="G613" s="8">
        <v>1.081</v>
      </c>
    </row>
    <row r="614" ht="12.75" customHeight="1">
      <c r="A614" s="6">
        <v>771.0</v>
      </c>
      <c r="B614" s="7">
        <v>1.2073</v>
      </c>
      <c r="C614" s="7">
        <v>1.1686</v>
      </c>
      <c r="D614" s="7">
        <v>1.0716</v>
      </c>
      <c r="F614" s="4">
        <v>830.0</v>
      </c>
      <c r="G614" s="8">
        <v>1.063</v>
      </c>
    </row>
    <row r="615" ht="12.75" customHeight="1">
      <c r="A615" s="6">
        <v>772.0</v>
      </c>
      <c r="B615" s="7">
        <v>1.212</v>
      </c>
      <c r="C615" s="7">
        <v>1.1778</v>
      </c>
      <c r="D615" s="7">
        <v>1.0802</v>
      </c>
      <c r="F615" s="4">
        <v>832.0</v>
      </c>
      <c r="G615" s="8">
        <v>1.051</v>
      </c>
    </row>
    <row r="616" ht="12.75" customHeight="1">
      <c r="A616" s="6">
        <v>773.0</v>
      </c>
      <c r="B616" s="7">
        <v>1.21</v>
      </c>
      <c r="C616" s="7">
        <v>1.1771</v>
      </c>
      <c r="D616" s="7">
        <v>1.0797</v>
      </c>
      <c r="F616" s="4">
        <v>834.0</v>
      </c>
      <c r="G616" s="8">
        <v>1.041</v>
      </c>
    </row>
    <row r="617" ht="12.75" customHeight="1">
      <c r="A617" s="6">
        <v>774.0</v>
      </c>
      <c r="B617" s="7">
        <v>1.209</v>
      </c>
      <c r="C617" s="7">
        <v>1.1771</v>
      </c>
      <c r="D617" s="7">
        <v>1.08</v>
      </c>
      <c r="F617" s="4">
        <v>836.0</v>
      </c>
      <c r="G617" s="8">
        <v>1.052</v>
      </c>
    </row>
    <row r="618" ht="12.75" customHeight="1">
      <c r="A618" s="6">
        <v>775.0</v>
      </c>
      <c r="B618" s="7">
        <v>1.208</v>
      </c>
      <c r="C618" s="7">
        <v>1.1771</v>
      </c>
      <c r="D618" s="7">
        <v>1.0801</v>
      </c>
      <c r="F618" s="4">
        <v>838.0</v>
      </c>
      <c r="G618" s="8">
        <v>1.044</v>
      </c>
    </row>
    <row r="619" ht="12.75" customHeight="1">
      <c r="A619" s="6">
        <v>776.0</v>
      </c>
      <c r="B619" s="7">
        <v>1.2102</v>
      </c>
      <c r="C619" s="7">
        <v>1.1798</v>
      </c>
      <c r="D619" s="7">
        <v>1.0827</v>
      </c>
      <c r="F619" s="4">
        <v>840.0</v>
      </c>
      <c r="G619" s="8">
        <v>1.04</v>
      </c>
    </row>
    <row r="620" ht="12.75" customHeight="1">
      <c r="A620" s="6">
        <v>777.0</v>
      </c>
      <c r="B620" s="7">
        <v>1.2028</v>
      </c>
      <c r="C620" s="7">
        <v>1.1727</v>
      </c>
      <c r="D620" s="7">
        <v>1.0764</v>
      </c>
      <c r="F620" s="4">
        <v>842.0</v>
      </c>
      <c r="G620" s="8">
        <v>1.036</v>
      </c>
    </row>
    <row r="621" ht="12.75" customHeight="1">
      <c r="A621" s="6">
        <v>778.0</v>
      </c>
      <c r="B621" s="7">
        <v>1.2014</v>
      </c>
      <c r="C621" s="7">
        <v>1.1713</v>
      </c>
      <c r="D621" s="7">
        <v>1.0754</v>
      </c>
      <c r="F621" s="4">
        <v>844.0</v>
      </c>
      <c r="G621" s="8">
        <v>1.024</v>
      </c>
    </row>
    <row r="622" ht="12.75" customHeight="1">
      <c r="A622" s="6">
        <v>779.0</v>
      </c>
      <c r="B622" s="7">
        <v>1.2067</v>
      </c>
      <c r="C622" s="7">
        <v>1.1765</v>
      </c>
      <c r="D622" s="7">
        <v>1.0803</v>
      </c>
      <c r="F622" s="4">
        <v>846.0</v>
      </c>
      <c r="G622" s="8">
        <v>1.028</v>
      </c>
    </row>
    <row r="623" ht="12.75" customHeight="1">
      <c r="A623" s="6">
        <v>780.0</v>
      </c>
      <c r="B623" s="7">
        <v>1.193</v>
      </c>
      <c r="C623" s="7">
        <v>1.1636</v>
      </c>
      <c r="D623" s="7">
        <v>1.0687</v>
      </c>
      <c r="F623" s="4">
        <v>848.0</v>
      </c>
      <c r="G623" s="8">
        <v>1.023</v>
      </c>
    </row>
    <row r="624" ht="12.75" customHeight="1">
      <c r="A624" s="6">
        <v>781.0</v>
      </c>
      <c r="B624" s="7">
        <v>1.1898</v>
      </c>
      <c r="C624" s="7">
        <v>1.1607</v>
      </c>
      <c r="D624" s="7">
        <v>1.0662</v>
      </c>
      <c r="F624" s="4">
        <v>850.0</v>
      </c>
      <c r="G624" s="8">
        <v>0.966</v>
      </c>
    </row>
    <row r="625" ht="12.75" customHeight="1">
      <c r="A625" s="6">
        <v>782.0</v>
      </c>
      <c r="B625" s="7">
        <v>1.195</v>
      </c>
      <c r="C625" s="7">
        <v>1.1662</v>
      </c>
      <c r="D625" s="7">
        <v>1.0714</v>
      </c>
      <c r="F625" s="4">
        <v>852.0</v>
      </c>
      <c r="G625" s="8">
        <v>0.9961</v>
      </c>
    </row>
    <row r="626" ht="12.75" customHeight="1">
      <c r="A626" s="6">
        <v>783.0</v>
      </c>
      <c r="B626" s="7">
        <v>1.1896</v>
      </c>
      <c r="C626" s="7">
        <v>1.1614</v>
      </c>
      <c r="D626" s="7">
        <v>1.0672</v>
      </c>
      <c r="F626" s="4">
        <v>854.0</v>
      </c>
      <c r="G626" s="8">
        <v>0.878</v>
      </c>
    </row>
    <row r="627" ht="12.75" customHeight="1">
      <c r="A627" s="6">
        <v>784.0</v>
      </c>
      <c r="B627" s="7">
        <v>1.181</v>
      </c>
      <c r="C627" s="7">
        <v>1.1536</v>
      </c>
      <c r="D627" s="7">
        <v>1.0602</v>
      </c>
      <c r="F627" s="4">
        <v>856.0</v>
      </c>
      <c r="G627" s="8">
        <v>0.9755</v>
      </c>
    </row>
    <row r="628" ht="12.75" customHeight="1">
      <c r="A628" s="6">
        <v>785.0</v>
      </c>
      <c r="B628" s="7">
        <v>1.1874</v>
      </c>
      <c r="C628" s="7">
        <v>1.1586</v>
      </c>
      <c r="D628" s="7">
        <v>1.0649</v>
      </c>
      <c r="F628" s="4">
        <v>858.0</v>
      </c>
      <c r="G628" s="8">
        <v>1.005</v>
      </c>
    </row>
    <row r="629" ht="12.75" customHeight="1">
      <c r="A629" s="6">
        <v>786.0</v>
      </c>
      <c r="B629" s="7">
        <v>1.189</v>
      </c>
      <c r="C629" s="7">
        <v>1.1592</v>
      </c>
      <c r="D629" s="7">
        <v>1.0656</v>
      </c>
      <c r="F629" s="4">
        <v>860.0</v>
      </c>
      <c r="G629" s="8">
        <v>0.9969</v>
      </c>
    </row>
    <row r="630" ht="12.75" customHeight="1">
      <c r="A630" s="6">
        <v>787.0</v>
      </c>
      <c r="B630" s="7">
        <v>1.1877</v>
      </c>
      <c r="C630" s="7">
        <v>1.145</v>
      </c>
      <c r="D630" s="7">
        <v>1.053</v>
      </c>
      <c r="F630" s="4">
        <v>862.0</v>
      </c>
      <c r="G630" s="8">
        <v>0.9949</v>
      </c>
    </row>
    <row r="631" ht="12.75" customHeight="1">
      <c r="A631" s="6">
        <v>788.0</v>
      </c>
      <c r="B631" s="7">
        <v>1.18</v>
      </c>
      <c r="C631" s="7">
        <v>1.1305</v>
      </c>
      <c r="D631" s="7">
        <v>1.0399</v>
      </c>
      <c r="F631" s="4">
        <v>864.0</v>
      </c>
      <c r="G631" s="8">
        <v>0.9993</v>
      </c>
    </row>
    <row r="632" ht="12.75" customHeight="1">
      <c r="A632" s="6">
        <v>789.0</v>
      </c>
      <c r="B632" s="7">
        <v>1.1812</v>
      </c>
      <c r="C632" s="7">
        <v>1.1257</v>
      </c>
      <c r="D632" s="7">
        <v>1.0359</v>
      </c>
      <c r="F632" s="4">
        <v>866.0</v>
      </c>
      <c r="G632" s="8">
        <v>0.8862000000000001</v>
      </c>
    </row>
    <row r="633" ht="12.75" customHeight="1">
      <c r="A633" s="6">
        <v>790.0</v>
      </c>
      <c r="B633" s="7">
        <v>1.1704</v>
      </c>
      <c r="C633" s="7">
        <v>1.091</v>
      </c>
      <c r="D633" s="7">
        <v>1.0045</v>
      </c>
      <c r="F633" s="4">
        <v>868.0</v>
      </c>
      <c r="G633" s="8">
        <v>0.9395</v>
      </c>
    </row>
    <row r="634" ht="12.75" customHeight="1">
      <c r="A634" s="6">
        <v>791.0</v>
      </c>
      <c r="B634" s="7">
        <v>1.1632</v>
      </c>
      <c r="C634" s="7">
        <v>1.1058</v>
      </c>
      <c r="D634" s="7">
        <v>1.0179</v>
      </c>
      <c r="F634" s="4">
        <v>870.0</v>
      </c>
      <c r="G634" s="8">
        <v>0.9747</v>
      </c>
    </row>
    <row r="635" ht="12.75" customHeight="1">
      <c r="A635" s="6">
        <v>792.0</v>
      </c>
      <c r="B635" s="7">
        <v>1.15</v>
      </c>
      <c r="C635" s="7">
        <v>1.0953</v>
      </c>
      <c r="D635" s="7">
        <v>1.0084</v>
      </c>
      <c r="F635" s="4">
        <v>872.0</v>
      </c>
      <c r="G635" s="8">
        <v>0.9833</v>
      </c>
    </row>
    <row r="636" ht="12.75" customHeight="1">
      <c r="A636" s="6">
        <v>793.0</v>
      </c>
      <c r="B636" s="7">
        <v>1.1449</v>
      </c>
      <c r="C636" s="7">
        <v>1.0875</v>
      </c>
      <c r="D636" s="7">
        <v>1.0015</v>
      </c>
      <c r="F636" s="4">
        <v>874.0</v>
      </c>
      <c r="G636" s="8">
        <v>0.9712999999999999</v>
      </c>
    </row>
    <row r="637" ht="12.75" customHeight="1">
      <c r="A637" s="6">
        <v>794.0</v>
      </c>
      <c r="B637" s="7">
        <v>1.126</v>
      </c>
      <c r="C637" s="7">
        <v>1.0972</v>
      </c>
      <c r="D637" s="7">
        <v>1.0101</v>
      </c>
      <c r="F637" s="4">
        <v>876.0</v>
      </c>
      <c r="G637" s="8">
        <v>0.964</v>
      </c>
    </row>
    <row r="638" ht="12.75" customHeight="1">
      <c r="A638" s="6">
        <v>795.0</v>
      </c>
      <c r="B638" s="7">
        <v>1.128</v>
      </c>
      <c r="C638" s="7">
        <v>1.0932</v>
      </c>
      <c r="D638" s="7">
        <v>1.0066</v>
      </c>
      <c r="F638" s="4">
        <v>878.0</v>
      </c>
      <c r="G638" s="8">
        <v>0.9749</v>
      </c>
    </row>
    <row r="639" ht="12.75" customHeight="1">
      <c r="A639" s="6">
        <v>796.0</v>
      </c>
      <c r="B639" s="7">
        <v>1.1427</v>
      </c>
      <c r="C639" s="7">
        <v>1.0742</v>
      </c>
      <c r="D639" s="7">
        <v>0.98985</v>
      </c>
      <c r="F639" s="4">
        <v>880.0</v>
      </c>
      <c r="G639" s="8">
        <v>0.9554</v>
      </c>
    </row>
    <row r="640" ht="12.75" customHeight="1">
      <c r="A640" s="6">
        <v>797.0</v>
      </c>
      <c r="B640" s="7">
        <v>1.158</v>
      </c>
      <c r="C640" s="7">
        <v>1.0913</v>
      </c>
      <c r="D640" s="7">
        <v>1.0057</v>
      </c>
      <c r="F640" s="4">
        <v>882.0</v>
      </c>
      <c r="G640" s="8">
        <v>0.9511000000000001</v>
      </c>
    </row>
    <row r="641" ht="12.75" customHeight="1">
      <c r="A641" s="6">
        <v>798.0</v>
      </c>
      <c r="B641" s="7">
        <v>1.1501</v>
      </c>
      <c r="C641" s="7">
        <v>1.1121</v>
      </c>
      <c r="D641" s="7">
        <v>1.0245</v>
      </c>
      <c r="F641" s="4">
        <v>884.0</v>
      </c>
      <c r="G641" s="8">
        <v>0.9579</v>
      </c>
    </row>
    <row r="642" ht="12.75" customHeight="1">
      <c r="A642" s="6">
        <v>799.0</v>
      </c>
      <c r="B642" s="7">
        <v>1.135</v>
      </c>
      <c r="C642" s="7">
        <v>1.0905</v>
      </c>
      <c r="D642" s="7">
        <v>1.0048</v>
      </c>
      <c r="F642" s="4">
        <v>886.0</v>
      </c>
      <c r="G642" s="8">
        <v>0.9382999999999999</v>
      </c>
    </row>
    <row r="643" ht="12.75" customHeight="1">
      <c r="A643" s="6">
        <v>800.0</v>
      </c>
      <c r="B643" s="7">
        <v>1.1248</v>
      </c>
      <c r="C643" s="7">
        <v>1.0725</v>
      </c>
      <c r="D643" s="7">
        <v>0.98859</v>
      </c>
      <c r="F643" s="4">
        <v>888.0</v>
      </c>
      <c r="G643" s="8">
        <v>0.9442999999999999</v>
      </c>
    </row>
    <row r="644" ht="12.75" customHeight="1">
      <c r="A644" s="6">
        <v>801.0</v>
      </c>
      <c r="B644" s="7">
        <v>1.1427</v>
      </c>
      <c r="C644" s="7">
        <v>1.0843</v>
      </c>
      <c r="D644" s="7">
        <v>0.99978</v>
      </c>
      <c r="F644" s="4">
        <v>890.0</v>
      </c>
      <c r="G644" s="8">
        <v>0.953</v>
      </c>
    </row>
    <row r="645" ht="12.75" customHeight="1">
      <c r="A645" s="6">
        <v>802.0</v>
      </c>
      <c r="B645" s="7">
        <v>1.1422</v>
      </c>
      <c r="C645" s="7">
        <v>1.0856</v>
      </c>
      <c r="D645" s="7">
        <v>1.0011</v>
      </c>
      <c r="F645" s="4">
        <v>892.0</v>
      </c>
      <c r="G645" s="8">
        <v>0.9394</v>
      </c>
    </row>
    <row r="646" ht="12.75" customHeight="1">
      <c r="A646" s="6">
        <v>803.0</v>
      </c>
      <c r="B646" s="7">
        <v>1.1241</v>
      </c>
      <c r="C646" s="7">
        <v>1.0657</v>
      </c>
      <c r="D646" s="7">
        <v>0.98288</v>
      </c>
      <c r="F646" s="4">
        <v>894.0</v>
      </c>
      <c r="G646" s="8">
        <v>0.9332</v>
      </c>
    </row>
    <row r="647" ht="12.75" customHeight="1">
      <c r="A647" s="6">
        <v>804.0</v>
      </c>
      <c r="B647" s="7">
        <v>1.1342</v>
      </c>
      <c r="C647" s="7">
        <v>1.0782</v>
      </c>
      <c r="D647" s="7">
        <v>0.99452</v>
      </c>
      <c r="F647" s="4">
        <v>896.0</v>
      </c>
      <c r="G647" s="8">
        <v>0.9387000000000001</v>
      </c>
    </row>
    <row r="648" ht="12.75" customHeight="1">
      <c r="A648" s="6">
        <v>805.0</v>
      </c>
      <c r="B648" s="7">
        <v>1.1001</v>
      </c>
      <c r="C648" s="7">
        <v>1.0545</v>
      </c>
      <c r="D648" s="7">
        <v>0.9727</v>
      </c>
      <c r="F648" s="4">
        <v>898.0</v>
      </c>
      <c r="G648" s="8">
        <v>0.9339</v>
      </c>
    </row>
    <row r="649" ht="12.75" customHeight="1">
      <c r="A649" s="6">
        <v>806.0</v>
      </c>
      <c r="B649" s="7">
        <v>1.1309</v>
      </c>
      <c r="C649" s="7">
        <v>1.0974</v>
      </c>
      <c r="D649" s="7">
        <v>1.0122</v>
      </c>
      <c r="F649" s="4">
        <v>900.0</v>
      </c>
      <c r="G649" s="8">
        <v>0.9158</v>
      </c>
    </row>
    <row r="650" ht="12.75" customHeight="1">
      <c r="A650" s="6">
        <v>807.0</v>
      </c>
      <c r="B650" s="7">
        <v>1.123</v>
      </c>
      <c r="C650" s="7">
        <v>1.0859</v>
      </c>
      <c r="D650" s="7">
        <v>1.0018</v>
      </c>
      <c r="F650" s="4">
        <v>902.0</v>
      </c>
      <c r="G650" s="8">
        <v>0.8916000000000001</v>
      </c>
    </row>
    <row r="651" ht="12.75" customHeight="1">
      <c r="A651" s="6">
        <v>808.0</v>
      </c>
      <c r="B651" s="7">
        <v>1.1162</v>
      </c>
      <c r="C651" s="7">
        <v>1.0821</v>
      </c>
      <c r="D651" s="7">
        <v>0.99844</v>
      </c>
      <c r="F651" s="4">
        <v>904.0</v>
      </c>
      <c r="G651" s="8">
        <v>0.9285</v>
      </c>
    </row>
    <row r="652" ht="12.75" customHeight="1">
      <c r="A652" s="6">
        <v>809.0</v>
      </c>
      <c r="B652" s="7">
        <v>1.098</v>
      </c>
      <c r="C652" s="7">
        <v>1.0548</v>
      </c>
      <c r="D652" s="7">
        <v>0.97353</v>
      </c>
      <c r="F652" s="4">
        <v>906.0</v>
      </c>
      <c r="G652" s="8">
        <v>0.9176</v>
      </c>
    </row>
    <row r="653" ht="12.75" customHeight="1">
      <c r="A653" s="6">
        <v>810.0</v>
      </c>
      <c r="B653" s="7">
        <v>1.11</v>
      </c>
      <c r="C653" s="7">
        <v>1.0559</v>
      </c>
      <c r="D653" s="7">
        <v>0.97488</v>
      </c>
      <c r="F653" s="4">
        <v>908.0</v>
      </c>
      <c r="G653" s="8">
        <v>0.9025</v>
      </c>
    </row>
    <row r="654" ht="12.75" customHeight="1">
      <c r="A654" s="6">
        <v>811.0</v>
      </c>
      <c r="B654" s="7">
        <v>1.1143</v>
      </c>
      <c r="C654" s="7">
        <v>1.0533</v>
      </c>
      <c r="D654" s="7">
        <v>0.97273</v>
      </c>
      <c r="F654" s="4">
        <v>910.0</v>
      </c>
      <c r="G654" s="8">
        <v>0.8916000000000001</v>
      </c>
    </row>
    <row r="655" ht="12.75" customHeight="1">
      <c r="A655" s="6">
        <v>812.0</v>
      </c>
      <c r="B655" s="7">
        <v>1.116</v>
      </c>
      <c r="C655" s="7">
        <v>1.0268</v>
      </c>
      <c r="D655" s="7">
        <v>0.94882</v>
      </c>
      <c r="F655" s="4">
        <v>912.0</v>
      </c>
      <c r="G655" s="8">
        <v>0.8967</v>
      </c>
    </row>
    <row r="656" ht="12.75" customHeight="1">
      <c r="A656" s="6">
        <v>813.0</v>
      </c>
      <c r="B656" s="7">
        <v>1.118</v>
      </c>
      <c r="C656" s="7">
        <v>1.0086</v>
      </c>
      <c r="D656" s="7">
        <v>0.93236</v>
      </c>
      <c r="F656" s="4">
        <v>914.0</v>
      </c>
      <c r="G656" s="8">
        <v>0.9071</v>
      </c>
    </row>
    <row r="657" ht="12.75" customHeight="1">
      <c r="A657" s="6">
        <v>814.0</v>
      </c>
      <c r="B657" s="7">
        <v>1.1174</v>
      </c>
      <c r="C657" s="7">
        <v>0.90356</v>
      </c>
      <c r="D657" s="7">
        <v>0.83681</v>
      </c>
      <c r="F657" s="4">
        <v>916.0</v>
      </c>
      <c r="G657" s="8">
        <v>0.9004</v>
      </c>
    </row>
    <row r="658" ht="12.75" customHeight="1">
      <c r="A658" s="6">
        <v>815.0</v>
      </c>
      <c r="B658" s="7">
        <v>1.1091</v>
      </c>
      <c r="C658" s="7">
        <v>0.89523</v>
      </c>
      <c r="D658" s="7">
        <v>0.82927</v>
      </c>
      <c r="F658" s="4">
        <v>918.0</v>
      </c>
      <c r="G658" s="8">
        <v>0.8951</v>
      </c>
    </row>
    <row r="659" ht="12.75" customHeight="1">
      <c r="A659" s="6">
        <v>816.0</v>
      </c>
      <c r="B659" s="7">
        <v>1.105</v>
      </c>
      <c r="C659" s="7">
        <v>0.83216</v>
      </c>
      <c r="D659" s="7">
        <v>0.77171</v>
      </c>
      <c r="F659" s="4">
        <v>920.0</v>
      </c>
      <c r="G659" s="8">
        <v>0.8907999999999999</v>
      </c>
    </row>
    <row r="660" ht="12.75" customHeight="1">
      <c r="A660" s="6">
        <v>817.0</v>
      </c>
      <c r="B660" s="7">
        <v>1.1083</v>
      </c>
      <c r="C660" s="7">
        <v>0.85183</v>
      </c>
      <c r="D660" s="7">
        <v>0.78984</v>
      </c>
      <c r="F660" s="4">
        <v>922.0</v>
      </c>
      <c r="G660" s="8">
        <v>0.863</v>
      </c>
    </row>
    <row r="661" ht="12.75" customHeight="1">
      <c r="A661" s="6">
        <v>818.0</v>
      </c>
      <c r="B661" s="7">
        <v>1.0861</v>
      </c>
      <c r="C661" s="7">
        <v>0.82259</v>
      </c>
      <c r="D661" s="7">
        <v>0.76299</v>
      </c>
      <c r="F661" s="4">
        <v>924.0</v>
      </c>
      <c r="G661" s="8">
        <v>0.8585</v>
      </c>
    </row>
    <row r="662" ht="12.75" customHeight="1">
      <c r="A662" s="6">
        <v>819.0</v>
      </c>
      <c r="B662" s="7">
        <v>1.0738</v>
      </c>
      <c r="C662" s="7">
        <v>0.90519</v>
      </c>
      <c r="D662" s="7">
        <v>0.83844</v>
      </c>
      <c r="F662" s="4">
        <v>926.0</v>
      </c>
      <c r="G662" s="8">
        <v>0.8612000000000001</v>
      </c>
    </row>
    <row r="663" ht="12.75" customHeight="1">
      <c r="A663" s="6">
        <v>820.0</v>
      </c>
      <c r="B663" s="7">
        <v>1.074</v>
      </c>
      <c r="C663" s="7">
        <v>0.86188</v>
      </c>
      <c r="D663" s="7">
        <v>0.79899</v>
      </c>
      <c r="F663" s="4">
        <v>928.0</v>
      </c>
      <c r="G663" s="8">
        <v>0.8769</v>
      </c>
    </row>
    <row r="664" ht="12.75" customHeight="1">
      <c r="A664" s="6">
        <v>821.0</v>
      </c>
      <c r="B664" s="7">
        <v>1.076</v>
      </c>
      <c r="C664" s="7">
        <v>0.99764</v>
      </c>
      <c r="D664" s="7">
        <v>0.92292</v>
      </c>
      <c r="F664" s="4">
        <v>930.0</v>
      </c>
      <c r="G664" s="8">
        <v>0.8677</v>
      </c>
    </row>
    <row r="665" ht="12.75" customHeight="1">
      <c r="A665" s="6">
        <v>822.0</v>
      </c>
      <c r="B665" s="7">
        <v>1.056</v>
      </c>
      <c r="C665" s="7">
        <v>0.95157</v>
      </c>
      <c r="D665" s="7">
        <v>0.88081</v>
      </c>
      <c r="F665" s="4">
        <v>932.0</v>
      </c>
      <c r="G665" s="8">
        <v>0.8651</v>
      </c>
    </row>
    <row r="666" ht="12.75" customHeight="1">
      <c r="A666" s="6">
        <v>823.0</v>
      </c>
      <c r="B666" s="7">
        <v>1.076</v>
      </c>
      <c r="C666" s="7">
        <v>0.67271</v>
      </c>
      <c r="D666" s="7">
        <v>0.62576</v>
      </c>
      <c r="F666" s="4">
        <v>934.0</v>
      </c>
      <c r="G666" s="8">
        <v>0.8641</v>
      </c>
    </row>
    <row r="667" ht="12.75" customHeight="1">
      <c r="A667" s="6">
        <v>824.0</v>
      </c>
      <c r="B667" s="7">
        <v>1.0715</v>
      </c>
      <c r="C667" s="7">
        <v>0.93506</v>
      </c>
      <c r="D667" s="7">
        <v>0.86619</v>
      </c>
      <c r="F667" s="4">
        <v>936.0</v>
      </c>
      <c r="G667" s="8">
        <v>0.8547</v>
      </c>
    </row>
    <row r="668" ht="12.75" customHeight="1">
      <c r="A668" s="6">
        <v>825.0</v>
      </c>
      <c r="B668" s="7">
        <v>1.0699</v>
      </c>
      <c r="C668" s="7">
        <v>0.96935</v>
      </c>
      <c r="D668" s="7">
        <v>0.89752</v>
      </c>
      <c r="F668" s="4">
        <v>938.0</v>
      </c>
      <c r="G668" s="8">
        <v>0.858</v>
      </c>
    </row>
    <row r="669" ht="12.75" customHeight="1">
      <c r="A669" s="6">
        <v>826.0</v>
      </c>
      <c r="B669" s="7">
        <v>1.0759</v>
      </c>
      <c r="C669" s="7">
        <v>0.93381</v>
      </c>
      <c r="D669" s="7">
        <v>0.8653</v>
      </c>
      <c r="F669" s="4">
        <v>940.0</v>
      </c>
      <c r="G669" s="8">
        <v>0.8438</v>
      </c>
    </row>
    <row r="670" ht="12.75" customHeight="1">
      <c r="A670" s="6">
        <v>827.0</v>
      </c>
      <c r="B670" s="7">
        <v>1.0762</v>
      </c>
      <c r="C670" s="7">
        <v>0.98465</v>
      </c>
      <c r="D670" s="7">
        <v>0.91178</v>
      </c>
      <c r="F670" s="4">
        <v>942.0</v>
      </c>
      <c r="G670" s="8">
        <v>0.825</v>
      </c>
    </row>
    <row r="671" ht="12.75" customHeight="1">
      <c r="A671" s="6">
        <v>828.0</v>
      </c>
      <c r="B671" s="7">
        <v>1.0749</v>
      </c>
      <c r="C671" s="7">
        <v>0.84979</v>
      </c>
      <c r="D671" s="7">
        <v>0.7887</v>
      </c>
      <c r="F671" s="4">
        <v>944.0</v>
      </c>
      <c r="G671" s="8">
        <v>0.8324</v>
      </c>
    </row>
    <row r="672" ht="12.75" customHeight="1">
      <c r="A672" s="6">
        <v>829.0</v>
      </c>
      <c r="B672" s="7">
        <v>1.062</v>
      </c>
      <c r="C672" s="7">
        <v>0.9293</v>
      </c>
      <c r="D672" s="7">
        <v>0.86135</v>
      </c>
      <c r="F672" s="4">
        <v>946.0</v>
      </c>
      <c r="G672" s="8">
        <v>0.8375</v>
      </c>
    </row>
    <row r="673" ht="12.75" customHeight="1">
      <c r="A673" s="6">
        <v>830.0</v>
      </c>
      <c r="B673" s="7">
        <v>1.0563</v>
      </c>
      <c r="C673" s="7">
        <v>0.91601</v>
      </c>
      <c r="D673" s="7">
        <v>0.8493</v>
      </c>
      <c r="F673" s="4">
        <v>948.0</v>
      </c>
      <c r="G673" s="8">
        <v>0.8407</v>
      </c>
    </row>
    <row r="674" ht="12.75" customHeight="1">
      <c r="A674" s="6">
        <v>831.0</v>
      </c>
      <c r="B674" s="7">
        <v>1.056</v>
      </c>
      <c r="C674" s="7">
        <v>0.92392</v>
      </c>
      <c r="D674" s="7">
        <v>0.85666</v>
      </c>
      <c r="F674" s="4">
        <v>950.0</v>
      </c>
      <c r="G674" s="8">
        <v>0.8369</v>
      </c>
    </row>
    <row r="675" ht="12.75" customHeight="1">
      <c r="A675" s="6">
        <v>832.0</v>
      </c>
      <c r="B675" s="7">
        <v>1.055</v>
      </c>
      <c r="C675" s="7">
        <v>0.89426</v>
      </c>
      <c r="D675" s="7">
        <v>0.82961</v>
      </c>
      <c r="F675" s="4">
        <v>952.0</v>
      </c>
      <c r="G675" s="8">
        <v>0.8317</v>
      </c>
    </row>
    <row r="676" ht="12.75" customHeight="1">
      <c r="A676" s="6">
        <v>833.0</v>
      </c>
      <c r="B676" s="7">
        <v>1.0327</v>
      </c>
      <c r="C676" s="7">
        <v>0.9565</v>
      </c>
      <c r="D676" s="7">
        <v>0.88622</v>
      </c>
      <c r="F676" s="4">
        <v>954.0</v>
      </c>
      <c r="G676" s="8">
        <v>0.808</v>
      </c>
    </row>
    <row r="677" ht="12.75" customHeight="1">
      <c r="A677" s="6">
        <v>834.0</v>
      </c>
      <c r="B677" s="7">
        <v>1.0459</v>
      </c>
      <c r="C677" s="7">
        <v>0.93412</v>
      </c>
      <c r="D677" s="7">
        <v>0.86608</v>
      </c>
      <c r="F677" s="4">
        <v>956.0</v>
      </c>
      <c r="G677" s="8">
        <v>0.8082</v>
      </c>
    </row>
    <row r="678" ht="12.75" customHeight="1">
      <c r="A678" s="6">
        <v>835.0</v>
      </c>
      <c r="B678" s="7">
        <v>1.0476</v>
      </c>
      <c r="C678" s="7">
        <v>1.0032</v>
      </c>
      <c r="D678" s="7">
        <v>0.92917</v>
      </c>
      <c r="F678" s="4">
        <v>958.0</v>
      </c>
      <c r="G678" s="8">
        <v>0.8188</v>
      </c>
    </row>
    <row r="679" ht="12.75" customHeight="1">
      <c r="A679" s="6">
        <v>836.0</v>
      </c>
      <c r="B679" s="7">
        <v>1.0597</v>
      </c>
      <c r="C679" s="7">
        <v>0.97234</v>
      </c>
      <c r="D679" s="7">
        <v>0.90135</v>
      </c>
      <c r="F679" s="4">
        <v>960.0</v>
      </c>
      <c r="G679" s="8">
        <v>0.8151</v>
      </c>
    </row>
    <row r="680" ht="12.75" customHeight="1">
      <c r="A680" s="6">
        <v>837.0</v>
      </c>
      <c r="B680" s="7">
        <v>1.0511</v>
      </c>
      <c r="C680" s="7">
        <v>1.0092</v>
      </c>
      <c r="D680" s="7">
        <v>0.93493</v>
      </c>
      <c r="F680" s="4">
        <v>962.0</v>
      </c>
      <c r="G680" s="8">
        <v>0.8089</v>
      </c>
    </row>
    <row r="681" ht="12.75" customHeight="1">
      <c r="A681" s="6">
        <v>838.0</v>
      </c>
      <c r="B681" s="7">
        <v>1.0549</v>
      </c>
      <c r="C681" s="7">
        <v>0.99901</v>
      </c>
      <c r="D681" s="7">
        <v>0.92585</v>
      </c>
      <c r="F681" s="4">
        <v>964.0</v>
      </c>
      <c r="G681" s="8">
        <v>0.8012999999999999</v>
      </c>
    </row>
    <row r="682" ht="12.75" customHeight="1">
      <c r="A682" s="6">
        <v>839.0</v>
      </c>
      <c r="B682" s="7">
        <v>1.04</v>
      </c>
      <c r="C682" s="7">
        <v>1.0013</v>
      </c>
      <c r="D682" s="7">
        <v>0.92783</v>
      </c>
      <c r="F682" s="4">
        <v>966.0</v>
      </c>
      <c r="G682" s="8">
        <v>0.7947000000000001</v>
      </c>
    </row>
    <row r="683" ht="12.75" customHeight="1">
      <c r="A683" s="6">
        <v>840.0</v>
      </c>
      <c r="B683" s="7">
        <v>1.05</v>
      </c>
      <c r="C683" s="7">
        <v>1.0157</v>
      </c>
      <c r="D683" s="7">
        <v>0.94124</v>
      </c>
      <c r="F683" s="4">
        <v>968.0</v>
      </c>
      <c r="G683" s="8">
        <v>0.7968999999999999</v>
      </c>
    </row>
    <row r="684" ht="12.75" customHeight="1">
      <c r="A684" s="6">
        <v>841.0</v>
      </c>
      <c r="B684" s="7">
        <v>1.052</v>
      </c>
      <c r="C684" s="7">
        <v>1.0101</v>
      </c>
      <c r="D684" s="7">
        <v>0.93626</v>
      </c>
      <c r="F684" s="4">
        <v>970.0</v>
      </c>
      <c r="G684" s="8">
        <v>0.7958999999999999</v>
      </c>
    </row>
    <row r="685" ht="12.75" customHeight="1">
      <c r="A685" s="6">
        <v>842.0</v>
      </c>
      <c r="B685" s="7">
        <v>1.0287</v>
      </c>
      <c r="C685" s="7">
        <v>0.99703</v>
      </c>
      <c r="D685" s="7">
        <v>0.92411</v>
      </c>
      <c r="F685" s="4">
        <v>972.0</v>
      </c>
      <c r="G685" s="8">
        <v>0.7936</v>
      </c>
    </row>
    <row r="686" ht="12.75" customHeight="1">
      <c r="A686" s="6">
        <v>843.0</v>
      </c>
      <c r="B686" s="7">
        <v>1.0271</v>
      </c>
      <c r="C686" s="7">
        <v>1.0053</v>
      </c>
      <c r="D686" s="7">
        <v>0.93171</v>
      </c>
      <c r="F686" s="4">
        <v>974.0</v>
      </c>
      <c r="G686" s="8">
        <v>0.7815</v>
      </c>
    </row>
    <row r="687" ht="12.75" customHeight="1">
      <c r="A687" s="6">
        <v>844.0</v>
      </c>
      <c r="B687" s="7">
        <v>1.014</v>
      </c>
      <c r="C687" s="7">
        <v>0.98631</v>
      </c>
      <c r="D687" s="7">
        <v>0.91434</v>
      </c>
      <c r="F687" s="4">
        <v>976.0</v>
      </c>
      <c r="G687" s="8">
        <v>0.7825</v>
      </c>
    </row>
    <row r="688" ht="12.75" customHeight="1">
      <c r="A688" s="6">
        <v>845.0</v>
      </c>
      <c r="B688" s="7">
        <v>1.036</v>
      </c>
      <c r="C688" s="7">
        <v>1.0165</v>
      </c>
      <c r="D688" s="7">
        <v>0.94226</v>
      </c>
      <c r="F688" s="4">
        <v>978.0</v>
      </c>
      <c r="G688" s="8">
        <v>0.7778999999999999</v>
      </c>
    </row>
    <row r="689" ht="12.75" customHeight="1">
      <c r="A689" s="6">
        <v>846.0</v>
      </c>
      <c r="B689" s="7">
        <v>1.037</v>
      </c>
      <c r="C689" s="7">
        <v>1.0187</v>
      </c>
      <c r="D689" s="7">
        <v>0.94447</v>
      </c>
      <c r="F689" s="4">
        <v>980.0</v>
      </c>
      <c r="G689" s="8">
        <v>0.7746000000000001</v>
      </c>
    </row>
    <row r="690" ht="12.75" customHeight="1">
      <c r="A690" s="6">
        <v>847.0</v>
      </c>
      <c r="B690" s="7">
        <v>1.006</v>
      </c>
      <c r="C690" s="7">
        <v>0.9917</v>
      </c>
      <c r="D690" s="7">
        <v>0.91947</v>
      </c>
      <c r="F690" s="4">
        <v>982.0</v>
      </c>
      <c r="G690" s="8">
        <v>0.7764</v>
      </c>
    </row>
    <row r="691" ht="12.75" customHeight="1">
      <c r="A691" s="6">
        <v>848.0</v>
      </c>
      <c r="B691" s="7">
        <v>1.011</v>
      </c>
      <c r="C691" s="7">
        <v>0.99217</v>
      </c>
      <c r="D691" s="7">
        <v>0.9201</v>
      </c>
      <c r="F691" s="4">
        <v>984.0</v>
      </c>
      <c r="G691" s="8">
        <v>0.7697999999999999</v>
      </c>
    </row>
    <row r="692" ht="12.75" customHeight="1">
      <c r="A692" s="6">
        <v>849.0</v>
      </c>
      <c r="B692" s="7">
        <v>1.005</v>
      </c>
      <c r="C692" s="7">
        <v>0.98596</v>
      </c>
      <c r="D692" s="7">
        <v>0.91447</v>
      </c>
      <c r="F692" s="4">
        <v>986.0</v>
      </c>
      <c r="G692" s="8">
        <v>0.7661</v>
      </c>
    </row>
    <row r="693" ht="12.75" customHeight="1">
      <c r="A693" s="6">
        <v>850.0</v>
      </c>
      <c r="B693" s="7">
        <v>0.91</v>
      </c>
      <c r="C693" s="7">
        <v>0.89372</v>
      </c>
      <c r="D693" s="7">
        <v>0.829</v>
      </c>
      <c r="F693" s="4">
        <v>988.0</v>
      </c>
      <c r="G693" s="8">
        <v>0.7615</v>
      </c>
    </row>
    <row r="694" ht="12.75" customHeight="1">
      <c r="A694" s="6">
        <v>851.0</v>
      </c>
      <c r="B694" s="7">
        <v>0.998</v>
      </c>
      <c r="C694" s="7">
        <v>0.97493</v>
      </c>
      <c r="D694" s="7">
        <v>0.90454</v>
      </c>
      <c r="F694" s="4">
        <v>990.0</v>
      </c>
      <c r="G694" s="8">
        <v>0.7541</v>
      </c>
    </row>
    <row r="695" ht="12.75" customHeight="1">
      <c r="A695" s="6">
        <v>852.0</v>
      </c>
      <c r="B695" s="7">
        <v>0.99</v>
      </c>
      <c r="C695" s="7">
        <v>0.96927</v>
      </c>
      <c r="D695" s="7">
        <v>0.89942</v>
      </c>
      <c r="F695" s="4">
        <v>992.0</v>
      </c>
      <c r="G695" s="8">
        <v>0.7567</v>
      </c>
    </row>
    <row r="696" ht="12.75" customHeight="1">
      <c r="A696" s="6">
        <v>853.0</v>
      </c>
      <c r="B696" s="7">
        <v>0.981</v>
      </c>
      <c r="C696" s="7">
        <v>0.96486</v>
      </c>
      <c r="D696" s="7">
        <v>0.8954</v>
      </c>
      <c r="F696" s="4">
        <v>994.0</v>
      </c>
      <c r="G696" s="8">
        <v>0.7556</v>
      </c>
    </row>
    <row r="697" ht="12.75" customHeight="1">
      <c r="A697" s="6">
        <v>854.0</v>
      </c>
      <c r="B697" s="7">
        <v>0.869</v>
      </c>
      <c r="C697" s="7">
        <v>0.85112</v>
      </c>
      <c r="D697" s="7">
        <v>0.79</v>
      </c>
      <c r="F697" s="4">
        <v>996.0</v>
      </c>
      <c r="G697" s="8">
        <v>0.7525</v>
      </c>
    </row>
    <row r="698" ht="12.75" customHeight="1">
      <c r="A698" s="6">
        <v>855.0</v>
      </c>
      <c r="B698" s="7">
        <v>0.927</v>
      </c>
      <c r="C698" s="7">
        <v>0.913</v>
      </c>
      <c r="D698" s="7">
        <v>0.84746</v>
      </c>
      <c r="F698" s="4">
        <v>998.0</v>
      </c>
      <c r="G698" s="8">
        <v>0.751</v>
      </c>
    </row>
    <row r="699" ht="12.75" customHeight="1">
      <c r="A699" s="6">
        <v>856.0</v>
      </c>
      <c r="B699" s="7">
        <v>0.99017</v>
      </c>
      <c r="C699" s="7">
        <v>0.97317</v>
      </c>
      <c r="D699" s="7">
        <v>0.90343</v>
      </c>
      <c r="F699" s="4">
        <v>1000.0</v>
      </c>
      <c r="G699" s="8">
        <v>0.7479</v>
      </c>
    </row>
    <row r="700" ht="12.75" customHeight="1">
      <c r="A700" s="6">
        <v>857.0</v>
      </c>
      <c r="B700" s="7">
        <v>1.0056</v>
      </c>
      <c r="C700" s="7">
        <v>0.99166</v>
      </c>
      <c r="D700" s="7">
        <v>0.92059</v>
      </c>
      <c r="F700" s="4">
        <v>1002.0</v>
      </c>
      <c r="G700" s="8">
        <v>0.7469</v>
      </c>
    </row>
    <row r="701" ht="12.75" customHeight="1">
      <c r="A701" s="6">
        <v>858.0</v>
      </c>
      <c r="B701" s="7">
        <v>1.007</v>
      </c>
      <c r="C701" s="7">
        <v>0.99196</v>
      </c>
      <c r="D701" s="7">
        <v>0.92094</v>
      </c>
      <c r="F701" s="4">
        <v>1004.0</v>
      </c>
      <c r="G701" s="8">
        <v>0.7261</v>
      </c>
    </row>
    <row r="702" ht="12.75" customHeight="1">
      <c r="A702" s="6">
        <v>859.0</v>
      </c>
      <c r="B702" s="7">
        <v>1.005</v>
      </c>
      <c r="C702" s="7">
        <v>0.99171</v>
      </c>
      <c r="D702" s="7">
        <v>0.92081</v>
      </c>
      <c r="F702" s="4">
        <v>1006.0</v>
      </c>
      <c r="G702" s="8">
        <v>0.7136</v>
      </c>
    </row>
    <row r="703" ht="12.75" customHeight="1">
      <c r="A703" s="6">
        <v>860.0</v>
      </c>
      <c r="B703" s="7">
        <v>1.0</v>
      </c>
      <c r="C703" s="7">
        <v>0.98816</v>
      </c>
      <c r="D703" s="7">
        <v>0.91764</v>
      </c>
      <c r="F703" s="4">
        <v>1008.0</v>
      </c>
      <c r="G703" s="8">
        <v>0.7335</v>
      </c>
    </row>
    <row r="704" ht="12.75" customHeight="1">
      <c r="A704" s="6">
        <v>861.0</v>
      </c>
      <c r="B704" s="7">
        <v>0.999</v>
      </c>
      <c r="C704" s="7">
        <v>0.98679</v>
      </c>
      <c r="D704" s="7">
        <v>0.91648</v>
      </c>
      <c r="F704" s="4">
        <v>1010.0</v>
      </c>
      <c r="G704" s="8">
        <v>0.7313</v>
      </c>
    </row>
    <row r="705" ht="12.75" customHeight="1">
      <c r="A705" s="6">
        <v>862.0</v>
      </c>
      <c r="B705" s="7">
        <v>1.006</v>
      </c>
      <c r="C705" s="7">
        <v>0.99449</v>
      </c>
      <c r="D705" s="7">
        <v>0.92367</v>
      </c>
      <c r="F705" s="4">
        <v>1012.0</v>
      </c>
      <c r="G705" s="8">
        <v>0.7262000000000001</v>
      </c>
    </row>
    <row r="706" ht="12.75" customHeight="1">
      <c r="A706" s="6">
        <v>863.0</v>
      </c>
      <c r="B706" s="7">
        <v>1.012</v>
      </c>
      <c r="C706" s="7">
        <v>1.0005</v>
      </c>
      <c r="D706" s="7">
        <v>0.92934</v>
      </c>
      <c r="F706" s="4">
        <v>1014.0</v>
      </c>
      <c r="G706" s="8">
        <v>0.721</v>
      </c>
    </row>
    <row r="707" ht="12.75" customHeight="1">
      <c r="A707" s="6">
        <v>864.0</v>
      </c>
      <c r="B707" s="7">
        <v>0.99006</v>
      </c>
      <c r="C707" s="7">
        <v>0.97916</v>
      </c>
      <c r="D707" s="7">
        <v>0.90956</v>
      </c>
      <c r="F707" s="4">
        <v>1016.0</v>
      </c>
      <c r="G707" s="8">
        <v>0.7139</v>
      </c>
    </row>
    <row r="708" ht="12.75" customHeight="1">
      <c r="A708" s="6">
        <v>865.0</v>
      </c>
      <c r="B708" s="7">
        <v>0.97354</v>
      </c>
      <c r="C708" s="7">
        <v>0.96324</v>
      </c>
      <c r="D708" s="7">
        <v>0.89487</v>
      </c>
      <c r="F708" s="4">
        <v>1018.0</v>
      </c>
      <c r="G708" s="8">
        <v>0.7107</v>
      </c>
    </row>
    <row r="709" ht="12.75" customHeight="1">
      <c r="A709" s="6">
        <v>866.0</v>
      </c>
      <c r="B709" s="7">
        <v>0.858</v>
      </c>
      <c r="C709" s="7">
        <v>0.849</v>
      </c>
      <c r="D709" s="7">
        <v>0.78882</v>
      </c>
      <c r="F709" s="4">
        <v>1020.0</v>
      </c>
      <c r="G709" s="8">
        <v>0.7041000000000001</v>
      </c>
    </row>
    <row r="710" ht="12.75" customHeight="1">
      <c r="A710" s="6">
        <v>867.0</v>
      </c>
      <c r="B710" s="7">
        <v>0.925</v>
      </c>
      <c r="C710" s="7">
        <v>0.91546</v>
      </c>
      <c r="D710" s="7">
        <v>0.85066</v>
      </c>
      <c r="F710" s="4">
        <v>1022.0</v>
      </c>
      <c r="G710" s="8">
        <v>0.7021000000000001</v>
      </c>
    </row>
    <row r="711" ht="12.75" customHeight="1">
      <c r="A711" s="6">
        <v>868.0</v>
      </c>
      <c r="B711" s="7">
        <v>0.969</v>
      </c>
      <c r="C711" s="7">
        <v>0.9592</v>
      </c>
      <c r="D711" s="7">
        <v>0.8914</v>
      </c>
      <c r="F711" s="4">
        <v>1024.0</v>
      </c>
      <c r="G711" s="8">
        <v>0.7054</v>
      </c>
    </row>
    <row r="712" ht="12.75" customHeight="1">
      <c r="A712" s="6">
        <v>869.0</v>
      </c>
      <c r="B712" s="7">
        <v>0.959</v>
      </c>
      <c r="C712" s="7">
        <v>0.94956</v>
      </c>
      <c r="D712" s="7">
        <v>0.88252</v>
      </c>
      <c r="F712" s="4">
        <v>1026.0</v>
      </c>
      <c r="G712" s="8">
        <v>0.7027</v>
      </c>
    </row>
    <row r="713" ht="12.75" customHeight="1">
      <c r="A713" s="6">
        <v>870.0</v>
      </c>
      <c r="B713" s="7">
        <v>0.977</v>
      </c>
      <c r="C713" s="7">
        <v>0.96755</v>
      </c>
      <c r="D713" s="7">
        <v>0.89933</v>
      </c>
      <c r="F713" s="4">
        <v>1028.0</v>
      </c>
      <c r="G713" s="8">
        <v>0.6989</v>
      </c>
    </row>
    <row r="714" ht="12.75" customHeight="1">
      <c r="A714" s="6">
        <v>871.0</v>
      </c>
      <c r="B714" s="7">
        <v>0.96317</v>
      </c>
      <c r="C714" s="7">
        <v>0.95387</v>
      </c>
      <c r="D714" s="7">
        <v>0.88671</v>
      </c>
      <c r="F714" s="4">
        <v>1030.0</v>
      </c>
      <c r="G714" s="8">
        <v>0.6937000000000001</v>
      </c>
    </row>
    <row r="715" ht="12.75" customHeight="1">
      <c r="A715" s="6">
        <v>872.0</v>
      </c>
      <c r="B715" s="7">
        <v>0.976</v>
      </c>
      <c r="C715" s="7">
        <v>0.96686</v>
      </c>
      <c r="D715" s="7">
        <v>0.89887</v>
      </c>
      <c r="F715" s="4">
        <v>1032.0</v>
      </c>
      <c r="G715" s="8">
        <v>0.6905</v>
      </c>
    </row>
    <row r="716" ht="12.75" customHeight="1">
      <c r="A716" s="6">
        <v>873.0</v>
      </c>
      <c r="B716" s="7">
        <v>0.96614</v>
      </c>
      <c r="C716" s="7">
        <v>0.95721</v>
      </c>
      <c r="D716" s="7">
        <v>0.88999</v>
      </c>
      <c r="F716" s="4">
        <v>1034.0</v>
      </c>
      <c r="G716" s="8">
        <v>0.6817000000000001</v>
      </c>
    </row>
    <row r="717" ht="12.75" customHeight="1">
      <c r="A717" s="6">
        <v>874.0</v>
      </c>
      <c r="B717" s="7">
        <v>0.94913</v>
      </c>
      <c r="C717" s="7">
        <v>0.94042</v>
      </c>
      <c r="D717" s="7">
        <v>0.87451</v>
      </c>
      <c r="F717" s="4">
        <v>1036.0</v>
      </c>
      <c r="G717" s="8">
        <v>0.684</v>
      </c>
    </row>
    <row r="718" ht="12.75" customHeight="1">
      <c r="A718" s="6">
        <v>875.0</v>
      </c>
      <c r="B718" s="7">
        <v>0.93562</v>
      </c>
      <c r="C718" s="7">
        <v>0.92687</v>
      </c>
      <c r="D718" s="7">
        <v>0.86204</v>
      </c>
      <c r="F718" s="4">
        <v>1038.0</v>
      </c>
      <c r="G718" s="8">
        <v>0.6772</v>
      </c>
    </row>
    <row r="719" ht="12.75" customHeight="1">
      <c r="A719" s="6">
        <v>876.0</v>
      </c>
      <c r="B719" s="7">
        <v>0.962</v>
      </c>
      <c r="C719" s="7">
        <v>0.95277</v>
      </c>
      <c r="D719" s="7">
        <v>0.88625</v>
      </c>
      <c r="F719" s="4">
        <v>1040.0</v>
      </c>
      <c r="G719" s="8">
        <v>0.6761</v>
      </c>
    </row>
    <row r="720" ht="12.75" customHeight="1">
      <c r="A720" s="6">
        <v>877.0</v>
      </c>
      <c r="B720" s="7">
        <v>0.965</v>
      </c>
      <c r="C720" s="7">
        <v>0.95615</v>
      </c>
      <c r="D720" s="7">
        <v>0.88948</v>
      </c>
      <c r="F720" s="4">
        <v>1042.0</v>
      </c>
      <c r="G720" s="8">
        <v>0.6746</v>
      </c>
    </row>
    <row r="721" ht="12.75" customHeight="1">
      <c r="A721" s="6">
        <v>878.0</v>
      </c>
      <c r="B721" s="7">
        <v>0.962</v>
      </c>
      <c r="C721" s="7">
        <v>0.95237</v>
      </c>
      <c r="D721" s="7">
        <v>0.88607</v>
      </c>
      <c r="F721" s="4">
        <v>1044.0</v>
      </c>
      <c r="G721" s="8">
        <v>0.6714</v>
      </c>
    </row>
    <row r="722" ht="12.75" customHeight="1">
      <c r="A722" s="6">
        <v>879.0</v>
      </c>
      <c r="B722" s="7">
        <v>0.94571</v>
      </c>
      <c r="C722" s="7">
        <v>0.93656</v>
      </c>
      <c r="D722" s="7">
        <v>0.87144</v>
      </c>
      <c r="F722" s="4">
        <v>1046.0</v>
      </c>
      <c r="G722" s="8">
        <v>0.66</v>
      </c>
    </row>
    <row r="723" ht="12.75" customHeight="1">
      <c r="A723" s="6">
        <v>880.0</v>
      </c>
      <c r="B723" s="7">
        <v>0.94856</v>
      </c>
      <c r="C723" s="7">
        <v>0.93957</v>
      </c>
      <c r="D723" s="7">
        <v>0.87434</v>
      </c>
      <c r="F723" s="4">
        <v>1048.0</v>
      </c>
      <c r="G723" s="8">
        <v>0.6644</v>
      </c>
    </row>
    <row r="724" ht="12.75" customHeight="1">
      <c r="A724" s="6">
        <v>881.0</v>
      </c>
      <c r="B724" s="7">
        <v>0.91963</v>
      </c>
      <c r="C724" s="7">
        <v>0.90861</v>
      </c>
      <c r="D724" s="7">
        <v>0.84563</v>
      </c>
      <c r="F724" s="4">
        <v>1050.0</v>
      </c>
      <c r="G724" s="8">
        <v>0.6622</v>
      </c>
    </row>
    <row r="725" ht="12.75" customHeight="1">
      <c r="A725" s="6">
        <v>882.0</v>
      </c>
      <c r="B725" s="7">
        <v>0.94408</v>
      </c>
      <c r="C725" s="7">
        <v>0.93245</v>
      </c>
      <c r="D725" s="7">
        <v>0.86787</v>
      </c>
      <c r="F725" s="4">
        <v>1052.0</v>
      </c>
      <c r="G725" s="8">
        <v>0.6586000000000001</v>
      </c>
    </row>
    <row r="726" ht="12.75" customHeight="1">
      <c r="A726" s="6">
        <v>883.0</v>
      </c>
      <c r="B726" s="7">
        <v>0.9393</v>
      </c>
      <c r="C726" s="7">
        <v>0.92927</v>
      </c>
      <c r="D726" s="7">
        <v>0.86494</v>
      </c>
      <c r="F726" s="4">
        <v>1054.0</v>
      </c>
      <c r="G726" s="8">
        <v>0.6548999999999999</v>
      </c>
    </row>
    <row r="727" ht="12.75" customHeight="1">
      <c r="A727" s="6">
        <v>884.0</v>
      </c>
      <c r="B727" s="7">
        <v>0.94352</v>
      </c>
      <c r="C727" s="7">
        <v>0.93305</v>
      </c>
      <c r="D727" s="7">
        <v>0.86859</v>
      </c>
      <c r="F727" s="4">
        <v>1056.0</v>
      </c>
      <c r="G727" s="8">
        <v>0.6557000000000001</v>
      </c>
    </row>
    <row r="728" ht="12.75" customHeight="1">
      <c r="A728" s="6">
        <v>885.0</v>
      </c>
      <c r="B728" s="7">
        <v>0.95469</v>
      </c>
      <c r="C728" s="7">
        <v>0.94423</v>
      </c>
      <c r="D728" s="7">
        <v>0.87913</v>
      </c>
      <c r="F728" s="4">
        <v>1058.0</v>
      </c>
      <c r="G728" s="8">
        <v>0.6451</v>
      </c>
    </row>
    <row r="729" ht="12.75" customHeight="1">
      <c r="A729" s="6">
        <v>886.0</v>
      </c>
      <c r="B729" s="7">
        <v>0.92558</v>
      </c>
      <c r="C729" s="7">
        <v>0.90752</v>
      </c>
      <c r="D729" s="7">
        <v>0.84515</v>
      </c>
      <c r="F729" s="4">
        <v>1060.0</v>
      </c>
      <c r="G729" s="8">
        <v>0.6415</v>
      </c>
    </row>
    <row r="730" ht="12.75" customHeight="1">
      <c r="A730" s="6">
        <v>887.0</v>
      </c>
      <c r="B730" s="7">
        <v>0.923</v>
      </c>
      <c r="C730" s="7">
        <v>0.91062</v>
      </c>
      <c r="D730" s="7">
        <v>0.84799</v>
      </c>
      <c r="F730" s="4">
        <v>1062.0</v>
      </c>
      <c r="G730" s="8">
        <v>0.6437999999999999</v>
      </c>
    </row>
    <row r="731" ht="12.75" customHeight="1">
      <c r="A731" s="6">
        <v>888.0</v>
      </c>
      <c r="B731" s="7">
        <v>0.94066</v>
      </c>
      <c r="C731" s="7">
        <v>0.92228</v>
      </c>
      <c r="D731" s="7">
        <v>0.85899</v>
      </c>
      <c r="F731" s="4">
        <v>1064.0</v>
      </c>
      <c r="G731" s="8">
        <v>0.6459</v>
      </c>
    </row>
    <row r="732" ht="12.75" customHeight="1">
      <c r="A732" s="6">
        <v>889.0</v>
      </c>
      <c r="B732" s="7">
        <v>0.94367</v>
      </c>
      <c r="C732" s="7">
        <v>0.93455</v>
      </c>
      <c r="D732" s="7">
        <v>0.87041</v>
      </c>
      <c r="F732" s="4">
        <v>1066.0</v>
      </c>
      <c r="G732" s="8">
        <v>0.6395</v>
      </c>
    </row>
    <row r="733" ht="12.75" customHeight="1">
      <c r="A733" s="6">
        <v>890.0</v>
      </c>
      <c r="B733" s="7">
        <v>0.94236</v>
      </c>
      <c r="C733" s="7">
        <v>0.92393</v>
      </c>
      <c r="D733" s="7">
        <v>0.86078</v>
      </c>
      <c r="F733" s="4">
        <v>1068.0</v>
      </c>
      <c r="G733" s="8">
        <v>0.6317</v>
      </c>
    </row>
    <row r="734" ht="12.75" customHeight="1">
      <c r="A734" s="6">
        <v>891.0</v>
      </c>
      <c r="B734" s="7">
        <v>0.93928</v>
      </c>
      <c r="C734" s="7">
        <v>0.92584</v>
      </c>
      <c r="D734" s="7">
        <v>0.86255</v>
      </c>
      <c r="F734" s="4">
        <v>1070.0</v>
      </c>
      <c r="G734" s="8">
        <v>0.6241</v>
      </c>
    </row>
    <row r="735" ht="12.75" customHeight="1">
      <c r="A735" s="6">
        <v>892.0</v>
      </c>
      <c r="B735" s="7">
        <v>0.93259</v>
      </c>
      <c r="C735" s="7">
        <v>0.90881</v>
      </c>
      <c r="D735" s="7">
        <v>0.84688</v>
      </c>
      <c r="F735" s="4">
        <v>1072.0</v>
      </c>
      <c r="G735" s="8">
        <v>0.6326</v>
      </c>
    </row>
    <row r="736" ht="12.75" customHeight="1">
      <c r="A736" s="6">
        <v>893.0</v>
      </c>
      <c r="B736" s="7">
        <v>0.918</v>
      </c>
      <c r="C736" s="7">
        <v>0.87327</v>
      </c>
      <c r="D736" s="7">
        <v>0.81412</v>
      </c>
      <c r="F736" s="4">
        <v>1074.0</v>
      </c>
      <c r="G736" s="8">
        <v>0.6276</v>
      </c>
    </row>
    <row r="737" ht="12.75" customHeight="1">
      <c r="A737" s="6">
        <v>894.0</v>
      </c>
      <c r="B737" s="7">
        <v>0.924</v>
      </c>
      <c r="C737" s="7">
        <v>0.8513</v>
      </c>
      <c r="D737" s="7">
        <v>0.79413</v>
      </c>
      <c r="F737" s="4">
        <v>1076.0</v>
      </c>
      <c r="G737" s="8">
        <v>0.628</v>
      </c>
    </row>
    <row r="738" ht="12.75" customHeight="1">
      <c r="A738" s="6">
        <v>895.0</v>
      </c>
      <c r="B738" s="7">
        <v>0.926</v>
      </c>
      <c r="C738" s="7">
        <v>0.81357</v>
      </c>
      <c r="D738" s="7">
        <v>0.75956</v>
      </c>
      <c r="F738" s="4">
        <v>1078.0</v>
      </c>
      <c r="G738" s="8">
        <v>0.6272000000000001</v>
      </c>
    </row>
    <row r="739" ht="12.75" customHeight="1">
      <c r="A739" s="6">
        <v>896.0</v>
      </c>
      <c r="B739" s="7">
        <v>0.93425</v>
      </c>
      <c r="C739" s="7">
        <v>0.76253</v>
      </c>
      <c r="D739" s="7">
        <v>0.71265</v>
      </c>
      <c r="F739" s="4">
        <v>1080.0</v>
      </c>
      <c r="G739" s="8">
        <v>0.6247</v>
      </c>
    </row>
    <row r="740" ht="12.75" customHeight="1">
      <c r="A740" s="6">
        <v>897.0</v>
      </c>
      <c r="B740" s="7">
        <v>0.92686</v>
      </c>
      <c r="C740" s="7">
        <v>0.66566</v>
      </c>
      <c r="D740" s="7">
        <v>0.6231</v>
      </c>
      <c r="F740" s="4">
        <v>1082.0</v>
      </c>
      <c r="G740" s="8">
        <v>0.6099</v>
      </c>
    </row>
    <row r="741" ht="12.75" customHeight="1">
      <c r="A741" s="6">
        <v>898.0</v>
      </c>
      <c r="B741" s="7">
        <v>0.92378</v>
      </c>
      <c r="C741" s="7">
        <v>0.7178</v>
      </c>
      <c r="D741" s="7">
        <v>0.67137</v>
      </c>
      <c r="F741" s="4">
        <v>1084.0</v>
      </c>
      <c r="G741" s="8">
        <v>0.618</v>
      </c>
    </row>
    <row r="742" ht="12.75" customHeight="1">
      <c r="A742" s="6">
        <v>899.0</v>
      </c>
      <c r="B742" s="7">
        <v>0.91396</v>
      </c>
      <c r="C742" s="7">
        <v>0.54871</v>
      </c>
      <c r="D742" s="7">
        <v>0.51461</v>
      </c>
      <c r="F742" s="4">
        <v>1086.0</v>
      </c>
      <c r="G742" s="8">
        <v>0.6207999999999999</v>
      </c>
    </row>
    <row r="743" ht="12.75" customHeight="1">
      <c r="A743" s="6">
        <v>900.0</v>
      </c>
      <c r="B743" s="7">
        <v>0.91378</v>
      </c>
      <c r="C743" s="7">
        <v>0.7426</v>
      </c>
      <c r="D743" s="7">
        <v>0.69429</v>
      </c>
      <c r="F743" s="4">
        <v>1088.0</v>
      </c>
      <c r="G743" s="8">
        <v>0.6103</v>
      </c>
    </row>
    <row r="744" ht="12.75" customHeight="1">
      <c r="A744" s="6">
        <v>901.0</v>
      </c>
      <c r="B744" s="7">
        <v>0.89834</v>
      </c>
      <c r="C744" s="7">
        <v>0.59933</v>
      </c>
      <c r="D744" s="7">
        <v>0.56162</v>
      </c>
      <c r="F744" s="4">
        <v>1090.0</v>
      </c>
      <c r="G744" s="8">
        <v>0.6199</v>
      </c>
    </row>
    <row r="745" ht="12.75" customHeight="1">
      <c r="A745" s="6">
        <v>902.0</v>
      </c>
      <c r="B745" s="7">
        <v>0.8772</v>
      </c>
      <c r="C745" s="7">
        <v>0.66791</v>
      </c>
      <c r="D745" s="7">
        <v>0.625</v>
      </c>
      <c r="F745" s="4">
        <v>1092.0</v>
      </c>
      <c r="G745" s="8">
        <v>0.6159</v>
      </c>
    </row>
    <row r="746" ht="12.75" customHeight="1">
      <c r="A746" s="6">
        <v>903.0</v>
      </c>
      <c r="B746" s="7">
        <v>0.92233</v>
      </c>
      <c r="C746" s="7">
        <v>0.68889</v>
      </c>
      <c r="D746" s="7">
        <v>0.64483</v>
      </c>
      <c r="F746" s="4">
        <v>1094.0</v>
      </c>
      <c r="G746" s="8">
        <v>0.5849</v>
      </c>
    </row>
    <row r="747" ht="12.75" customHeight="1">
      <c r="A747" s="6">
        <v>904.0</v>
      </c>
      <c r="B747" s="7">
        <v>0.921</v>
      </c>
      <c r="C747" s="7">
        <v>0.84457</v>
      </c>
      <c r="D747" s="7">
        <v>0.78862</v>
      </c>
      <c r="F747" s="4">
        <v>1096.0</v>
      </c>
      <c r="G747" s="8">
        <v>0.5982999999999999</v>
      </c>
    </row>
    <row r="748" ht="12.75" customHeight="1">
      <c r="A748" s="6">
        <v>905.0</v>
      </c>
      <c r="B748" s="7">
        <v>0.918</v>
      </c>
      <c r="C748" s="7">
        <v>0.81709</v>
      </c>
      <c r="D748" s="7">
        <v>0.76337</v>
      </c>
      <c r="F748" s="4">
        <v>1098.0</v>
      </c>
      <c r="G748" s="8">
        <v>0.5961000000000001</v>
      </c>
    </row>
    <row r="749" ht="12.75" customHeight="1">
      <c r="A749" s="6">
        <v>906.0</v>
      </c>
      <c r="B749" s="7">
        <v>0.9078</v>
      </c>
      <c r="C749" s="7">
        <v>0.77558</v>
      </c>
      <c r="D749" s="7">
        <v>0.72502</v>
      </c>
      <c r="F749" s="4">
        <v>1100.0</v>
      </c>
      <c r="G749" s="8">
        <v>0.6042000000000001</v>
      </c>
    </row>
    <row r="750" ht="12.75" customHeight="1">
      <c r="A750" s="6">
        <v>907.0</v>
      </c>
      <c r="B750" s="7">
        <v>0.9145</v>
      </c>
      <c r="C750" s="7">
        <v>0.63854</v>
      </c>
      <c r="D750" s="7">
        <v>0.59833</v>
      </c>
      <c r="F750" s="4">
        <v>1102.0</v>
      </c>
      <c r="G750" s="8">
        <v>0.5932000000000001</v>
      </c>
    </row>
    <row r="751" ht="12.75" customHeight="1">
      <c r="A751" s="6">
        <v>908.0</v>
      </c>
      <c r="B751" s="7">
        <v>0.90143</v>
      </c>
      <c r="C751" s="7">
        <v>0.65217</v>
      </c>
      <c r="D751" s="7">
        <v>0.61091</v>
      </c>
      <c r="F751" s="4">
        <v>1104.0</v>
      </c>
      <c r="G751" s="8">
        <v>0.5973999999999999</v>
      </c>
    </row>
    <row r="752" ht="12.75" customHeight="1">
      <c r="A752" s="6">
        <v>909.0</v>
      </c>
      <c r="B752" s="7">
        <v>0.88552</v>
      </c>
      <c r="C752" s="7">
        <v>0.70431</v>
      </c>
      <c r="D752" s="7">
        <v>0.65912</v>
      </c>
      <c r="F752" s="4">
        <v>1106.0</v>
      </c>
      <c r="G752" s="8">
        <v>0.5945</v>
      </c>
    </row>
    <row r="753" ht="12.75" customHeight="1">
      <c r="A753" s="6">
        <v>910.0</v>
      </c>
      <c r="B753" s="7">
        <v>0.89496</v>
      </c>
      <c r="C753" s="7">
        <v>0.62467</v>
      </c>
      <c r="D753" s="7">
        <v>0.58553</v>
      </c>
      <c r="F753" s="4">
        <v>1108.0</v>
      </c>
      <c r="G753" s="8">
        <v>0.5916</v>
      </c>
    </row>
    <row r="754" ht="12.75" customHeight="1">
      <c r="A754" s="6">
        <v>911.0</v>
      </c>
      <c r="B754" s="7">
        <v>0.8973</v>
      </c>
      <c r="C754" s="7">
        <v>0.66808</v>
      </c>
      <c r="D754" s="7">
        <v>0.6258</v>
      </c>
      <c r="F754" s="4">
        <v>1110.0</v>
      </c>
      <c r="G754" s="8">
        <v>0.5906</v>
      </c>
    </row>
    <row r="755" ht="12.75" customHeight="1">
      <c r="A755" s="6">
        <v>912.0</v>
      </c>
      <c r="B755" s="7">
        <v>0.89016</v>
      </c>
      <c r="C755" s="7">
        <v>0.68893</v>
      </c>
      <c r="D755" s="7">
        <v>0.64508</v>
      </c>
      <c r="F755" s="4">
        <v>1112.0</v>
      </c>
      <c r="G755" s="8">
        <v>0.5842999999999999</v>
      </c>
    </row>
    <row r="756" ht="12.75" customHeight="1">
      <c r="A756" s="6">
        <v>913.0</v>
      </c>
      <c r="B756" s="7">
        <v>0.9002</v>
      </c>
      <c r="C756" s="7">
        <v>0.62834</v>
      </c>
      <c r="D756" s="7">
        <v>0.58906</v>
      </c>
      <c r="F756" s="4">
        <v>1114.0</v>
      </c>
      <c r="G756" s="8">
        <v>0.5844</v>
      </c>
    </row>
    <row r="757" ht="12.75" customHeight="1">
      <c r="A757" s="6">
        <v>914.0</v>
      </c>
      <c r="B757" s="7">
        <v>0.8982</v>
      </c>
      <c r="C757" s="7">
        <v>0.62649</v>
      </c>
      <c r="D757" s="7">
        <v>0.5874</v>
      </c>
      <c r="F757" s="4">
        <v>1116.0</v>
      </c>
      <c r="G757" s="8">
        <v>0.5831000000000001</v>
      </c>
    </row>
    <row r="758" ht="12.75" customHeight="1">
      <c r="A758" s="6">
        <v>915.0</v>
      </c>
      <c r="B758" s="7">
        <v>0.8883</v>
      </c>
      <c r="C758" s="7">
        <v>0.67836</v>
      </c>
      <c r="D758" s="7">
        <v>0.6355</v>
      </c>
      <c r="F758" s="4">
        <v>1118.0</v>
      </c>
      <c r="G758" s="8">
        <v>0.5815</v>
      </c>
    </row>
    <row r="759" ht="12.75" customHeight="1">
      <c r="A759" s="6">
        <v>916.0</v>
      </c>
      <c r="B759" s="7">
        <v>0.8947</v>
      </c>
      <c r="C759" s="7">
        <v>0.57646</v>
      </c>
      <c r="D759" s="7">
        <v>0.54099</v>
      </c>
      <c r="F759" s="4">
        <v>1120.0</v>
      </c>
      <c r="G759" s="8">
        <v>0.5741</v>
      </c>
    </row>
    <row r="760" ht="12.75" customHeight="1">
      <c r="A760" s="6">
        <v>917.0</v>
      </c>
      <c r="B760" s="7">
        <v>0.8886</v>
      </c>
      <c r="C760" s="7">
        <v>0.73017</v>
      </c>
      <c r="D760" s="7">
        <v>0.6835</v>
      </c>
      <c r="F760" s="4">
        <v>1122.0</v>
      </c>
      <c r="G760" s="8">
        <v>0.5796</v>
      </c>
    </row>
    <row r="761" ht="12.75" customHeight="1">
      <c r="A761" s="6">
        <v>918.0</v>
      </c>
      <c r="B761" s="7">
        <v>0.8881</v>
      </c>
      <c r="C761" s="7">
        <v>0.59271</v>
      </c>
      <c r="D761" s="7">
        <v>0.55612</v>
      </c>
      <c r="F761" s="4">
        <v>1124.0</v>
      </c>
      <c r="G761" s="8">
        <v>0.5769</v>
      </c>
    </row>
    <row r="762" ht="12.75" customHeight="1">
      <c r="A762" s="6">
        <v>919.0</v>
      </c>
      <c r="B762" s="7">
        <v>0.8921</v>
      </c>
      <c r="C762" s="7">
        <v>0.73877</v>
      </c>
      <c r="D762" s="7">
        <v>0.69161</v>
      </c>
      <c r="F762" s="4">
        <v>1126.0</v>
      </c>
      <c r="G762" s="8">
        <v>0.5655</v>
      </c>
    </row>
    <row r="763" ht="12.75" customHeight="1">
      <c r="A763" s="6">
        <v>920.0</v>
      </c>
      <c r="B763" s="7">
        <v>0.8854</v>
      </c>
      <c r="C763" s="7">
        <v>0.74414</v>
      </c>
      <c r="D763" s="7">
        <v>0.69657</v>
      </c>
      <c r="F763" s="4">
        <v>1128.0</v>
      </c>
      <c r="G763" s="8">
        <v>0.57</v>
      </c>
    </row>
    <row r="764" ht="12.75" customHeight="1">
      <c r="A764" s="6">
        <v>921.0</v>
      </c>
      <c r="B764" s="7">
        <v>0.8703</v>
      </c>
      <c r="C764" s="7">
        <v>0.78049</v>
      </c>
      <c r="D764" s="7">
        <v>0.73004</v>
      </c>
      <c r="F764" s="4">
        <v>1130.0</v>
      </c>
      <c r="G764" s="8">
        <v>0.5652999999999999</v>
      </c>
    </row>
    <row r="765" ht="12.75" customHeight="1">
      <c r="A765" s="6">
        <v>922.0</v>
      </c>
      <c r="B765" s="7">
        <v>0.8628</v>
      </c>
      <c r="C765" s="7">
        <v>0.70026</v>
      </c>
      <c r="D765" s="7">
        <v>0.65584</v>
      </c>
      <c r="F765" s="4">
        <v>1132.0</v>
      </c>
      <c r="G765" s="8">
        <v>0.5678</v>
      </c>
    </row>
    <row r="766" ht="12.75" customHeight="1">
      <c r="A766" s="6">
        <v>923.0</v>
      </c>
      <c r="B766" s="7">
        <v>0.83335</v>
      </c>
      <c r="C766" s="7">
        <v>0.74504</v>
      </c>
      <c r="D766" s="7">
        <v>0.69698</v>
      </c>
      <c r="F766" s="4">
        <v>1134.0</v>
      </c>
      <c r="G766" s="8">
        <v>0.5638</v>
      </c>
    </row>
    <row r="767" ht="12.75" customHeight="1">
      <c r="A767" s="6">
        <v>924.0</v>
      </c>
      <c r="B767" s="7">
        <v>0.86957</v>
      </c>
      <c r="C767" s="7">
        <v>0.7215</v>
      </c>
      <c r="D767" s="7">
        <v>0.67571</v>
      </c>
      <c r="F767" s="4">
        <v>1136.0</v>
      </c>
      <c r="G767" s="8">
        <v>0.5658</v>
      </c>
    </row>
    <row r="768" ht="12.75" customHeight="1">
      <c r="A768" s="6">
        <v>925.0</v>
      </c>
      <c r="B768" s="7">
        <v>0.87642</v>
      </c>
      <c r="C768" s="7">
        <v>0.7111</v>
      </c>
      <c r="D768" s="7">
        <v>0.66621</v>
      </c>
      <c r="F768" s="4">
        <v>1138.0</v>
      </c>
      <c r="G768" s="8">
        <v>0.5569</v>
      </c>
    </row>
    <row r="769" ht="12.75" customHeight="1">
      <c r="A769" s="6">
        <v>926.0</v>
      </c>
      <c r="B769" s="7">
        <v>0.84561</v>
      </c>
      <c r="C769" s="7">
        <v>0.70331</v>
      </c>
      <c r="D769" s="7">
        <v>0.65875</v>
      </c>
      <c r="F769" s="4">
        <v>1140.0</v>
      </c>
      <c r="G769" s="8">
        <v>0.553</v>
      </c>
    </row>
    <row r="770" ht="12.75" customHeight="1">
      <c r="A770" s="6">
        <v>927.0</v>
      </c>
      <c r="B770" s="7">
        <v>0.87809</v>
      </c>
      <c r="C770" s="7">
        <v>0.78742</v>
      </c>
      <c r="D770" s="7">
        <v>0.73684</v>
      </c>
      <c r="F770" s="4">
        <v>1142.0</v>
      </c>
      <c r="G770" s="8">
        <v>0.5531</v>
      </c>
    </row>
    <row r="771" ht="12.75" customHeight="1">
      <c r="A771" s="6">
        <v>928.0</v>
      </c>
      <c r="B771" s="7">
        <v>0.8711</v>
      </c>
      <c r="C771" s="7">
        <v>0.58968</v>
      </c>
      <c r="D771" s="7">
        <v>0.55363</v>
      </c>
      <c r="F771" s="4">
        <v>1144.0</v>
      </c>
      <c r="G771" s="8">
        <v>0.5514</v>
      </c>
    </row>
    <row r="772" ht="12.75" customHeight="1">
      <c r="A772" s="6">
        <v>929.0</v>
      </c>
      <c r="B772" s="7">
        <v>0.86954</v>
      </c>
      <c r="C772" s="7">
        <v>0.55127</v>
      </c>
      <c r="D772" s="7">
        <v>0.51792</v>
      </c>
      <c r="F772" s="4">
        <v>1146.0</v>
      </c>
      <c r="G772" s="8">
        <v>0.5548</v>
      </c>
    </row>
    <row r="773" ht="12.75" customHeight="1">
      <c r="A773" s="6">
        <v>930.0</v>
      </c>
      <c r="B773" s="7">
        <v>0.86866</v>
      </c>
      <c r="C773" s="7">
        <v>0.4321</v>
      </c>
      <c r="D773" s="7">
        <v>0.40679</v>
      </c>
      <c r="F773" s="4">
        <v>1148.0</v>
      </c>
      <c r="G773" s="8">
        <v>0.5525</v>
      </c>
    </row>
    <row r="774" ht="12.75" customHeight="1">
      <c r="A774" s="6">
        <v>931.0</v>
      </c>
      <c r="B774" s="7">
        <v>0.87078</v>
      </c>
      <c r="C774" s="7">
        <v>0.40921</v>
      </c>
      <c r="D774" s="7">
        <v>0.3854</v>
      </c>
      <c r="F774" s="4">
        <v>1150.0</v>
      </c>
      <c r="G774" s="8">
        <v>0.5488999999999999</v>
      </c>
    </row>
    <row r="775" ht="12.75" customHeight="1">
      <c r="A775" s="6">
        <v>932.0</v>
      </c>
      <c r="B775" s="7">
        <v>0.86514</v>
      </c>
      <c r="C775" s="7">
        <v>0.30086</v>
      </c>
      <c r="D775" s="7">
        <v>0.28386</v>
      </c>
      <c r="F775" s="4">
        <v>1152.0</v>
      </c>
      <c r="G775" s="8">
        <v>0.5458</v>
      </c>
    </row>
    <row r="776" ht="12.75" customHeight="1">
      <c r="A776" s="6">
        <v>933.0</v>
      </c>
      <c r="B776" s="7">
        <v>0.86958</v>
      </c>
      <c r="C776" s="7">
        <v>0.24841</v>
      </c>
      <c r="D776" s="7">
        <v>0.23459</v>
      </c>
      <c r="F776" s="4">
        <v>1154.0</v>
      </c>
      <c r="G776" s="8">
        <v>0.5478999999999999</v>
      </c>
    </row>
    <row r="777" ht="12.75" customHeight="1">
      <c r="A777" s="6">
        <v>934.0</v>
      </c>
      <c r="B777" s="7">
        <v>0.86709</v>
      </c>
      <c r="C777" s="7">
        <v>0.1438</v>
      </c>
      <c r="D777" s="7">
        <v>0.13604</v>
      </c>
      <c r="F777" s="4">
        <v>1156.0</v>
      </c>
      <c r="G777" s="8">
        <v>0.5455</v>
      </c>
    </row>
    <row r="778" ht="12.75" customHeight="1">
      <c r="A778" s="6">
        <v>935.0</v>
      </c>
      <c r="B778" s="7">
        <v>0.85601</v>
      </c>
      <c r="C778" s="7">
        <v>0.25084</v>
      </c>
      <c r="D778" s="7">
        <v>0.2369</v>
      </c>
      <c r="F778" s="4">
        <v>1158.0</v>
      </c>
      <c r="G778" s="8">
        <v>0.5435</v>
      </c>
    </row>
    <row r="779" ht="12.75" customHeight="1">
      <c r="A779" s="6">
        <v>936.0</v>
      </c>
      <c r="B779" s="7">
        <v>0.85222</v>
      </c>
      <c r="C779" s="7">
        <v>0.16142</v>
      </c>
      <c r="D779" s="7">
        <v>0.15267</v>
      </c>
      <c r="F779" s="4">
        <v>1160.0</v>
      </c>
      <c r="G779" s="8">
        <v>0.532</v>
      </c>
    </row>
    <row r="780" ht="12.75" customHeight="1">
      <c r="A780" s="6">
        <v>937.0</v>
      </c>
      <c r="B780" s="7">
        <v>0.85368</v>
      </c>
      <c r="C780" s="7">
        <v>0.16338</v>
      </c>
      <c r="D780" s="7">
        <v>0.15453</v>
      </c>
      <c r="F780" s="4">
        <v>1162.0</v>
      </c>
      <c r="G780" s="8">
        <v>0.5325</v>
      </c>
    </row>
    <row r="781" ht="12.75" customHeight="1">
      <c r="A781" s="6">
        <v>938.0</v>
      </c>
      <c r="B781" s="7">
        <v>0.85936</v>
      </c>
      <c r="C781" s="7">
        <v>0.20058</v>
      </c>
      <c r="D781" s="7">
        <v>0.18962</v>
      </c>
      <c r="F781" s="4">
        <v>1164.0</v>
      </c>
      <c r="G781" s="8">
        <v>0.5332</v>
      </c>
    </row>
    <row r="782" ht="12.75" customHeight="1">
      <c r="A782" s="6">
        <v>939.0</v>
      </c>
      <c r="B782" s="7">
        <v>0.85676</v>
      </c>
      <c r="C782" s="7">
        <v>0.39887</v>
      </c>
      <c r="D782" s="7">
        <v>0.37591</v>
      </c>
      <c r="F782" s="4">
        <v>1166.0</v>
      </c>
      <c r="G782" s="8">
        <v>0.5303</v>
      </c>
    </row>
    <row r="783" ht="12.75" customHeight="1">
      <c r="A783" s="6">
        <v>940.0</v>
      </c>
      <c r="B783" s="7">
        <v>0.84</v>
      </c>
      <c r="C783" s="7">
        <v>0.47181</v>
      </c>
      <c r="D783" s="7">
        <v>0.44411</v>
      </c>
      <c r="F783" s="4">
        <v>1168.0</v>
      </c>
      <c r="G783" s="8">
        <v>0.5312</v>
      </c>
    </row>
    <row r="784" ht="12.75" customHeight="1">
      <c r="A784" s="6">
        <v>941.0</v>
      </c>
      <c r="B784" s="7">
        <v>0.83153</v>
      </c>
      <c r="C784" s="7">
        <v>0.37195</v>
      </c>
      <c r="D784" s="7">
        <v>0.35071</v>
      </c>
      <c r="F784" s="4">
        <v>1170.0</v>
      </c>
      <c r="G784" s="8">
        <v>0.5276000000000001</v>
      </c>
    </row>
    <row r="785" ht="12.75" customHeight="1">
      <c r="A785" s="6">
        <v>942.0</v>
      </c>
      <c r="B785" s="7">
        <v>0.80616</v>
      </c>
      <c r="C785" s="7">
        <v>0.40532</v>
      </c>
      <c r="D785" s="7">
        <v>0.38192</v>
      </c>
      <c r="F785" s="4">
        <v>1172.0</v>
      </c>
      <c r="G785" s="8">
        <v>0.5315</v>
      </c>
    </row>
    <row r="786" ht="12.75" customHeight="1">
      <c r="A786" s="6">
        <v>943.0</v>
      </c>
      <c r="B786" s="7">
        <v>0.83814</v>
      </c>
      <c r="C786" s="7">
        <v>0.27834</v>
      </c>
      <c r="D786" s="7">
        <v>0.26289</v>
      </c>
      <c r="F786" s="4">
        <v>1174.0</v>
      </c>
      <c r="G786" s="8">
        <v>0.5273</v>
      </c>
    </row>
    <row r="787" ht="12.75" customHeight="1">
      <c r="A787" s="6">
        <v>944.0</v>
      </c>
      <c r="B787" s="7">
        <v>0.81854</v>
      </c>
      <c r="C787" s="7">
        <v>0.28579</v>
      </c>
      <c r="D787" s="7">
        <v>0.26987</v>
      </c>
      <c r="F787" s="4">
        <v>1176.0</v>
      </c>
      <c r="G787" s="8">
        <v>0.5184</v>
      </c>
    </row>
    <row r="788" ht="12.75" customHeight="1">
      <c r="A788" s="6">
        <v>945.0</v>
      </c>
      <c r="B788" s="7">
        <v>0.82441</v>
      </c>
      <c r="C788" s="7">
        <v>0.36821</v>
      </c>
      <c r="D788" s="7">
        <v>0.34729</v>
      </c>
      <c r="F788" s="4">
        <v>1178.0</v>
      </c>
      <c r="G788" s="8">
        <v>0.519</v>
      </c>
    </row>
    <row r="789" ht="12.75" customHeight="1">
      <c r="A789" s="6">
        <v>946.0</v>
      </c>
      <c r="B789" s="7">
        <v>0.83138</v>
      </c>
      <c r="C789" s="7">
        <v>0.19461</v>
      </c>
      <c r="D789" s="7">
        <v>0.18409</v>
      </c>
      <c r="F789" s="4">
        <v>1180.0</v>
      </c>
      <c r="G789" s="8">
        <v>0.5239</v>
      </c>
    </row>
    <row r="790" ht="12.75" customHeight="1">
      <c r="A790" s="6">
        <v>947.0</v>
      </c>
      <c r="B790" s="7">
        <v>0.82809</v>
      </c>
      <c r="C790" s="7">
        <v>0.37112</v>
      </c>
      <c r="D790" s="7">
        <v>0.3501</v>
      </c>
      <c r="F790" s="4">
        <v>1182.0</v>
      </c>
      <c r="G790" s="8">
        <v>0.5159</v>
      </c>
    </row>
    <row r="791" ht="12.75" customHeight="1">
      <c r="A791" s="6">
        <v>948.0</v>
      </c>
      <c r="B791" s="7">
        <v>0.83137</v>
      </c>
      <c r="C791" s="7">
        <v>0.27423</v>
      </c>
      <c r="D791" s="7">
        <v>0.25911</v>
      </c>
      <c r="F791" s="4">
        <v>1184.0</v>
      </c>
      <c r="G791" s="8">
        <v>0.5103</v>
      </c>
    </row>
    <row r="792" ht="12.75" customHeight="1">
      <c r="A792" s="6">
        <v>949.0</v>
      </c>
      <c r="B792" s="7">
        <v>0.83303</v>
      </c>
      <c r="C792" s="7">
        <v>0.49396</v>
      </c>
      <c r="D792" s="7">
        <v>0.46514</v>
      </c>
      <c r="F792" s="4">
        <v>1186.0</v>
      </c>
      <c r="G792" s="8">
        <v>0.5187</v>
      </c>
    </row>
    <row r="793" ht="12.75" customHeight="1">
      <c r="A793" s="6">
        <v>950.0</v>
      </c>
      <c r="B793" s="7">
        <v>0.82867</v>
      </c>
      <c r="C793" s="7">
        <v>0.14726</v>
      </c>
      <c r="D793" s="7">
        <v>0.13944</v>
      </c>
      <c r="F793" s="4">
        <v>1188.0</v>
      </c>
      <c r="G793" s="8">
        <v>0.5075</v>
      </c>
    </row>
    <row r="794" ht="12.75" customHeight="1">
      <c r="A794" s="6">
        <v>951.0</v>
      </c>
      <c r="B794" s="7">
        <v>0.82019</v>
      </c>
      <c r="C794" s="7">
        <v>0.48378</v>
      </c>
      <c r="D794" s="7">
        <v>0.45563</v>
      </c>
      <c r="F794" s="4">
        <v>1190.0</v>
      </c>
      <c r="G794" s="8">
        <v>0.5085</v>
      </c>
    </row>
    <row r="795" ht="12.75" customHeight="1">
      <c r="A795" s="6">
        <v>952.0</v>
      </c>
      <c r="B795" s="7">
        <v>0.82402</v>
      </c>
      <c r="C795" s="7">
        <v>0.26891</v>
      </c>
      <c r="D795" s="7">
        <v>0.25418</v>
      </c>
      <c r="F795" s="4">
        <v>1192.0</v>
      </c>
      <c r="G795" s="8">
        <v>0.5161</v>
      </c>
    </row>
    <row r="796" ht="12.75" customHeight="1">
      <c r="A796" s="6">
        <v>953.0</v>
      </c>
      <c r="B796" s="7">
        <v>0.8205</v>
      </c>
      <c r="C796" s="7">
        <v>0.34362</v>
      </c>
      <c r="D796" s="7">
        <v>0.32442</v>
      </c>
      <c r="F796" s="4">
        <v>1194.0</v>
      </c>
      <c r="G796" s="8">
        <v>0.5145</v>
      </c>
    </row>
    <row r="797" ht="12.75" customHeight="1">
      <c r="A797" s="6">
        <v>954.0</v>
      </c>
      <c r="B797" s="7">
        <v>0.812</v>
      </c>
      <c r="C797" s="7">
        <v>0.42411</v>
      </c>
      <c r="D797" s="7">
        <v>0.39988</v>
      </c>
      <c r="F797" s="4">
        <v>1196.0</v>
      </c>
      <c r="G797" s="8">
        <v>0.5084</v>
      </c>
    </row>
    <row r="798" ht="12.75" customHeight="1">
      <c r="A798" s="6">
        <v>955.0</v>
      </c>
      <c r="B798" s="7">
        <v>0.769</v>
      </c>
      <c r="C798" s="7">
        <v>0.34117</v>
      </c>
      <c r="D798" s="7">
        <v>0.32204</v>
      </c>
      <c r="F798" s="4">
        <v>1198.0</v>
      </c>
      <c r="G798" s="8">
        <v>0.4943</v>
      </c>
    </row>
    <row r="799" ht="12.75" customHeight="1">
      <c r="A799" s="6">
        <v>956.0</v>
      </c>
      <c r="B799" s="7">
        <v>0.802</v>
      </c>
      <c r="C799" s="7">
        <v>0.32821</v>
      </c>
      <c r="D799" s="7">
        <v>0.30996</v>
      </c>
      <c r="F799" s="4">
        <v>1200.0</v>
      </c>
      <c r="G799" s="8">
        <v>0.5003</v>
      </c>
    </row>
    <row r="800" ht="12.75" customHeight="1">
      <c r="A800" s="6">
        <v>957.0</v>
      </c>
      <c r="B800" s="7">
        <v>0.80583</v>
      </c>
      <c r="C800" s="7">
        <v>0.27067</v>
      </c>
      <c r="D800" s="7">
        <v>0.25591</v>
      </c>
      <c r="F800" s="4">
        <v>1202.0</v>
      </c>
      <c r="G800" s="8">
        <v>0.5068</v>
      </c>
    </row>
    <row r="801" ht="12.75" customHeight="1">
      <c r="A801" s="6">
        <v>958.0</v>
      </c>
      <c r="B801" s="7">
        <v>0.81147</v>
      </c>
      <c r="C801" s="7">
        <v>0.46101</v>
      </c>
      <c r="D801" s="7">
        <v>0.43453</v>
      </c>
      <c r="F801" s="4">
        <v>1204.0</v>
      </c>
      <c r="G801" s="8">
        <v>0.4948</v>
      </c>
    </row>
    <row r="802" ht="12.75" customHeight="1">
      <c r="A802" s="6">
        <v>959.0</v>
      </c>
      <c r="B802" s="7">
        <v>0.81483</v>
      </c>
      <c r="C802" s="7">
        <v>0.37385</v>
      </c>
      <c r="D802" s="7">
        <v>0.35294</v>
      </c>
      <c r="F802" s="4">
        <v>1206.0</v>
      </c>
      <c r="G802" s="8">
        <v>0.5039</v>
      </c>
    </row>
    <row r="803" ht="12.75" customHeight="1">
      <c r="A803" s="6">
        <v>960.0</v>
      </c>
      <c r="B803" s="7">
        <v>0.80627</v>
      </c>
      <c r="C803" s="7">
        <v>0.42066</v>
      </c>
      <c r="D803" s="7">
        <v>0.39685</v>
      </c>
      <c r="F803" s="4">
        <v>1208.0</v>
      </c>
      <c r="G803" s="8">
        <v>0.489</v>
      </c>
    </row>
    <row r="804" ht="12.75" customHeight="1">
      <c r="A804" s="6">
        <v>961.0</v>
      </c>
      <c r="B804" s="7">
        <v>0.79982</v>
      </c>
      <c r="C804" s="7">
        <v>0.4612</v>
      </c>
      <c r="D804" s="7">
        <v>0.43481</v>
      </c>
      <c r="F804" s="4">
        <v>1210.0</v>
      </c>
      <c r="G804" s="8">
        <v>0.48819999999999997</v>
      </c>
    </row>
    <row r="805" ht="12.75" customHeight="1">
      <c r="A805" s="6">
        <v>962.0</v>
      </c>
      <c r="B805" s="7">
        <v>0.80173</v>
      </c>
      <c r="C805" s="7">
        <v>0.44174</v>
      </c>
      <c r="D805" s="7">
        <v>0.41664</v>
      </c>
      <c r="F805" s="4">
        <v>1212.0</v>
      </c>
      <c r="G805" s="8">
        <v>0.4933</v>
      </c>
    </row>
    <row r="806" ht="12.75" customHeight="1">
      <c r="A806" s="6">
        <v>963.0</v>
      </c>
      <c r="B806" s="7">
        <v>0.79761</v>
      </c>
      <c r="C806" s="7">
        <v>0.50503</v>
      </c>
      <c r="D806" s="7">
        <v>0.47585</v>
      </c>
      <c r="F806" s="4">
        <v>1214.0</v>
      </c>
      <c r="G806" s="8">
        <v>0.4942</v>
      </c>
    </row>
    <row r="807" ht="12.75" customHeight="1">
      <c r="A807" s="6">
        <v>964.0</v>
      </c>
      <c r="B807" s="7">
        <v>0.78808</v>
      </c>
      <c r="C807" s="7">
        <v>0.4586</v>
      </c>
      <c r="D807" s="7">
        <v>0.43242</v>
      </c>
      <c r="F807" s="4">
        <v>1216.0</v>
      </c>
      <c r="G807" s="8">
        <v>0.493</v>
      </c>
    </row>
    <row r="808" ht="12.75" customHeight="1">
      <c r="A808" s="6">
        <v>965.0</v>
      </c>
      <c r="B808" s="7">
        <v>0.79579</v>
      </c>
      <c r="C808" s="7">
        <v>0.50374</v>
      </c>
      <c r="D808" s="7">
        <v>0.47469</v>
      </c>
      <c r="F808" s="4">
        <v>1218.0</v>
      </c>
      <c r="G808" s="8">
        <v>0.48969999999999997</v>
      </c>
    </row>
    <row r="809" ht="12.75" customHeight="1">
      <c r="A809" s="6">
        <v>966.0</v>
      </c>
      <c r="B809" s="7">
        <v>0.78598</v>
      </c>
      <c r="C809" s="7">
        <v>0.50275</v>
      </c>
      <c r="D809" s="7">
        <v>0.47377</v>
      </c>
      <c r="F809" s="4">
        <v>1220.0</v>
      </c>
      <c r="G809" s="8">
        <v>0.4875</v>
      </c>
    </row>
    <row r="810" ht="12.75" customHeight="1">
      <c r="A810" s="6">
        <v>967.0</v>
      </c>
      <c r="B810" s="7">
        <v>0.79503</v>
      </c>
      <c r="C810" s="7">
        <v>0.5024</v>
      </c>
      <c r="D810" s="7">
        <v>0.47353</v>
      </c>
      <c r="F810" s="4">
        <v>1222.0</v>
      </c>
      <c r="G810" s="8">
        <v>0.4854</v>
      </c>
    </row>
    <row r="811" ht="12.75" customHeight="1">
      <c r="A811" s="6">
        <v>968.0</v>
      </c>
      <c r="B811" s="7">
        <v>0.78526</v>
      </c>
      <c r="C811" s="7">
        <v>0.6521</v>
      </c>
      <c r="D811" s="7">
        <v>0.61301</v>
      </c>
      <c r="F811" s="4">
        <v>1224.0</v>
      </c>
      <c r="G811" s="8">
        <v>0.48460000000000003</v>
      </c>
    </row>
    <row r="812" ht="12.75" customHeight="1">
      <c r="A812" s="6">
        <v>969.0</v>
      </c>
      <c r="B812" s="7">
        <v>0.78789</v>
      </c>
      <c r="C812" s="7">
        <v>0.68622</v>
      </c>
      <c r="D812" s="7">
        <v>0.6448</v>
      </c>
      <c r="F812" s="4">
        <v>1226.0</v>
      </c>
      <c r="G812" s="8">
        <v>0.48169999999999996</v>
      </c>
    </row>
    <row r="813" ht="12.75" customHeight="1">
      <c r="A813" s="6">
        <v>970.0</v>
      </c>
      <c r="B813" s="7">
        <v>0.7914</v>
      </c>
      <c r="C813" s="7">
        <v>0.63461</v>
      </c>
      <c r="D813" s="7">
        <v>0.59689</v>
      </c>
      <c r="F813" s="4">
        <v>1228.0</v>
      </c>
      <c r="G813" s="8">
        <v>0.4771</v>
      </c>
    </row>
    <row r="814" ht="12.75" customHeight="1">
      <c r="A814" s="6">
        <v>971.0</v>
      </c>
      <c r="B814" s="7">
        <v>0.78186</v>
      </c>
      <c r="C814" s="7">
        <v>0.71397</v>
      </c>
      <c r="D814" s="7">
        <v>0.67059</v>
      </c>
      <c r="F814" s="4">
        <v>1230.0</v>
      </c>
      <c r="G814" s="8">
        <v>0.4792</v>
      </c>
    </row>
    <row r="815" ht="12.75" customHeight="1">
      <c r="A815" s="6">
        <v>972.0</v>
      </c>
      <c r="B815" s="7">
        <v>0.78785</v>
      </c>
      <c r="C815" s="7">
        <v>0.68765</v>
      </c>
      <c r="D815" s="7">
        <v>0.64629</v>
      </c>
      <c r="F815" s="4">
        <v>1232.0</v>
      </c>
      <c r="G815" s="8">
        <v>0.475</v>
      </c>
    </row>
    <row r="816" ht="12.75" customHeight="1">
      <c r="A816" s="6">
        <v>973.0</v>
      </c>
      <c r="B816" s="7">
        <v>0.78149</v>
      </c>
      <c r="C816" s="7">
        <v>0.60648</v>
      </c>
      <c r="D816" s="7">
        <v>0.57081</v>
      </c>
      <c r="F816" s="4">
        <v>1234.0</v>
      </c>
      <c r="G816" s="8">
        <v>0.4729</v>
      </c>
    </row>
    <row r="817" ht="12.75" customHeight="1">
      <c r="A817" s="6">
        <v>974.0</v>
      </c>
      <c r="B817" s="7">
        <v>0.76882</v>
      </c>
      <c r="C817" s="7">
        <v>0.57529</v>
      </c>
      <c r="D817" s="7">
        <v>0.5417</v>
      </c>
      <c r="F817" s="4">
        <v>1236.0</v>
      </c>
      <c r="G817" s="8">
        <v>0.4719</v>
      </c>
    </row>
    <row r="818" ht="12.75" customHeight="1">
      <c r="A818" s="6">
        <v>975.0</v>
      </c>
      <c r="B818" s="7">
        <v>0.77348</v>
      </c>
      <c r="C818" s="7">
        <v>0.58987</v>
      </c>
      <c r="D818" s="7">
        <v>0.55536</v>
      </c>
      <c r="F818" s="4">
        <v>1238.0</v>
      </c>
      <c r="G818" s="8">
        <v>0.4703</v>
      </c>
    </row>
    <row r="819" ht="12.75" customHeight="1">
      <c r="A819" s="6">
        <v>976.0</v>
      </c>
      <c r="B819" s="7">
        <v>0.78054</v>
      </c>
      <c r="C819" s="7">
        <v>0.57191</v>
      </c>
      <c r="D819" s="7">
        <v>0.53872</v>
      </c>
      <c r="F819" s="4">
        <v>1240.0</v>
      </c>
      <c r="G819" s="8">
        <v>0.4653</v>
      </c>
    </row>
    <row r="820" ht="12.75" customHeight="1">
      <c r="A820" s="6">
        <v>977.0</v>
      </c>
      <c r="B820" s="7">
        <v>0.77208</v>
      </c>
      <c r="C820" s="7">
        <v>0.63864</v>
      </c>
      <c r="D820" s="7">
        <v>0.60084</v>
      </c>
      <c r="F820" s="4">
        <v>1242.0</v>
      </c>
      <c r="G820" s="8">
        <v>0.4642</v>
      </c>
    </row>
    <row r="821" ht="12.75" customHeight="1">
      <c r="A821" s="6">
        <v>978.0</v>
      </c>
      <c r="B821" s="7">
        <v>0.778</v>
      </c>
      <c r="C821" s="7">
        <v>0.61509</v>
      </c>
      <c r="D821" s="7">
        <v>0.57903</v>
      </c>
      <c r="F821" s="4">
        <v>1244.0</v>
      </c>
      <c r="G821" s="8">
        <v>0.4619</v>
      </c>
    </row>
    <row r="822" ht="12.75" customHeight="1">
      <c r="A822" s="6">
        <v>979.0</v>
      </c>
      <c r="B822" s="7">
        <v>0.7665</v>
      </c>
      <c r="C822" s="7">
        <v>0.63815</v>
      </c>
      <c r="D822" s="7">
        <v>0.60046</v>
      </c>
      <c r="F822" s="4">
        <v>1246.0</v>
      </c>
      <c r="G822" s="8">
        <v>0.4635</v>
      </c>
    </row>
    <row r="823" ht="12.75" customHeight="1">
      <c r="A823" s="6">
        <v>980.0</v>
      </c>
      <c r="B823" s="7">
        <v>0.77512</v>
      </c>
      <c r="C823" s="7">
        <v>0.60468</v>
      </c>
      <c r="D823" s="7">
        <v>0.56941</v>
      </c>
      <c r="F823" s="4">
        <v>1248.0</v>
      </c>
      <c r="G823" s="8">
        <v>0.4633</v>
      </c>
    </row>
    <row r="824" ht="12.75" customHeight="1">
      <c r="A824" s="6">
        <v>981.0</v>
      </c>
      <c r="B824" s="7">
        <v>0.773</v>
      </c>
      <c r="C824" s="7">
        <v>0.71338</v>
      </c>
      <c r="D824" s="7">
        <v>0.67058</v>
      </c>
      <c r="F824" s="4">
        <v>1250.0</v>
      </c>
      <c r="G824" s="8">
        <v>0.4624</v>
      </c>
    </row>
    <row r="825" ht="12.75" customHeight="1">
      <c r="A825" s="6">
        <v>982.0</v>
      </c>
      <c r="B825" s="7">
        <v>0.77879</v>
      </c>
      <c r="C825" s="7">
        <v>0.69218</v>
      </c>
      <c r="D825" s="7">
        <v>0.65102</v>
      </c>
      <c r="F825" s="4">
        <v>1252.0</v>
      </c>
      <c r="G825" s="8">
        <v>0.4571</v>
      </c>
    </row>
    <row r="826" ht="12.75" customHeight="1">
      <c r="A826" s="6">
        <v>983.0</v>
      </c>
      <c r="B826" s="7">
        <v>0.77541</v>
      </c>
      <c r="C826" s="7">
        <v>0.66865</v>
      </c>
      <c r="D826" s="7">
        <v>0.62915</v>
      </c>
      <c r="F826" s="4">
        <v>1254.0</v>
      </c>
      <c r="G826" s="8">
        <v>0.4574</v>
      </c>
    </row>
    <row r="827" ht="12.75" customHeight="1">
      <c r="A827" s="6">
        <v>984.0</v>
      </c>
      <c r="B827" s="7">
        <v>0.76881</v>
      </c>
      <c r="C827" s="7">
        <v>0.73732</v>
      </c>
      <c r="D827" s="7">
        <v>0.6929</v>
      </c>
      <c r="F827" s="4">
        <v>1256.0</v>
      </c>
      <c r="G827" s="8">
        <v>0.4551</v>
      </c>
    </row>
    <row r="828" ht="12.75" customHeight="1">
      <c r="A828" s="6">
        <v>985.0</v>
      </c>
      <c r="B828" s="7">
        <v>0.77081</v>
      </c>
      <c r="C828" s="7">
        <v>0.68817</v>
      </c>
      <c r="D828" s="7">
        <v>0.64734</v>
      </c>
      <c r="F828" s="4">
        <v>1258.0</v>
      </c>
      <c r="G828" s="8">
        <v>0.45330000000000004</v>
      </c>
    </row>
    <row r="829" ht="12.75" customHeight="1">
      <c r="A829" s="6">
        <v>986.0</v>
      </c>
      <c r="B829" s="7">
        <v>0.7662</v>
      </c>
      <c r="C829" s="7">
        <v>0.75083</v>
      </c>
      <c r="D829" s="7">
        <v>0.70553</v>
      </c>
      <c r="F829" s="4">
        <v>1260.0</v>
      </c>
      <c r="G829" s="8">
        <v>0.453</v>
      </c>
    </row>
    <row r="830" ht="12.75" customHeight="1">
      <c r="A830" s="6">
        <v>987.0</v>
      </c>
      <c r="B830" s="7">
        <v>0.76606</v>
      </c>
      <c r="C830" s="7">
        <v>0.73928</v>
      </c>
      <c r="D830" s="7">
        <v>0.69489</v>
      </c>
      <c r="F830" s="4">
        <v>1262.0</v>
      </c>
      <c r="G830" s="8">
        <v>0.4497</v>
      </c>
    </row>
    <row r="831" ht="12.75" customHeight="1">
      <c r="A831" s="6">
        <v>988.0</v>
      </c>
      <c r="B831" s="7">
        <v>0.76368</v>
      </c>
      <c r="C831" s="7">
        <v>0.73462</v>
      </c>
      <c r="D831" s="7">
        <v>0.69059</v>
      </c>
      <c r="F831" s="4">
        <v>1264.0</v>
      </c>
      <c r="G831" s="8">
        <v>0.44780000000000003</v>
      </c>
    </row>
    <row r="832" ht="12.75" customHeight="1">
      <c r="A832" s="6">
        <v>989.0</v>
      </c>
      <c r="B832" s="7">
        <v>0.755</v>
      </c>
      <c r="C832" s="7">
        <v>0.74906</v>
      </c>
      <c r="D832" s="7">
        <v>0.70391</v>
      </c>
      <c r="F832" s="4">
        <v>1266.0</v>
      </c>
      <c r="G832" s="8">
        <v>0.4467</v>
      </c>
    </row>
    <row r="833" ht="12.75" customHeight="1">
      <c r="A833" s="6">
        <v>990.0</v>
      </c>
      <c r="B833" s="7">
        <v>0.75694</v>
      </c>
      <c r="C833" s="7">
        <v>0.73227</v>
      </c>
      <c r="D833" s="7">
        <v>0.68843</v>
      </c>
      <c r="F833" s="4">
        <v>1268.0</v>
      </c>
      <c r="G833" s="8">
        <v>0.4417</v>
      </c>
    </row>
    <row r="834" ht="12.75" customHeight="1">
      <c r="A834" s="6">
        <v>991.0</v>
      </c>
      <c r="B834" s="7">
        <v>0.76161</v>
      </c>
      <c r="C834" s="7">
        <v>0.75358</v>
      </c>
      <c r="D834" s="7">
        <v>0.70833</v>
      </c>
      <c r="F834" s="4">
        <v>1270.0</v>
      </c>
      <c r="G834" s="8">
        <v>0.44530000000000003</v>
      </c>
    </row>
    <row r="835" ht="12.75" customHeight="1">
      <c r="A835" s="6">
        <v>992.0</v>
      </c>
      <c r="B835" s="7">
        <v>0.75714</v>
      </c>
      <c r="C835" s="7">
        <v>0.75102</v>
      </c>
      <c r="D835" s="7">
        <v>0.70597</v>
      </c>
      <c r="F835" s="4">
        <v>1272.0</v>
      </c>
      <c r="G835" s="8">
        <v>0.4452</v>
      </c>
    </row>
    <row r="836" ht="12.75" customHeight="1">
      <c r="A836" s="6">
        <v>993.0</v>
      </c>
      <c r="B836" s="7">
        <v>0.75639</v>
      </c>
      <c r="C836" s="7">
        <v>0.73728</v>
      </c>
      <c r="D836" s="7">
        <v>0.69325</v>
      </c>
      <c r="F836" s="4">
        <v>1274.0</v>
      </c>
      <c r="G836" s="8">
        <v>0.44310000000000005</v>
      </c>
    </row>
    <row r="837" ht="12.75" customHeight="1">
      <c r="A837" s="6">
        <v>994.0</v>
      </c>
      <c r="B837" s="7">
        <v>0.75851</v>
      </c>
      <c r="C837" s="7">
        <v>0.7541</v>
      </c>
      <c r="D837" s="7">
        <v>0.70891</v>
      </c>
      <c r="F837" s="4">
        <v>1276.0</v>
      </c>
      <c r="G837" s="8">
        <v>0.4451</v>
      </c>
    </row>
    <row r="838" ht="12.75" customHeight="1">
      <c r="A838" s="6">
        <v>995.0</v>
      </c>
      <c r="B838" s="7">
        <v>0.75392</v>
      </c>
      <c r="C838" s="7">
        <v>0.75176</v>
      </c>
      <c r="D838" s="7">
        <v>0.70673</v>
      </c>
      <c r="F838" s="4">
        <v>1278.0</v>
      </c>
      <c r="G838" s="8">
        <v>0.444</v>
      </c>
    </row>
    <row r="839" ht="12.75" customHeight="1">
      <c r="A839" s="6">
        <v>996.0</v>
      </c>
      <c r="B839" s="7">
        <v>0.75347</v>
      </c>
      <c r="C839" s="7">
        <v>0.74884</v>
      </c>
      <c r="D839" s="7">
        <v>0.70409</v>
      </c>
      <c r="F839" s="4">
        <v>1280.0</v>
      </c>
      <c r="G839" s="8">
        <v>0.43560000000000004</v>
      </c>
    </row>
    <row r="840" ht="12.75" customHeight="1">
      <c r="A840" s="6">
        <v>997.0</v>
      </c>
      <c r="B840" s="7">
        <v>0.743</v>
      </c>
      <c r="C840" s="7">
        <v>0.73971</v>
      </c>
      <c r="D840" s="7">
        <v>0.69555</v>
      </c>
      <c r="F840" s="4">
        <v>1282.0</v>
      </c>
      <c r="G840" s="8">
        <v>0.4014</v>
      </c>
    </row>
    <row r="841" ht="12.75" customHeight="1">
      <c r="A841" s="6">
        <v>998.0</v>
      </c>
      <c r="B841" s="7">
        <v>0.743</v>
      </c>
      <c r="C841" s="7">
        <v>0.73887</v>
      </c>
      <c r="D841" s="7">
        <v>0.69481</v>
      </c>
      <c r="F841" s="4">
        <v>1284.0</v>
      </c>
      <c r="G841" s="8">
        <v>0.4259</v>
      </c>
    </row>
    <row r="842" ht="12.75" customHeight="1">
      <c r="A842" s="6">
        <v>999.0</v>
      </c>
      <c r="B842" s="7">
        <v>0.742</v>
      </c>
      <c r="C842" s="7">
        <v>0.73857</v>
      </c>
      <c r="D842" s="7">
        <v>0.69455</v>
      </c>
      <c r="F842" s="4">
        <v>1286.0</v>
      </c>
      <c r="G842" s="8">
        <v>0.4328</v>
      </c>
    </row>
    <row r="843" ht="12.75" customHeight="1">
      <c r="A843" s="6">
        <v>1000.0</v>
      </c>
      <c r="B843" s="7">
        <v>0.74255</v>
      </c>
      <c r="C843" s="7">
        <v>0.73532</v>
      </c>
      <c r="D843" s="7">
        <v>0.69159</v>
      </c>
      <c r="F843" s="4">
        <v>1288.0</v>
      </c>
      <c r="G843" s="8">
        <v>0.43139999999999995</v>
      </c>
    </row>
    <row r="844" ht="12.75" customHeight="1">
      <c r="A844" s="6">
        <v>1001.0</v>
      </c>
      <c r="B844" s="7">
        <v>0.74741</v>
      </c>
      <c r="C844" s="7">
        <v>0.74442</v>
      </c>
      <c r="D844" s="7">
        <v>0.70013</v>
      </c>
      <c r="F844" s="4">
        <v>1290.0</v>
      </c>
      <c r="G844" s="8">
        <v>0.4255</v>
      </c>
    </row>
    <row r="845" ht="12.75" customHeight="1">
      <c r="A845" s="6">
        <v>1002.0</v>
      </c>
      <c r="B845" s="7">
        <v>0.74677</v>
      </c>
      <c r="C845" s="7">
        <v>0.72805</v>
      </c>
      <c r="D845" s="7">
        <v>0.68498</v>
      </c>
      <c r="F845" s="4">
        <v>1292.0</v>
      </c>
      <c r="G845" s="8">
        <v>0.4254</v>
      </c>
    </row>
    <row r="846" ht="12.75" customHeight="1">
      <c r="A846" s="6">
        <v>1003.0</v>
      </c>
      <c r="B846" s="7">
        <v>0.73836</v>
      </c>
      <c r="C846" s="7">
        <v>0.73442</v>
      </c>
      <c r="D846" s="7">
        <v>0.69086</v>
      </c>
      <c r="F846" s="4">
        <v>1294.0</v>
      </c>
      <c r="G846" s="8">
        <v>0.4223</v>
      </c>
    </row>
    <row r="847" ht="12.75" customHeight="1">
      <c r="A847" s="6">
        <v>1004.0</v>
      </c>
      <c r="B847" s="7">
        <v>0.73133</v>
      </c>
      <c r="C847" s="7">
        <v>0.72336</v>
      </c>
      <c r="D847" s="7">
        <v>0.68056</v>
      </c>
      <c r="F847" s="4">
        <v>1296.0</v>
      </c>
      <c r="G847" s="8">
        <v>0.4224</v>
      </c>
    </row>
    <row r="848" ht="12.75" customHeight="1">
      <c r="A848" s="6">
        <v>1005.0</v>
      </c>
      <c r="B848" s="7">
        <v>0.68365</v>
      </c>
      <c r="C848" s="7">
        <v>0.68174</v>
      </c>
      <c r="D848" s="7">
        <v>0.6414</v>
      </c>
      <c r="F848" s="4">
        <v>1298.0</v>
      </c>
      <c r="G848" s="8">
        <v>0.4184</v>
      </c>
    </row>
    <row r="849" ht="12.75" customHeight="1">
      <c r="A849" s="6">
        <v>1006.0</v>
      </c>
      <c r="B849" s="7">
        <v>0.7177</v>
      </c>
      <c r="C849" s="7">
        <v>0.71252</v>
      </c>
      <c r="D849" s="7">
        <v>0.67047</v>
      </c>
      <c r="F849" s="4">
        <v>1300.0</v>
      </c>
      <c r="G849" s="8">
        <v>0.4186</v>
      </c>
    </row>
    <row r="850" ht="12.75" customHeight="1">
      <c r="A850" s="6">
        <v>1007.0</v>
      </c>
      <c r="B850" s="7">
        <v>0.73093</v>
      </c>
      <c r="C850" s="7">
        <v>0.72753</v>
      </c>
      <c r="D850" s="7">
        <v>0.68463</v>
      </c>
      <c r="F850" s="4">
        <v>1302.0</v>
      </c>
      <c r="G850" s="8">
        <v>0.4139</v>
      </c>
    </row>
    <row r="851" ht="12.75" customHeight="1">
      <c r="A851" s="6">
        <v>1008.0</v>
      </c>
      <c r="B851" s="7">
        <v>0.73339</v>
      </c>
      <c r="C851" s="7">
        <v>0.72685</v>
      </c>
      <c r="D851" s="7">
        <v>0.68407</v>
      </c>
      <c r="F851" s="4">
        <v>1304.0</v>
      </c>
      <c r="G851" s="8">
        <v>0.4111</v>
      </c>
    </row>
    <row r="852" ht="12.75" customHeight="1">
      <c r="A852" s="6">
        <v>1009.0</v>
      </c>
      <c r="B852" s="7">
        <v>0.72934</v>
      </c>
      <c r="C852" s="7">
        <v>0.71972</v>
      </c>
      <c r="D852" s="7">
        <v>0.67742</v>
      </c>
      <c r="F852" s="4">
        <v>1306.0</v>
      </c>
      <c r="G852" s="8">
        <v>0.4136</v>
      </c>
    </row>
    <row r="853" ht="12.75" customHeight="1">
      <c r="A853" s="6">
        <v>1010.0</v>
      </c>
      <c r="B853" s="7">
        <v>0.73055</v>
      </c>
      <c r="C853" s="7">
        <v>0.71914</v>
      </c>
      <c r="D853" s="7">
        <v>0.67695</v>
      </c>
      <c r="F853" s="4">
        <v>1308.0</v>
      </c>
      <c r="G853" s="8">
        <v>0.4123</v>
      </c>
    </row>
    <row r="854" ht="12.75" customHeight="1">
      <c r="A854" s="6">
        <v>1011.0</v>
      </c>
      <c r="B854" s="7">
        <v>0.72562</v>
      </c>
      <c r="C854" s="7">
        <v>0.72278</v>
      </c>
      <c r="D854" s="7">
        <v>0.68034</v>
      </c>
      <c r="F854" s="4">
        <v>1310.0</v>
      </c>
      <c r="G854" s="8">
        <v>0.4106</v>
      </c>
    </row>
    <row r="855" ht="12.75" customHeight="1">
      <c r="A855" s="6">
        <v>1012.0</v>
      </c>
      <c r="B855" s="7">
        <v>0.72496</v>
      </c>
      <c r="C855" s="7">
        <v>0.71877</v>
      </c>
      <c r="D855" s="7">
        <v>0.67667</v>
      </c>
      <c r="F855" s="4">
        <v>1312.0</v>
      </c>
      <c r="G855" s="8">
        <v>0.4033</v>
      </c>
    </row>
    <row r="856" ht="12.75" customHeight="1">
      <c r="A856" s="6">
        <v>1013.0</v>
      </c>
      <c r="B856" s="7">
        <v>0.7196</v>
      </c>
      <c r="C856" s="7">
        <v>0.71761</v>
      </c>
      <c r="D856" s="7">
        <v>0.67556</v>
      </c>
      <c r="F856" s="4">
        <v>1314.0</v>
      </c>
      <c r="G856" s="8">
        <v>0.4022</v>
      </c>
    </row>
    <row r="857" ht="12.75" customHeight="1">
      <c r="A857" s="6">
        <v>1014.0</v>
      </c>
      <c r="B857" s="7">
        <v>0.72265</v>
      </c>
      <c r="C857" s="7">
        <v>0.72068</v>
      </c>
      <c r="D857" s="7">
        <v>0.67848</v>
      </c>
      <c r="F857" s="4">
        <v>1316.0</v>
      </c>
      <c r="G857" s="8">
        <v>0.3979</v>
      </c>
    </row>
    <row r="858" ht="12.75" customHeight="1">
      <c r="A858" s="6">
        <v>1015.0</v>
      </c>
      <c r="B858" s="7">
        <v>0.71062</v>
      </c>
      <c r="C858" s="7">
        <v>0.70817</v>
      </c>
      <c r="D858" s="7">
        <v>0.66676</v>
      </c>
      <c r="F858" s="4">
        <v>1318.0</v>
      </c>
      <c r="G858" s="8">
        <v>0.4017</v>
      </c>
    </row>
    <row r="859" ht="12.75" customHeight="1">
      <c r="A859" s="6">
        <v>1016.0</v>
      </c>
      <c r="B859" s="7">
        <v>0.71419</v>
      </c>
      <c r="C859" s="7">
        <v>0.71129</v>
      </c>
      <c r="D859" s="7">
        <v>0.66976</v>
      </c>
      <c r="F859" s="4">
        <v>1320.0</v>
      </c>
      <c r="G859" s="8">
        <v>0.4016</v>
      </c>
    </row>
    <row r="860" ht="12.75" customHeight="1">
      <c r="A860" s="6">
        <v>1017.0</v>
      </c>
      <c r="B860" s="7">
        <v>0.70659</v>
      </c>
      <c r="C860" s="7">
        <v>0.70337</v>
      </c>
      <c r="D860" s="7">
        <v>0.66237</v>
      </c>
      <c r="F860" s="4">
        <v>1322.0</v>
      </c>
      <c r="G860" s="8">
        <v>0.3986</v>
      </c>
    </row>
    <row r="861" ht="12.75" customHeight="1">
      <c r="A861" s="6">
        <v>1018.0</v>
      </c>
      <c r="B861" s="7">
        <v>0.71566</v>
      </c>
      <c r="C861" s="7">
        <v>0.71422</v>
      </c>
      <c r="D861" s="7">
        <v>0.67263</v>
      </c>
      <c r="F861" s="4">
        <v>1324.0</v>
      </c>
      <c r="G861" s="8">
        <v>0.3981</v>
      </c>
    </row>
    <row r="862" ht="12.75" customHeight="1">
      <c r="A862" s="6">
        <v>1019.0</v>
      </c>
      <c r="B862" s="7">
        <v>0.69606</v>
      </c>
      <c r="C862" s="7">
        <v>0.68878</v>
      </c>
      <c r="D862" s="7">
        <v>0.6488</v>
      </c>
      <c r="F862" s="4">
        <v>1326.0</v>
      </c>
      <c r="G862" s="8">
        <v>0.3949</v>
      </c>
    </row>
    <row r="863" ht="12.75" customHeight="1">
      <c r="A863" s="6">
        <v>1020.0</v>
      </c>
      <c r="B863" s="7">
        <v>0.70127</v>
      </c>
      <c r="C863" s="7">
        <v>0.69896</v>
      </c>
      <c r="D863" s="7">
        <v>0.65839</v>
      </c>
      <c r="F863" s="4">
        <v>1328.0</v>
      </c>
      <c r="G863" s="8">
        <v>0.39080000000000004</v>
      </c>
    </row>
    <row r="864" ht="12.75" customHeight="1">
      <c r="A864" s="6">
        <v>1021.0</v>
      </c>
      <c r="B864" s="7">
        <v>0.703</v>
      </c>
      <c r="C864" s="7">
        <v>0.70175</v>
      </c>
      <c r="D864" s="7">
        <v>0.66107</v>
      </c>
      <c r="F864" s="4">
        <v>1330.0</v>
      </c>
      <c r="G864" s="8">
        <v>0.38780000000000003</v>
      </c>
    </row>
    <row r="865" ht="12.75" customHeight="1">
      <c r="A865" s="6">
        <v>1022.0</v>
      </c>
      <c r="B865" s="7">
        <v>0.693</v>
      </c>
      <c r="C865" s="7">
        <v>0.6897</v>
      </c>
      <c r="D865" s="7">
        <v>0.6498</v>
      </c>
      <c r="F865" s="4">
        <v>1332.0</v>
      </c>
      <c r="G865" s="8">
        <v>0.38630000000000003</v>
      </c>
    </row>
    <row r="866" ht="12.75" customHeight="1">
      <c r="A866" s="6">
        <v>1023.0</v>
      </c>
      <c r="B866" s="7">
        <v>0.699</v>
      </c>
      <c r="C866" s="7">
        <v>0.69508</v>
      </c>
      <c r="D866" s="7">
        <v>0.6549</v>
      </c>
      <c r="F866" s="4">
        <v>1334.0</v>
      </c>
      <c r="G866" s="8">
        <v>0.3892</v>
      </c>
    </row>
    <row r="867" ht="12.75" customHeight="1">
      <c r="A867" s="6">
        <v>1024.0</v>
      </c>
      <c r="B867" s="7">
        <v>0.70057</v>
      </c>
      <c r="C867" s="7">
        <v>0.69058</v>
      </c>
      <c r="D867" s="7">
        <v>0.65077</v>
      </c>
      <c r="F867" s="4">
        <v>1336.0</v>
      </c>
      <c r="G867" s="8">
        <v>0.3866</v>
      </c>
    </row>
    <row r="868" ht="12.75" customHeight="1">
      <c r="A868" s="6">
        <v>1025.0</v>
      </c>
      <c r="B868" s="7">
        <v>0.69918</v>
      </c>
      <c r="C868" s="7">
        <v>0.69753</v>
      </c>
      <c r="D868" s="7">
        <v>0.65727</v>
      </c>
      <c r="F868" s="4">
        <v>1338.0</v>
      </c>
      <c r="G868" s="8">
        <v>0.3832</v>
      </c>
    </row>
    <row r="869" ht="12.75" customHeight="1">
      <c r="A869" s="6">
        <v>1026.0</v>
      </c>
      <c r="B869" s="7">
        <v>0.69943</v>
      </c>
      <c r="C869" s="7">
        <v>0.69636</v>
      </c>
      <c r="D869" s="7">
        <v>0.65625</v>
      </c>
      <c r="F869" s="4">
        <v>1340.0</v>
      </c>
      <c r="G869" s="8">
        <v>0.379</v>
      </c>
    </row>
    <row r="870" ht="12.75" customHeight="1">
      <c r="A870" s="6">
        <v>1027.0</v>
      </c>
      <c r="B870" s="7">
        <v>0.69594</v>
      </c>
      <c r="C870" s="7">
        <v>0.69305</v>
      </c>
      <c r="D870" s="7">
        <v>0.65318</v>
      </c>
      <c r="F870" s="4">
        <v>1342.0</v>
      </c>
      <c r="G870" s="8">
        <v>0.3805</v>
      </c>
    </row>
    <row r="871" ht="12.75" customHeight="1">
      <c r="A871" s="6">
        <v>1028.0</v>
      </c>
      <c r="B871" s="7">
        <v>0.69722</v>
      </c>
      <c r="C871" s="7">
        <v>0.69385</v>
      </c>
      <c r="D871" s="7">
        <v>0.65398</v>
      </c>
      <c r="F871" s="4">
        <v>1344.0</v>
      </c>
      <c r="G871" s="8">
        <v>0.3798</v>
      </c>
    </row>
    <row r="872" ht="12.75" customHeight="1">
      <c r="A872" s="6">
        <v>1029.0</v>
      </c>
      <c r="B872" s="7">
        <v>0.69</v>
      </c>
      <c r="C872" s="7">
        <v>0.68628</v>
      </c>
      <c r="D872" s="7">
        <v>0.64687</v>
      </c>
      <c r="F872" s="4">
        <v>1346.0</v>
      </c>
      <c r="G872" s="8">
        <v>0.3772</v>
      </c>
    </row>
    <row r="873" ht="12.75" customHeight="1">
      <c r="A873" s="6">
        <v>1030.0</v>
      </c>
      <c r="B873" s="7">
        <v>0.69208</v>
      </c>
      <c r="C873" s="7">
        <v>0.69055</v>
      </c>
      <c r="D873" s="7">
        <v>0.65092</v>
      </c>
      <c r="F873" s="4">
        <v>1348.0</v>
      </c>
      <c r="G873" s="8">
        <v>0.37660000000000005</v>
      </c>
    </row>
    <row r="874" ht="12.75" customHeight="1">
      <c r="A874" s="6">
        <v>1031.0</v>
      </c>
      <c r="B874" s="7">
        <v>0.68985</v>
      </c>
      <c r="C874" s="7">
        <v>0.68736</v>
      </c>
      <c r="D874" s="7">
        <v>0.64799</v>
      </c>
      <c r="F874" s="4">
        <v>1350.0</v>
      </c>
      <c r="G874" s="8">
        <v>0.37239999999999995</v>
      </c>
    </row>
    <row r="875" ht="12.75" customHeight="1">
      <c r="A875" s="6">
        <v>1032.0</v>
      </c>
      <c r="B875" s="7">
        <v>0.6896</v>
      </c>
      <c r="C875" s="7">
        <v>0.68787</v>
      </c>
      <c r="D875" s="7">
        <v>0.64852</v>
      </c>
      <c r="F875" s="4">
        <v>1352.0</v>
      </c>
      <c r="G875" s="8">
        <v>0.3742</v>
      </c>
    </row>
    <row r="876" ht="12.75" customHeight="1">
      <c r="A876" s="6">
        <v>1033.0</v>
      </c>
      <c r="B876" s="7">
        <v>0.678</v>
      </c>
      <c r="C876" s="7">
        <v>0.67613</v>
      </c>
      <c r="D876" s="7">
        <v>0.63751</v>
      </c>
      <c r="F876" s="4">
        <v>1354.0</v>
      </c>
      <c r="G876" s="8">
        <v>0.3722</v>
      </c>
    </row>
    <row r="877" ht="12.75" customHeight="1">
      <c r="A877" s="6">
        <v>1034.0</v>
      </c>
      <c r="B877" s="7">
        <v>0.68181</v>
      </c>
      <c r="C877" s="7">
        <v>0.68015</v>
      </c>
      <c r="D877" s="7">
        <v>0.64136</v>
      </c>
      <c r="F877" s="4">
        <v>1356.0</v>
      </c>
      <c r="G877" s="8">
        <v>0.3675</v>
      </c>
    </row>
    <row r="878" ht="12.75" customHeight="1">
      <c r="A878" s="6">
        <v>1035.0</v>
      </c>
      <c r="B878" s="7">
        <v>0.684</v>
      </c>
      <c r="C878" s="7">
        <v>0.68234</v>
      </c>
      <c r="D878" s="7">
        <v>0.64348</v>
      </c>
      <c r="F878" s="4">
        <v>1358.0</v>
      </c>
      <c r="G878" s="8">
        <v>0.3688</v>
      </c>
    </row>
    <row r="879" ht="12.75" customHeight="1">
      <c r="A879" s="6">
        <v>1036.0</v>
      </c>
      <c r="B879" s="7">
        <v>0.68431</v>
      </c>
      <c r="C879" s="7">
        <v>0.68202</v>
      </c>
      <c r="D879" s="7">
        <v>0.64323</v>
      </c>
      <c r="F879" s="4">
        <v>1360.0</v>
      </c>
      <c r="G879" s="8">
        <v>0.3673</v>
      </c>
    </row>
    <row r="880" ht="12.75" customHeight="1">
      <c r="A880" s="6">
        <v>1037.0</v>
      </c>
      <c r="B880" s="7">
        <v>0.67731</v>
      </c>
      <c r="C880" s="7">
        <v>0.67497</v>
      </c>
      <c r="D880" s="7">
        <v>0.63664</v>
      </c>
      <c r="F880" s="4">
        <v>1362.0</v>
      </c>
      <c r="G880" s="8">
        <v>0.36769999999999997</v>
      </c>
    </row>
    <row r="881" ht="12.75" customHeight="1">
      <c r="A881" s="6">
        <v>1038.0</v>
      </c>
      <c r="B881" s="7">
        <v>0.674</v>
      </c>
      <c r="C881" s="7">
        <v>0.67172</v>
      </c>
      <c r="D881" s="7">
        <v>0.63361</v>
      </c>
      <c r="F881" s="4">
        <v>1364.0</v>
      </c>
      <c r="G881" s="8">
        <v>0.36569999999999997</v>
      </c>
    </row>
    <row r="882" ht="12.75" customHeight="1">
      <c r="A882" s="6">
        <v>1039.0</v>
      </c>
      <c r="B882" s="7">
        <v>0.679</v>
      </c>
      <c r="C882" s="7">
        <v>0.67636</v>
      </c>
      <c r="D882" s="7">
        <v>0.63802</v>
      </c>
      <c r="F882" s="4">
        <v>1366.0</v>
      </c>
      <c r="G882" s="8">
        <v>0.36569999999999997</v>
      </c>
    </row>
    <row r="883" ht="12.75" customHeight="1">
      <c r="A883" s="6">
        <v>1040.0</v>
      </c>
      <c r="B883" s="7">
        <v>0.6744</v>
      </c>
      <c r="C883" s="7">
        <v>0.6717</v>
      </c>
      <c r="D883" s="7">
        <v>0.63366</v>
      </c>
      <c r="F883" s="4">
        <v>1368.0</v>
      </c>
      <c r="G883" s="8">
        <v>0.3628</v>
      </c>
    </row>
    <row r="884" ht="12.75" customHeight="1">
      <c r="A884" s="6">
        <v>1041.0</v>
      </c>
      <c r="B884" s="7">
        <v>0.6749</v>
      </c>
      <c r="C884" s="7">
        <v>0.67176</v>
      </c>
      <c r="D884" s="7">
        <v>0.63379</v>
      </c>
      <c r="F884" s="4">
        <v>1370.0</v>
      </c>
      <c r="G884" s="8">
        <v>0.3599</v>
      </c>
    </row>
    <row r="885" ht="12.75" customHeight="1">
      <c r="A885" s="6">
        <v>1042.0</v>
      </c>
      <c r="B885" s="7">
        <v>0.67516</v>
      </c>
      <c r="C885" s="7">
        <v>0.672</v>
      </c>
      <c r="D885" s="7">
        <v>0.63406</v>
      </c>
      <c r="F885" s="4">
        <v>1372.0</v>
      </c>
      <c r="G885" s="8">
        <v>0.36210000000000003</v>
      </c>
    </row>
    <row r="886" ht="12.75" customHeight="1">
      <c r="A886" s="6">
        <v>1043.0</v>
      </c>
      <c r="B886" s="7">
        <v>0.6686</v>
      </c>
      <c r="C886" s="7">
        <v>0.66525</v>
      </c>
      <c r="D886" s="7">
        <v>0.62773</v>
      </c>
      <c r="F886" s="4">
        <v>1374.0</v>
      </c>
      <c r="G886" s="8">
        <v>0.36110000000000003</v>
      </c>
    </row>
    <row r="887" ht="12.75" customHeight="1">
      <c r="A887" s="6">
        <v>1044.0</v>
      </c>
      <c r="B887" s="7">
        <v>0.67199</v>
      </c>
      <c r="C887" s="7">
        <v>0.66833</v>
      </c>
      <c r="D887" s="7">
        <v>0.63067</v>
      </c>
      <c r="F887" s="4">
        <v>1376.0</v>
      </c>
      <c r="G887" s="8">
        <v>0.3561</v>
      </c>
    </row>
    <row r="888" ht="12.75" customHeight="1">
      <c r="A888" s="6">
        <v>1045.0</v>
      </c>
      <c r="B888" s="7">
        <v>0.66846</v>
      </c>
      <c r="C888" s="7">
        <v>0.66452</v>
      </c>
      <c r="D888" s="7">
        <v>0.62712</v>
      </c>
      <c r="F888" s="4">
        <v>1378.0</v>
      </c>
      <c r="G888" s="8">
        <v>0.358</v>
      </c>
    </row>
    <row r="889" ht="12.75" customHeight="1">
      <c r="A889" s="6">
        <v>1046.0</v>
      </c>
      <c r="B889" s="7">
        <v>0.65131</v>
      </c>
      <c r="C889" s="7">
        <v>0.64714</v>
      </c>
      <c r="D889" s="7">
        <v>0.61078</v>
      </c>
      <c r="F889" s="4">
        <v>1380.0</v>
      </c>
      <c r="G889" s="8">
        <v>0.3579</v>
      </c>
    </row>
    <row r="890" ht="12.75" customHeight="1">
      <c r="A890" s="6">
        <v>1047.0</v>
      </c>
      <c r="B890" s="7">
        <v>0.66155</v>
      </c>
      <c r="C890" s="7">
        <v>0.65694</v>
      </c>
      <c r="D890" s="7">
        <v>0.62008</v>
      </c>
      <c r="F890" s="4">
        <v>1382.0</v>
      </c>
      <c r="G890" s="8">
        <v>0.3545</v>
      </c>
    </row>
    <row r="891" ht="12.75" customHeight="1">
      <c r="A891" s="6">
        <v>1048.0</v>
      </c>
      <c r="B891" s="7">
        <v>0.66781</v>
      </c>
      <c r="C891" s="7">
        <v>0.66274</v>
      </c>
      <c r="D891" s="7">
        <v>0.62559</v>
      </c>
      <c r="F891" s="4">
        <v>1384.0</v>
      </c>
      <c r="G891" s="8">
        <v>0.3547</v>
      </c>
    </row>
    <row r="892" ht="12.75" customHeight="1">
      <c r="A892" s="6">
        <v>1049.0</v>
      </c>
      <c r="B892" s="7">
        <v>0.66491</v>
      </c>
      <c r="C892" s="7">
        <v>0.65896</v>
      </c>
      <c r="D892" s="7">
        <v>0.62206</v>
      </c>
      <c r="F892" s="4">
        <v>1386.0</v>
      </c>
      <c r="G892" s="8">
        <v>0.3532</v>
      </c>
    </row>
    <row r="893" ht="12.75" customHeight="1">
      <c r="A893" s="6">
        <v>1050.0</v>
      </c>
      <c r="B893" s="7">
        <v>0.66117</v>
      </c>
      <c r="C893" s="7">
        <v>0.65463</v>
      </c>
      <c r="D893" s="7">
        <v>0.61802</v>
      </c>
      <c r="F893" s="4">
        <v>1388.0</v>
      </c>
      <c r="G893" s="8">
        <v>0.353</v>
      </c>
    </row>
    <row r="894" ht="12.75" customHeight="1">
      <c r="A894" s="6">
        <v>1051.0</v>
      </c>
      <c r="B894" s="7">
        <v>0.66182</v>
      </c>
      <c r="C894" s="7">
        <v>0.65521</v>
      </c>
      <c r="D894" s="7">
        <v>0.61862</v>
      </c>
      <c r="F894" s="4">
        <v>1390.0</v>
      </c>
      <c r="G894" s="8">
        <v>0.3506</v>
      </c>
    </row>
    <row r="895" ht="12.75" customHeight="1">
      <c r="A895" s="6">
        <v>1052.0</v>
      </c>
      <c r="B895" s="7">
        <v>0.65848</v>
      </c>
      <c r="C895" s="7">
        <v>0.65118</v>
      </c>
      <c r="D895" s="7">
        <v>0.61487</v>
      </c>
      <c r="F895" s="4">
        <v>1392.0</v>
      </c>
      <c r="G895" s="8">
        <v>0.3513</v>
      </c>
    </row>
    <row r="896" ht="12.75" customHeight="1">
      <c r="A896" s="6">
        <v>1053.0</v>
      </c>
      <c r="B896" s="7">
        <v>0.65698</v>
      </c>
      <c r="C896" s="7">
        <v>0.64919</v>
      </c>
      <c r="D896" s="7">
        <v>0.61302</v>
      </c>
      <c r="F896" s="4">
        <v>1394.0</v>
      </c>
      <c r="G896" s="8">
        <v>0.3488</v>
      </c>
    </row>
    <row r="897" ht="12.75" customHeight="1">
      <c r="A897" s="6">
        <v>1054.0</v>
      </c>
      <c r="B897" s="7">
        <v>0.65474</v>
      </c>
      <c r="C897" s="7">
        <v>0.64646</v>
      </c>
      <c r="D897" s="7">
        <v>0.61048</v>
      </c>
      <c r="F897" s="4">
        <v>1396.0</v>
      </c>
      <c r="G897" s="8">
        <v>0.3487</v>
      </c>
    </row>
    <row r="898" ht="12.75" customHeight="1">
      <c r="A898" s="6">
        <v>1055.0</v>
      </c>
      <c r="B898" s="7">
        <v>0.65753</v>
      </c>
      <c r="C898" s="7">
        <v>0.64847</v>
      </c>
      <c r="D898" s="7">
        <v>0.61242</v>
      </c>
      <c r="F898" s="4">
        <v>1398.0</v>
      </c>
      <c r="G898" s="8">
        <v>0.3492</v>
      </c>
    </row>
    <row r="899" ht="12.75" customHeight="1">
      <c r="A899" s="6">
        <v>1056.0</v>
      </c>
      <c r="B899" s="7">
        <v>0.65629</v>
      </c>
      <c r="C899" s="7">
        <v>0.64641</v>
      </c>
      <c r="D899" s="7">
        <v>0.61055</v>
      </c>
      <c r="F899" s="4">
        <v>1400.0</v>
      </c>
      <c r="G899" s="8">
        <v>0.3427</v>
      </c>
    </row>
    <row r="900" ht="12.75" customHeight="1">
      <c r="A900" s="6">
        <v>1057.0</v>
      </c>
      <c r="B900" s="7">
        <v>0.6554</v>
      </c>
      <c r="C900" s="7">
        <v>0.64482</v>
      </c>
      <c r="D900" s="7">
        <v>0.6091</v>
      </c>
      <c r="F900" s="4">
        <v>1402.0</v>
      </c>
      <c r="G900" s="8">
        <v>0.3439</v>
      </c>
    </row>
    <row r="901" ht="12.75" customHeight="1">
      <c r="A901" s="6">
        <v>1058.0</v>
      </c>
      <c r="B901" s="7">
        <v>0.64937</v>
      </c>
      <c r="C901" s="7">
        <v>0.63818</v>
      </c>
      <c r="D901" s="7">
        <v>0.60286</v>
      </c>
      <c r="F901" s="4">
        <v>1404.0</v>
      </c>
      <c r="G901" s="8">
        <v>0.3428</v>
      </c>
    </row>
    <row r="902" ht="12.75" customHeight="1">
      <c r="A902" s="6">
        <v>1059.0</v>
      </c>
      <c r="B902" s="7">
        <v>0.63046</v>
      </c>
      <c r="C902" s="7">
        <v>0.61875</v>
      </c>
      <c r="D902" s="7">
        <v>0.58453</v>
      </c>
      <c r="F902" s="4">
        <v>1406.0</v>
      </c>
      <c r="G902" s="8">
        <v>0.3431</v>
      </c>
    </row>
    <row r="903" ht="12.75" customHeight="1">
      <c r="A903" s="6">
        <v>1060.0</v>
      </c>
      <c r="B903" s="7">
        <v>0.64831</v>
      </c>
      <c r="C903" s="7">
        <v>0.63585</v>
      </c>
      <c r="D903" s="7">
        <v>0.60073</v>
      </c>
      <c r="F903" s="4">
        <v>1408.0</v>
      </c>
      <c r="G903" s="8">
        <v>0.3427</v>
      </c>
    </row>
    <row r="904" ht="12.75" customHeight="1">
      <c r="A904" s="6">
        <v>1061.0</v>
      </c>
      <c r="B904" s="7">
        <v>0.63387</v>
      </c>
      <c r="C904" s="7">
        <v>0.62121</v>
      </c>
      <c r="D904" s="7">
        <v>0.58694</v>
      </c>
      <c r="F904" s="4">
        <v>1410.0</v>
      </c>
      <c r="G904" s="8">
        <v>0.3418</v>
      </c>
    </row>
    <row r="905" ht="12.75" customHeight="1">
      <c r="A905" s="6">
        <v>1062.0</v>
      </c>
      <c r="B905" s="7">
        <v>0.64651</v>
      </c>
      <c r="C905" s="7">
        <v>0.63266</v>
      </c>
      <c r="D905" s="7">
        <v>0.59782</v>
      </c>
      <c r="F905" s="4">
        <v>1412.0</v>
      </c>
      <c r="G905" s="8">
        <v>0.3348</v>
      </c>
    </row>
    <row r="906" ht="12.75" customHeight="1">
      <c r="A906" s="6">
        <v>1063.0</v>
      </c>
      <c r="B906" s="7">
        <v>0.63669</v>
      </c>
      <c r="C906" s="7">
        <v>0.62239</v>
      </c>
      <c r="D906" s="7">
        <v>0.58815</v>
      </c>
      <c r="F906" s="4">
        <v>1414.0</v>
      </c>
      <c r="G906" s="8">
        <v>0.3377</v>
      </c>
    </row>
    <row r="907" ht="12.75" customHeight="1">
      <c r="A907" s="6">
        <v>1064.0</v>
      </c>
      <c r="B907" s="7">
        <v>0.64621</v>
      </c>
      <c r="C907" s="7">
        <v>0.63196</v>
      </c>
      <c r="D907" s="7">
        <v>0.59722</v>
      </c>
      <c r="F907" s="4">
        <v>1416.0</v>
      </c>
      <c r="G907" s="8">
        <v>0.3385</v>
      </c>
    </row>
    <row r="908" ht="12.75" customHeight="1">
      <c r="A908" s="6">
        <v>1065.0</v>
      </c>
      <c r="B908" s="7">
        <v>0.64533</v>
      </c>
      <c r="C908" s="7">
        <v>0.62913</v>
      </c>
      <c r="D908" s="7">
        <v>0.59461</v>
      </c>
      <c r="F908" s="4">
        <v>1418.0</v>
      </c>
      <c r="G908" s="8">
        <v>0.3386</v>
      </c>
    </row>
    <row r="909" ht="12.75" customHeight="1">
      <c r="A909" s="6">
        <v>1066.0</v>
      </c>
      <c r="B909" s="7">
        <v>0.63139</v>
      </c>
      <c r="C909" s="7">
        <v>0.61713</v>
      </c>
      <c r="D909" s="7">
        <v>0.5833</v>
      </c>
      <c r="F909" s="4">
        <v>1420.0</v>
      </c>
      <c r="G909" s="8">
        <v>0.3357</v>
      </c>
    </row>
    <row r="910" ht="12.75" customHeight="1">
      <c r="A910" s="6">
        <v>1067.0</v>
      </c>
      <c r="B910" s="7">
        <v>0.63517</v>
      </c>
      <c r="C910" s="7">
        <v>0.62032</v>
      </c>
      <c r="D910" s="7">
        <v>0.58637</v>
      </c>
      <c r="F910" s="4">
        <v>1422.0</v>
      </c>
      <c r="G910" s="8">
        <v>0.3315</v>
      </c>
    </row>
    <row r="911" ht="12.75" customHeight="1">
      <c r="A911" s="6">
        <v>1068.0</v>
      </c>
      <c r="B911" s="7">
        <v>0.63591</v>
      </c>
      <c r="C911" s="7">
        <v>0.61944</v>
      </c>
      <c r="D911" s="7">
        <v>0.58561</v>
      </c>
      <c r="F911" s="4">
        <v>1424.0</v>
      </c>
      <c r="G911" s="8">
        <v>0.3311</v>
      </c>
    </row>
    <row r="912" ht="12.75" customHeight="1">
      <c r="A912" s="6">
        <v>1069.0</v>
      </c>
      <c r="B912" s="7">
        <v>0.60084</v>
      </c>
      <c r="C912" s="7">
        <v>0.58626</v>
      </c>
      <c r="D912" s="7">
        <v>0.55428</v>
      </c>
      <c r="F912" s="4">
        <v>1426.0</v>
      </c>
      <c r="G912" s="8">
        <v>0.3281</v>
      </c>
    </row>
    <row r="913" ht="12.75" customHeight="1">
      <c r="A913" s="6">
        <v>1070.0</v>
      </c>
      <c r="B913" s="7">
        <v>0.62165</v>
      </c>
      <c r="C913" s="7">
        <v>0.60469</v>
      </c>
      <c r="D913" s="7">
        <v>0.57178</v>
      </c>
      <c r="F913" s="4">
        <v>1428.0</v>
      </c>
      <c r="G913" s="8">
        <v>0.3285</v>
      </c>
    </row>
    <row r="914" ht="12.75" customHeight="1">
      <c r="A914" s="6">
        <v>1071.0</v>
      </c>
      <c r="B914" s="7">
        <v>0.62821</v>
      </c>
      <c r="C914" s="7">
        <v>0.61661</v>
      </c>
      <c r="D914" s="7">
        <v>0.58304</v>
      </c>
      <c r="F914" s="4">
        <v>1430.0</v>
      </c>
      <c r="G914" s="8">
        <v>0.3257</v>
      </c>
    </row>
    <row r="915" ht="12.75" customHeight="1">
      <c r="A915" s="6">
        <v>1072.0</v>
      </c>
      <c r="B915" s="7">
        <v>0.63131</v>
      </c>
      <c r="C915" s="7">
        <v>0.61536</v>
      </c>
      <c r="D915" s="7">
        <v>0.58194</v>
      </c>
      <c r="F915" s="4">
        <v>1432.0</v>
      </c>
      <c r="G915" s="8">
        <v>0.33</v>
      </c>
    </row>
    <row r="916" ht="12.75" customHeight="1">
      <c r="A916" s="6">
        <v>1073.0</v>
      </c>
      <c r="B916" s="7">
        <v>0.61796</v>
      </c>
      <c r="C916" s="7">
        <v>0.60363</v>
      </c>
      <c r="D916" s="7">
        <v>0.57086</v>
      </c>
      <c r="F916" s="4">
        <v>1434.0</v>
      </c>
      <c r="G916" s="8">
        <v>0.32839999999999997</v>
      </c>
    </row>
    <row r="917" ht="12.75" customHeight="1">
      <c r="A917" s="6">
        <v>1074.0</v>
      </c>
      <c r="B917" s="7">
        <v>0.63063</v>
      </c>
      <c r="C917" s="7">
        <v>0.62158</v>
      </c>
      <c r="D917" s="7">
        <v>0.5878</v>
      </c>
      <c r="F917" s="4">
        <v>1436.0</v>
      </c>
      <c r="G917" s="8">
        <v>0.3285</v>
      </c>
    </row>
    <row r="918" ht="12.75" customHeight="1">
      <c r="A918" s="6">
        <v>1075.0</v>
      </c>
      <c r="B918" s="7">
        <v>0.61768</v>
      </c>
      <c r="C918" s="7">
        <v>0.59252</v>
      </c>
      <c r="D918" s="7">
        <v>0.56054</v>
      </c>
      <c r="F918" s="4">
        <v>1438.0</v>
      </c>
      <c r="G918" s="8">
        <v>0.32830000000000004</v>
      </c>
    </row>
    <row r="919" ht="12.75" customHeight="1">
      <c r="A919" s="6">
        <v>1076.0</v>
      </c>
      <c r="B919" s="7">
        <v>0.62468</v>
      </c>
      <c r="C919" s="7">
        <v>0.61471</v>
      </c>
      <c r="D919" s="7">
        <v>0.58141</v>
      </c>
      <c r="F919" s="4">
        <v>1440.0</v>
      </c>
      <c r="G919" s="8">
        <v>0.31880000000000003</v>
      </c>
    </row>
    <row r="920" ht="12.75" customHeight="1">
      <c r="A920" s="6">
        <v>1077.0</v>
      </c>
      <c r="B920" s="7">
        <v>0.62426</v>
      </c>
      <c r="C920" s="7">
        <v>0.60434</v>
      </c>
      <c r="D920" s="7">
        <v>0.57175</v>
      </c>
      <c r="F920" s="4">
        <v>1442.0</v>
      </c>
      <c r="G920" s="8">
        <v>0.31860000000000005</v>
      </c>
    </row>
    <row r="921" ht="12.75" customHeight="1">
      <c r="A921" s="6">
        <v>1078.0</v>
      </c>
      <c r="B921" s="7">
        <v>0.62531</v>
      </c>
      <c r="C921" s="7">
        <v>0.60321</v>
      </c>
      <c r="D921" s="7">
        <v>0.57076</v>
      </c>
      <c r="F921" s="4">
        <v>1444.0</v>
      </c>
      <c r="G921" s="8">
        <v>0.3197</v>
      </c>
    </row>
    <row r="922" ht="12.75" customHeight="1">
      <c r="A922" s="6">
        <v>1079.0</v>
      </c>
      <c r="B922" s="7">
        <v>0.61203</v>
      </c>
      <c r="C922" s="7">
        <v>0.60474</v>
      </c>
      <c r="D922" s="7">
        <v>0.5721</v>
      </c>
      <c r="F922" s="4">
        <v>1446.0</v>
      </c>
      <c r="G922" s="8">
        <v>0.3216</v>
      </c>
    </row>
    <row r="923" ht="12.75" customHeight="1">
      <c r="A923" s="6">
        <v>1080.0</v>
      </c>
      <c r="B923" s="7">
        <v>0.6225</v>
      </c>
      <c r="C923" s="7">
        <v>0.59722</v>
      </c>
      <c r="D923" s="7">
        <v>0.56519</v>
      </c>
      <c r="F923" s="4">
        <v>1448.0</v>
      </c>
      <c r="G923" s="8">
        <v>0.3216</v>
      </c>
    </row>
    <row r="924" ht="12.75" customHeight="1">
      <c r="A924" s="6">
        <v>1081.0</v>
      </c>
      <c r="B924" s="7">
        <v>0.60726</v>
      </c>
      <c r="C924" s="7">
        <v>0.58083</v>
      </c>
      <c r="D924" s="7">
        <v>0.54973</v>
      </c>
      <c r="F924" s="4">
        <v>1450.0</v>
      </c>
      <c r="G924" s="8">
        <v>0.3187</v>
      </c>
    </row>
    <row r="925" ht="12.75" customHeight="1">
      <c r="A925" s="6">
        <v>1082.0</v>
      </c>
      <c r="B925" s="7">
        <v>0.60249</v>
      </c>
      <c r="C925" s="7">
        <v>0.5894</v>
      </c>
      <c r="D925" s="7">
        <v>0.55773</v>
      </c>
      <c r="F925" s="4">
        <v>1452.0</v>
      </c>
      <c r="G925" s="8">
        <v>0.31539999999999996</v>
      </c>
    </row>
    <row r="926" ht="12.75" customHeight="1">
      <c r="A926" s="6">
        <v>1083.0</v>
      </c>
      <c r="B926" s="7">
        <v>0.609</v>
      </c>
      <c r="C926" s="7">
        <v>0.59814</v>
      </c>
      <c r="D926" s="7">
        <v>0.56603</v>
      </c>
      <c r="F926" s="4">
        <v>1454.0</v>
      </c>
      <c r="G926" s="8">
        <v>0.3143</v>
      </c>
    </row>
    <row r="927" ht="12.75" customHeight="1">
      <c r="A927" s="6">
        <v>1084.0</v>
      </c>
      <c r="B927" s="7">
        <v>0.61392</v>
      </c>
      <c r="C927" s="7">
        <v>0.57852</v>
      </c>
      <c r="D927" s="7">
        <v>0.54775</v>
      </c>
      <c r="F927" s="4">
        <v>1456.0</v>
      </c>
      <c r="G927" s="8">
        <v>0.31310000000000004</v>
      </c>
    </row>
    <row r="928" ht="12.75" customHeight="1">
      <c r="A928" s="6">
        <v>1085.0</v>
      </c>
      <c r="B928" s="7">
        <v>0.61181</v>
      </c>
      <c r="C928" s="7">
        <v>0.5933</v>
      </c>
      <c r="D928" s="7">
        <v>0.56163</v>
      </c>
      <c r="F928" s="4">
        <v>1458.0</v>
      </c>
      <c r="G928" s="8">
        <v>0.3167</v>
      </c>
    </row>
    <row r="929" ht="12.75" customHeight="1">
      <c r="A929" s="6">
        <v>1086.0</v>
      </c>
      <c r="B929" s="7">
        <v>0.6157</v>
      </c>
      <c r="C929" s="7">
        <v>0.5541</v>
      </c>
      <c r="D929" s="7">
        <v>0.52496</v>
      </c>
      <c r="F929" s="4">
        <v>1460.0</v>
      </c>
      <c r="G929" s="8">
        <v>0.31560000000000005</v>
      </c>
    </row>
    <row r="930" ht="12.75" customHeight="1">
      <c r="A930" s="6">
        <v>1087.0</v>
      </c>
      <c r="B930" s="7">
        <v>0.59145</v>
      </c>
      <c r="C930" s="7">
        <v>0.56697</v>
      </c>
      <c r="D930" s="7">
        <v>0.53685</v>
      </c>
      <c r="F930" s="4">
        <v>1462.0</v>
      </c>
      <c r="G930" s="8">
        <v>0.31210000000000004</v>
      </c>
    </row>
    <row r="931" ht="12.75" customHeight="1">
      <c r="A931" s="6">
        <v>1088.0</v>
      </c>
      <c r="B931" s="7">
        <v>0.60728</v>
      </c>
      <c r="C931" s="7">
        <v>0.59317</v>
      </c>
      <c r="D931" s="7">
        <v>0.56159</v>
      </c>
      <c r="F931" s="4">
        <v>1464.0</v>
      </c>
      <c r="G931" s="8">
        <v>0.3105</v>
      </c>
    </row>
    <row r="932" ht="12.75" customHeight="1">
      <c r="A932" s="6">
        <v>1089.0</v>
      </c>
      <c r="B932" s="7">
        <v>0.60908</v>
      </c>
      <c r="C932" s="7">
        <v>0.57919</v>
      </c>
      <c r="D932" s="7">
        <v>0.54856</v>
      </c>
      <c r="F932" s="4">
        <v>1466.0</v>
      </c>
      <c r="G932" s="8">
        <v>0.3108</v>
      </c>
    </row>
    <row r="933" ht="12.75" customHeight="1">
      <c r="A933" s="6">
        <v>1090.0</v>
      </c>
      <c r="B933" s="7">
        <v>0.60442</v>
      </c>
      <c r="C933" s="7">
        <v>0.55573</v>
      </c>
      <c r="D933" s="7">
        <v>0.52656</v>
      </c>
      <c r="F933" s="4">
        <v>1468.0</v>
      </c>
      <c r="G933" s="8">
        <v>0.31139999999999995</v>
      </c>
    </row>
    <row r="934" ht="12.75" customHeight="1">
      <c r="A934" s="6">
        <v>1091.0</v>
      </c>
      <c r="B934" s="7">
        <v>0.60799</v>
      </c>
      <c r="C934" s="7">
        <v>0.58835</v>
      </c>
      <c r="D934" s="7">
        <v>0.55722</v>
      </c>
      <c r="F934" s="4">
        <v>1470.0</v>
      </c>
      <c r="G934" s="8">
        <v>0.3102</v>
      </c>
    </row>
    <row r="935" ht="12.75" customHeight="1">
      <c r="A935" s="6">
        <v>1092.0</v>
      </c>
      <c r="B935" s="7">
        <v>0.59692</v>
      </c>
      <c r="C935" s="7">
        <v>0.58124</v>
      </c>
      <c r="D935" s="7">
        <v>0.55048</v>
      </c>
      <c r="F935" s="4">
        <v>1472.0</v>
      </c>
      <c r="G935" s="8">
        <v>0.3073</v>
      </c>
    </row>
    <row r="936" ht="12.75" customHeight="1">
      <c r="A936" s="6">
        <v>1093.0</v>
      </c>
      <c r="B936" s="7">
        <v>0.59221</v>
      </c>
      <c r="C936" s="7">
        <v>0.51058</v>
      </c>
      <c r="D936" s="7">
        <v>0.48417</v>
      </c>
      <c r="F936" s="4">
        <v>1474.0</v>
      </c>
      <c r="G936" s="8">
        <v>0.3034</v>
      </c>
    </row>
    <row r="937" ht="12.75" customHeight="1">
      <c r="A937" s="6">
        <v>1094.0</v>
      </c>
      <c r="B937" s="7">
        <v>0.56065</v>
      </c>
      <c r="C937" s="7">
        <v>0.53965</v>
      </c>
      <c r="D937" s="7">
        <v>0.5112</v>
      </c>
      <c r="F937" s="4">
        <v>1476.0</v>
      </c>
      <c r="G937" s="8">
        <v>0.3048</v>
      </c>
    </row>
    <row r="938" ht="12.75" customHeight="1">
      <c r="A938" s="6">
        <v>1095.0</v>
      </c>
      <c r="B938" s="7">
        <v>0.58252</v>
      </c>
      <c r="C938" s="7">
        <v>0.52067</v>
      </c>
      <c r="D938" s="7">
        <v>0.49363</v>
      </c>
      <c r="F938" s="4">
        <v>1478.0</v>
      </c>
      <c r="G938" s="8">
        <v>0.3044</v>
      </c>
    </row>
    <row r="939" ht="12.75" customHeight="1">
      <c r="A939" s="6">
        <v>1096.0</v>
      </c>
      <c r="B939" s="7">
        <v>0.586</v>
      </c>
      <c r="C939" s="7">
        <v>0.50323</v>
      </c>
      <c r="D939" s="7">
        <v>0.47731</v>
      </c>
      <c r="F939" s="4">
        <v>1480.0</v>
      </c>
      <c r="G939" s="8">
        <v>0.3068</v>
      </c>
    </row>
    <row r="940" ht="12.75" customHeight="1">
      <c r="A940" s="6">
        <v>1097.0</v>
      </c>
      <c r="B940" s="7">
        <v>0.591</v>
      </c>
      <c r="C940" s="7">
        <v>0.57852</v>
      </c>
      <c r="D940" s="7">
        <v>0.54805</v>
      </c>
      <c r="F940" s="4">
        <v>1482.0</v>
      </c>
      <c r="G940" s="8">
        <v>0.3044</v>
      </c>
    </row>
    <row r="941" ht="12.75" customHeight="1">
      <c r="A941" s="6">
        <v>1098.0</v>
      </c>
      <c r="B941" s="7">
        <v>0.587</v>
      </c>
      <c r="C941" s="7">
        <v>0.50291</v>
      </c>
      <c r="D941" s="7">
        <v>0.47709</v>
      </c>
      <c r="F941" s="4">
        <v>1484.0</v>
      </c>
      <c r="G941" s="8">
        <v>0.3039</v>
      </c>
    </row>
    <row r="942" ht="12.75" customHeight="1">
      <c r="A942" s="6">
        <v>1099.0</v>
      </c>
      <c r="B942" s="7">
        <v>0.58216</v>
      </c>
      <c r="C942" s="7">
        <v>0.50772</v>
      </c>
      <c r="D942" s="7">
        <v>0.48161</v>
      </c>
      <c r="F942" s="4">
        <v>1486.0</v>
      </c>
      <c r="G942" s="8">
        <v>0.3033</v>
      </c>
    </row>
    <row r="943" ht="12.75" customHeight="1">
      <c r="A943" s="6">
        <v>1100.0</v>
      </c>
      <c r="B943" s="7">
        <v>0.6</v>
      </c>
      <c r="C943" s="7">
        <v>0.48577</v>
      </c>
      <c r="D943" s="7">
        <v>0.46113</v>
      </c>
      <c r="F943" s="4">
        <v>1488.0</v>
      </c>
      <c r="G943" s="8">
        <v>0.2855</v>
      </c>
    </row>
    <row r="944" ht="12.75" customHeight="1">
      <c r="A944" s="6">
        <v>1101.0</v>
      </c>
      <c r="B944" s="7">
        <v>0.599</v>
      </c>
      <c r="C944" s="7">
        <v>0.49696</v>
      </c>
      <c r="D944" s="7">
        <v>0.47169</v>
      </c>
      <c r="F944" s="4">
        <v>1490.0</v>
      </c>
      <c r="G944" s="8">
        <v>0.3015</v>
      </c>
    </row>
    <row r="945" ht="12.75" customHeight="1">
      <c r="A945" s="6">
        <v>1102.0</v>
      </c>
      <c r="B945" s="7">
        <v>0.58202</v>
      </c>
      <c r="C945" s="7">
        <v>0.46883</v>
      </c>
      <c r="D945" s="7">
        <v>0.44513</v>
      </c>
      <c r="F945" s="4">
        <v>1492.0</v>
      </c>
      <c r="G945" s="8">
        <v>0.3018</v>
      </c>
    </row>
    <row r="946" ht="12.75" customHeight="1">
      <c r="A946" s="6">
        <v>1103.0</v>
      </c>
      <c r="B946" s="7">
        <v>0.595</v>
      </c>
      <c r="C946" s="7">
        <v>0.46637</v>
      </c>
      <c r="D946" s="7">
        <v>0.44291</v>
      </c>
      <c r="F946" s="4">
        <v>1494.0</v>
      </c>
      <c r="G946" s="8">
        <v>0.3033</v>
      </c>
    </row>
    <row r="947" ht="12.75" customHeight="1">
      <c r="A947" s="6">
        <v>1104.0</v>
      </c>
      <c r="B947" s="7">
        <v>0.593</v>
      </c>
      <c r="C947" s="7">
        <v>0.46765</v>
      </c>
      <c r="D947" s="7">
        <v>0.44412</v>
      </c>
      <c r="F947" s="4">
        <v>1496.0</v>
      </c>
      <c r="G947" s="8">
        <v>0.29719999999999996</v>
      </c>
    </row>
    <row r="948" ht="12.75" customHeight="1">
      <c r="A948" s="6">
        <v>1105.0</v>
      </c>
      <c r="B948" s="7">
        <v>0.591</v>
      </c>
      <c r="C948" s="7">
        <v>0.50644</v>
      </c>
      <c r="D948" s="7">
        <v>0.48065</v>
      </c>
      <c r="F948" s="4">
        <v>1498.0</v>
      </c>
      <c r="G948" s="8">
        <v>0.2994</v>
      </c>
    </row>
    <row r="949" ht="12.75" customHeight="1">
      <c r="A949" s="6">
        <v>1106.0</v>
      </c>
      <c r="B949" s="7">
        <v>0.59</v>
      </c>
      <c r="C949" s="7">
        <v>0.39792</v>
      </c>
      <c r="D949" s="7">
        <v>0.3784</v>
      </c>
      <c r="F949" s="4">
        <v>1500.0</v>
      </c>
      <c r="G949" s="8">
        <v>0.30110000000000003</v>
      </c>
    </row>
    <row r="950" ht="12.75" customHeight="1">
      <c r="A950" s="6">
        <v>1107.0</v>
      </c>
      <c r="B950" s="7">
        <v>0.586</v>
      </c>
      <c r="C950" s="7">
        <v>0.48304</v>
      </c>
      <c r="D950" s="7">
        <v>0.45866</v>
      </c>
      <c r="F950" s="4">
        <v>1502.0</v>
      </c>
      <c r="G950" s="8">
        <v>0.2924</v>
      </c>
    </row>
    <row r="951" ht="12.75" customHeight="1">
      <c r="A951" s="6">
        <v>1108.0</v>
      </c>
      <c r="B951" s="7">
        <v>0.5865</v>
      </c>
      <c r="C951" s="7">
        <v>0.41565</v>
      </c>
      <c r="D951" s="7">
        <v>0.39517</v>
      </c>
      <c r="F951" s="4">
        <v>1504.0</v>
      </c>
      <c r="G951" s="8">
        <v>0.2799</v>
      </c>
    </row>
    <row r="952" ht="12.75" customHeight="1">
      <c r="A952" s="6">
        <v>1109.0</v>
      </c>
      <c r="B952" s="7">
        <v>0.5855</v>
      </c>
      <c r="C952" s="7">
        <v>0.41278</v>
      </c>
      <c r="D952" s="7">
        <v>0.39249</v>
      </c>
      <c r="F952" s="4">
        <v>1506.0</v>
      </c>
      <c r="G952" s="8">
        <v>0.2848</v>
      </c>
    </row>
    <row r="953" ht="12.75" customHeight="1">
      <c r="A953" s="6">
        <v>1110.0</v>
      </c>
      <c r="B953" s="7">
        <v>0.587</v>
      </c>
      <c r="C953" s="7">
        <v>0.47899</v>
      </c>
      <c r="D953" s="7">
        <v>0.45496</v>
      </c>
      <c r="F953" s="4">
        <v>1508.0</v>
      </c>
      <c r="G953" s="8">
        <v>0.2919</v>
      </c>
    </row>
    <row r="954" ht="12.75" customHeight="1">
      <c r="A954" s="6">
        <v>1111.0</v>
      </c>
      <c r="B954" s="7">
        <v>0.5825</v>
      </c>
      <c r="C954" s="7">
        <v>0.33154</v>
      </c>
      <c r="D954" s="7">
        <v>0.31572</v>
      </c>
      <c r="F954" s="4">
        <v>1510.0</v>
      </c>
      <c r="G954" s="8">
        <v>0.29469999999999996</v>
      </c>
    </row>
    <row r="955" ht="12.75" customHeight="1">
      <c r="A955" s="6">
        <v>1112.0</v>
      </c>
      <c r="B955" s="7">
        <v>0.58342</v>
      </c>
      <c r="C955" s="7">
        <v>0.41357</v>
      </c>
      <c r="D955" s="7">
        <v>0.3933</v>
      </c>
      <c r="F955" s="4">
        <v>1512.0</v>
      </c>
      <c r="G955" s="8">
        <v>0.2913</v>
      </c>
    </row>
    <row r="956" ht="12.75" customHeight="1">
      <c r="A956" s="6">
        <v>1113.0</v>
      </c>
      <c r="B956" s="7">
        <v>0.578</v>
      </c>
      <c r="C956" s="7">
        <v>0.2685</v>
      </c>
      <c r="D956" s="7">
        <v>0.25599</v>
      </c>
      <c r="F956" s="4">
        <v>1514.0</v>
      </c>
      <c r="G956" s="8">
        <v>0.2883</v>
      </c>
    </row>
    <row r="957" ht="12.75" customHeight="1">
      <c r="A957" s="6">
        <v>1114.0</v>
      </c>
      <c r="B957" s="7">
        <v>0.584</v>
      </c>
      <c r="C957" s="7">
        <v>0.29985</v>
      </c>
      <c r="D957" s="7">
        <v>0.28576</v>
      </c>
      <c r="F957" s="4">
        <v>1516.0</v>
      </c>
      <c r="G957" s="8">
        <v>0.2882</v>
      </c>
    </row>
    <row r="958" ht="12.75" customHeight="1">
      <c r="A958" s="6">
        <v>1115.0</v>
      </c>
      <c r="B958" s="7">
        <v>0.582</v>
      </c>
      <c r="C958" s="7">
        <v>0.24987</v>
      </c>
      <c r="D958" s="7">
        <v>0.23833</v>
      </c>
      <c r="F958" s="4">
        <v>1518.0</v>
      </c>
      <c r="G958" s="8">
        <v>0.2884</v>
      </c>
    </row>
    <row r="959" ht="12.75" customHeight="1">
      <c r="A959" s="6">
        <v>1116.0</v>
      </c>
      <c r="B959" s="7">
        <v>0.575</v>
      </c>
      <c r="C959" s="7">
        <v>0.20136</v>
      </c>
      <c r="D959" s="7">
        <v>0.19223</v>
      </c>
      <c r="F959" s="4">
        <v>1520.0</v>
      </c>
      <c r="G959" s="8">
        <v>0.2866</v>
      </c>
    </row>
    <row r="960" ht="12.75" customHeight="1">
      <c r="A960" s="6">
        <v>1117.0</v>
      </c>
      <c r="B960" s="7">
        <v>0.583</v>
      </c>
      <c r="C960" s="7">
        <v>0.079618</v>
      </c>
      <c r="D960" s="7">
        <v>0.076164</v>
      </c>
      <c r="F960" s="4">
        <v>1522.0</v>
      </c>
      <c r="G960" s="8">
        <v>0.2824</v>
      </c>
    </row>
    <row r="961" ht="12.75" customHeight="1">
      <c r="A961" s="6">
        <v>1118.0</v>
      </c>
      <c r="B961" s="7">
        <v>0.57222</v>
      </c>
      <c r="C961" s="7">
        <v>0.21753</v>
      </c>
      <c r="D961" s="7">
        <v>0.20763</v>
      </c>
      <c r="F961" s="4">
        <v>1524.0</v>
      </c>
      <c r="G961" s="8">
        <v>0.2835</v>
      </c>
    </row>
    <row r="962" ht="12.75" customHeight="1">
      <c r="A962" s="6">
        <v>1119.0</v>
      </c>
      <c r="B962" s="7">
        <v>0.57151</v>
      </c>
      <c r="C962" s="7">
        <v>0.11317</v>
      </c>
      <c r="D962" s="7">
        <v>0.10821</v>
      </c>
      <c r="F962" s="4">
        <v>1526.0</v>
      </c>
      <c r="G962" s="8">
        <v>0.2846</v>
      </c>
    </row>
    <row r="963" ht="12.75" customHeight="1">
      <c r="A963" s="6">
        <v>1120.0</v>
      </c>
      <c r="B963" s="7">
        <v>0.5685</v>
      </c>
      <c r="C963" s="7">
        <v>0.14189</v>
      </c>
      <c r="D963" s="7">
        <v>0.13562</v>
      </c>
      <c r="F963" s="4">
        <v>1528.0</v>
      </c>
      <c r="G963" s="8">
        <v>0.2846</v>
      </c>
    </row>
    <row r="964" ht="12.75" customHeight="1">
      <c r="A964" s="6">
        <v>1121.0</v>
      </c>
      <c r="B964" s="7">
        <v>0.572</v>
      </c>
      <c r="C964" s="7">
        <v>0.18586</v>
      </c>
      <c r="D964" s="7">
        <v>0.17753</v>
      </c>
      <c r="F964" s="4">
        <v>1530.0</v>
      </c>
      <c r="G964" s="8">
        <v>0.2765</v>
      </c>
    </row>
    <row r="965" ht="12.75" customHeight="1">
      <c r="A965" s="6">
        <v>1122.0</v>
      </c>
      <c r="B965" s="7">
        <v>0.575</v>
      </c>
      <c r="C965" s="7">
        <v>0.081686</v>
      </c>
      <c r="D965" s="7">
        <v>0.078159</v>
      </c>
      <c r="F965" s="4">
        <v>1532.0</v>
      </c>
      <c r="G965" s="8">
        <v>0.2823</v>
      </c>
    </row>
    <row r="966" ht="12.75" customHeight="1">
      <c r="A966" s="6">
        <v>1123.0</v>
      </c>
      <c r="B966" s="7">
        <v>0.574</v>
      </c>
      <c r="C966" s="7">
        <v>0.12817</v>
      </c>
      <c r="D966" s="7">
        <v>0.12255</v>
      </c>
      <c r="F966" s="4">
        <v>1534.0</v>
      </c>
      <c r="G966" s="8">
        <v>0.2784</v>
      </c>
    </row>
    <row r="967" ht="12.75" customHeight="1">
      <c r="A967" s="6">
        <v>1124.0</v>
      </c>
      <c r="B967" s="7">
        <v>0.5725</v>
      </c>
      <c r="C967" s="7">
        <v>0.1087</v>
      </c>
      <c r="D967" s="7">
        <v>0.10397</v>
      </c>
      <c r="F967" s="4">
        <v>1536.0</v>
      </c>
      <c r="G967" s="8">
        <v>0.2806</v>
      </c>
    </row>
    <row r="968" ht="12.75" customHeight="1">
      <c r="A968" s="6">
        <v>1125.0</v>
      </c>
      <c r="B968" s="7">
        <v>0.57012</v>
      </c>
      <c r="C968" s="7">
        <v>0.14428</v>
      </c>
      <c r="D968" s="7">
        <v>0.13794</v>
      </c>
      <c r="F968" s="4">
        <v>1538.0</v>
      </c>
      <c r="G968" s="8">
        <v>0.2773</v>
      </c>
    </row>
    <row r="969" ht="12.75" customHeight="1">
      <c r="A969" s="6">
        <v>1126.0</v>
      </c>
      <c r="B969" s="7">
        <v>0.553</v>
      </c>
      <c r="C969" s="7">
        <v>0.051589</v>
      </c>
      <c r="D969" s="7">
        <v>0.049394</v>
      </c>
      <c r="F969" s="4">
        <v>1540.0</v>
      </c>
      <c r="G969" s="8">
        <v>0.273</v>
      </c>
    </row>
    <row r="970" ht="12.75" customHeight="1">
      <c r="A970" s="6">
        <v>1127.0</v>
      </c>
      <c r="B970" s="7">
        <v>0.56179</v>
      </c>
      <c r="C970" s="7">
        <v>0.15725</v>
      </c>
      <c r="D970" s="7">
        <v>0.15032</v>
      </c>
      <c r="F970" s="4">
        <v>1542.0</v>
      </c>
      <c r="G970" s="8">
        <v>0.2753</v>
      </c>
    </row>
    <row r="971" ht="12.75" customHeight="1">
      <c r="A971" s="6">
        <v>1128.0</v>
      </c>
      <c r="B971" s="7">
        <v>0.56829</v>
      </c>
      <c r="C971" s="7">
        <v>0.099224</v>
      </c>
      <c r="D971" s="7">
        <v>0.094946</v>
      </c>
      <c r="F971" s="4">
        <v>1544.0</v>
      </c>
      <c r="G971" s="8">
        <v>0.2778</v>
      </c>
    </row>
    <row r="972" ht="12.75" customHeight="1">
      <c r="A972" s="6">
        <v>1129.0</v>
      </c>
      <c r="B972" s="7">
        <v>0.56837</v>
      </c>
      <c r="C972" s="7">
        <v>0.10591</v>
      </c>
      <c r="D972" s="7">
        <v>0.10133</v>
      </c>
      <c r="F972" s="4">
        <v>1546.0</v>
      </c>
      <c r="G972" s="8">
        <v>0.2772</v>
      </c>
    </row>
    <row r="973" ht="12.75" customHeight="1">
      <c r="A973" s="6">
        <v>1130.0</v>
      </c>
      <c r="B973" s="7">
        <v>0.56401</v>
      </c>
      <c r="C973" s="7">
        <v>0.070574</v>
      </c>
      <c r="D973" s="7">
        <v>0.067568</v>
      </c>
      <c r="F973" s="4">
        <v>1548.0</v>
      </c>
      <c r="G973" s="8">
        <v>0.2711</v>
      </c>
    </row>
    <row r="974" ht="12.75" customHeight="1">
      <c r="A974" s="6">
        <v>1131.0</v>
      </c>
      <c r="B974" s="7">
        <v>0.568</v>
      </c>
      <c r="C974" s="7">
        <v>0.2956</v>
      </c>
      <c r="D974" s="7">
        <v>0.28201</v>
      </c>
      <c r="F974" s="4">
        <v>1550.0</v>
      </c>
      <c r="G974" s="8">
        <v>0.2713</v>
      </c>
    </row>
    <row r="975" ht="12.75" customHeight="1">
      <c r="A975" s="6">
        <v>1132.0</v>
      </c>
      <c r="B975" s="7">
        <v>0.57</v>
      </c>
      <c r="C975" s="7">
        <v>0.23411</v>
      </c>
      <c r="D975" s="7">
        <v>0.22359</v>
      </c>
      <c r="F975" s="4">
        <v>1552.0</v>
      </c>
      <c r="G975" s="8">
        <v>0.2731</v>
      </c>
    </row>
    <row r="976" ht="12.75" customHeight="1">
      <c r="A976" s="6">
        <v>1133.0</v>
      </c>
      <c r="B976" s="7">
        <v>0.56186</v>
      </c>
      <c r="C976" s="7">
        <v>0.15331</v>
      </c>
      <c r="D976" s="7">
        <v>0.14661</v>
      </c>
      <c r="F976" s="4">
        <v>1554.0</v>
      </c>
      <c r="G976" s="8">
        <v>0.2676</v>
      </c>
    </row>
    <row r="977" ht="12.75" customHeight="1">
      <c r="A977" s="6">
        <v>1134.0</v>
      </c>
      <c r="B977" s="7">
        <v>0.56346</v>
      </c>
      <c r="C977" s="7">
        <v>0.04174</v>
      </c>
      <c r="D977" s="7">
        <v>0.039988</v>
      </c>
      <c r="F977" s="4">
        <v>1556.0</v>
      </c>
      <c r="G977" s="8">
        <v>0.2671</v>
      </c>
    </row>
    <row r="978" ht="12.75" customHeight="1">
      <c r="A978" s="6">
        <v>1135.0</v>
      </c>
      <c r="B978" s="7">
        <v>0.5625</v>
      </c>
      <c r="C978" s="7">
        <v>0.015462</v>
      </c>
      <c r="D978" s="7">
        <v>0.014819</v>
      </c>
      <c r="F978" s="4">
        <v>1558.0</v>
      </c>
      <c r="G978" s="8">
        <v>0.2689</v>
      </c>
    </row>
    <row r="979" ht="12.75" customHeight="1">
      <c r="A979" s="6">
        <v>1136.0</v>
      </c>
      <c r="B979" s="7">
        <v>0.56481</v>
      </c>
      <c r="C979" s="7">
        <v>0.12876</v>
      </c>
      <c r="D979" s="7">
        <v>0.1232</v>
      </c>
      <c r="F979" s="4">
        <v>1560.0</v>
      </c>
      <c r="G979" s="8">
        <v>0.26830000000000004</v>
      </c>
    </row>
    <row r="980" ht="12.75" customHeight="1">
      <c r="A980" s="6">
        <v>1137.0</v>
      </c>
      <c r="B980" s="7">
        <v>0.55197</v>
      </c>
      <c r="C980" s="7">
        <v>0.28785</v>
      </c>
      <c r="D980" s="7">
        <v>0.27472</v>
      </c>
      <c r="F980" s="4">
        <v>1562.0</v>
      </c>
      <c r="G980" s="8">
        <v>0.2697</v>
      </c>
    </row>
    <row r="981" ht="12.75" customHeight="1">
      <c r="A981" s="6">
        <v>1138.0</v>
      </c>
      <c r="B981" s="7">
        <v>0.544</v>
      </c>
      <c r="C981" s="7">
        <v>0.20329</v>
      </c>
      <c r="D981" s="7">
        <v>0.19428</v>
      </c>
      <c r="F981" s="4">
        <v>1564.0</v>
      </c>
      <c r="G981" s="8">
        <v>0.26689999999999997</v>
      </c>
    </row>
    <row r="982" ht="12.75" customHeight="1">
      <c r="A982" s="6">
        <v>1139.0</v>
      </c>
      <c r="B982" s="7">
        <v>0.553</v>
      </c>
      <c r="C982" s="7">
        <v>0.2985</v>
      </c>
      <c r="D982" s="7">
        <v>0.28484</v>
      </c>
      <c r="F982" s="4">
        <v>1566.0</v>
      </c>
      <c r="G982" s="8">
        <v>0.26539999999999997</v>
      </c>
    </row>
    <row r="983" ht="12.75" customHeight="1">
      <c r="A983" s="6">
        <v>1140.0</v>
      </c>
      <c r="B983" s="7">
        <v>0.55573</v>
      </c>
      <c r="C983" s="7">
        <v>0.25599</v>
      </c>
      <c r="D983" s="7">
        <v>0.24447</v>
      </c>
      <c r="F983" s="4">
        <v>1568.0</v>
      </c>
      <c r="G983" s="8">
        <v>0.26330000000000003</v>
      </c>
    </row>
    <row r="984" ht="12.75" customHeight="1">
      <c r="A984" s="6">
        <v>1141.0</v>
      </c>
      <c r="B984" s="7">
        <v>0.54303</v>
      </c>
      <c r="C984" s="7">
        <v>0.19337</v>
      </c>
      <c r="D984" s="7">
        <v>0.18486</v>
      </c>
      <c r="F984" s="4">
        <v>1570.0</v>
      </c>
      <c r="G984" s="8">
        <v>0.2645</v>
      </c>
    </row>
    <row r="985" ht="12.75" customHeight="1">
      <c r="A985" s="6">
        <v>1142.0</v>
      </c>
      <c r="B985" s="7">
        <v>0.55531</v>
      </c>
      <c r="C985" s="7">
        <v>0.22479</v>
      </c>
      <c r="D985" s="7">
        <v>0.21481</v>
      </c>
      <c r="F985" s="4">
        <v>1572.0</v>
      </c>
      <c r="G985" s="8">
        <v>0.26730000000000004</v>
      </c>
    </row>
    <row r="986" ht="12.75" customHeight="1">
      <c r="A986" s="6">
        <v>1143.0</v>
      </c>
      <c r="B986" s="7">
        <v>0.5496</v>
      </c>
      <c r="C986" s="7">
        <v>0.31183</v>
      </c>
      <c r="D986" s="7">
        <v>0.29758</v>
      </c>
      <c r="F986" s="4">
        <v>1574.0</v>
      </c>
      <c r="G986" s="8">
        <v>0.261</v>
      </c>
    </row>
    <row r="987" ht="12.75" customHeight="1">
      <c r="A987" s="6">
        <v>1144.0</v>
      </c>
      <c r="B987" s="7">
        <v>0.54501</v>
      </c>
      <c r="C987" s="7">
        <v>0.11326</v>
      </c>
      <c r="D987" s="7">
        <v>0.10843</v>
      </c>
      <c r="F987" s="4">
        <v>1576.0</v>
      </c>
      <c r="G987" s="8">
        <v>0.2536</v>
      </c>
    </row>
    <row r="988" ht="12.75" customHeight="1">
      <c r="A988" s="6">
        <v>1145.0</v>
      </c>
      <c r="B988" s="7">
        <v>0.55001</v>
      </c>
      <c r="C988" s="7">
        <v>0.14604</v>
      </c>
      <c r="D988" s="7">
        <v>0.13976</v>
      </c>
      <c r="F988" s="4">
        <v>1578.0</v>
      </c>
      <c r="G988" s="8">
        <v>0.2547</v>
      </c>
    </row>
    <row r="989" ht="12.75" customHeight="1">
      <c r="A989" s="6">
        <v>1146.0</v>
      </c>
      <c r="B989" s="7">
        <v>0.55407</v>
      </c>
      <c r="C989" s="7">
        <v>0.15764</v>
      </c>
      <c r="D989" s="7">
        <v>0.15085</v>
      </c>
      <c r="F989" s="4">
        <v>1580.0</v>
      </c>
      <c r="G989" s="8">
        <v>0.265</v>
      </c>
    </row>
    <row r="990" ht="12.75" customHeight="1">
      <c r="A990" s="6">
        <v>1147.0</v>
      </c>
      <c r="B990" s="7">
        <v>0.55408</v>
      </c>
      <c r="C990" s="7">
        <v>0.059176</v>
      </c>
      <c r="D990" s="7">
        <v>0.056715</v>
      </c>
      <c r="F990" s="4">
        <v>1582.0</v>
      </c>
      <c r="G990" s="8">
        <v>0.259</v>
      </c>
    </row>
    <row r="991" ht="12.75" customHeight="1">
      <c r="A991" s="6">
        <v>1148.0</v>
      </c>
      <c r="B991" s="7">
        <v>0.55032</v>
      </c>
      <c r="C991" s="7">
        <v>0.27113</v>
      </c>
      <c r="D991" s="7">
        <v>0.25898</v>
      </c>
      <c r="F991" s="4">
        <v>1584.0</v>
      </c>
      <c r="G991" s="8">
        <v>0.2591</v>
      </c>
    </row>
    <row r="992" ht="12.75" customHeight="1">
      <c r="A992" s="6">
        <v>1149.0</v>
      </c>
      <c r="B992" s="7">
        <v>0.54788</v>
      </c>
      <c r="C992" s="7">
        <v>0.21854</v>
      </c>
      <c r="D992" s="7">
        <v>0.20894</v>
      </c>
      <c r="F992" s="4">
        <v>1586.0</v>
      </c>
      <c r="G992" s="8">
        <v>0.25989999999999996</v>
      </c>
    </row>
    <row r="993" ht="12.75" customHeight="1">
      <c r="A993" s="6">
        <v>1150.0</v>
      </c>
      <c r="B993" s="7">
        <v>0.54623</v>
      </c>
      <c r="C993" s="7">
        <v>0.12164</v>
      </c>
      <c r="D993" s="7">
        <v>0.11648</v>
      </c>
      <c r="F993" s="4">
        <v>1588.0</v>
      </c>
      <c r="G993" s="8">
        <v>0.249</v>
      </c>
    </row>
    <row r="994" ht="12.75" customHeight="1">
      <c r="A994" s="6">
        <v>1151.0</v>
      </c>
      <c r="B994" s="7">
        <v>0.54531</v>
      </c>
      <c r="C994" s="7">
        <v>0.2034</v>
      </c>
      <c r="D994" s="7">
        <v>0.19453</v>
      </c>
      <c r="F994" s="4">
        <v>1590.0</v>
      </c>
      <c r="G994" s="8">
        <v>0.2405</v>
      </c>
    </row>
    <row r="995" ht="12.75" customHeight="1">
      <c r="A995" s="6">
        <v>1152.0</v>
      </c>
      <c r="B995" s="7">
        <v>0.5417</v>
      </c>
      <c r="C995" s="7">
        <v>0.24762</v>
      </c>
      <c r="D995" s="7">
        <v>0.23666</v>
      </c>
      <c r="F995" s="4">
        <v>1592.0</v>
      </c>
      <c r="G995" s="8">
        <v>0.2526</v>
      </c>
    </row>
    <row r="996" ht="12.75" customHeight="1">
      <c r="A996" s="6">
        <v>1153.0</v>
      </c>
      <c r="B996" s="7">
        <v>0.54308</v>
      </c>
      <c r="C996" s="7">
        <v>0.23812</v>
      </c>
      <c r="D996" s="7">
        <v>0.22762</v>
      </c>
      <c r="F996" s="4">
        <v>1594.0</v>
      </c>
      <c r="G996" s="8">
        <v>0.25830000000000003</v>
      </c>
    </row>
    <row r="997" ht="12.75" customHeight="1">
      <c r="A997" s="6">
        <v>1154.0</v>
      </c>
      <c r="B997" s="7">
        <v>0.54651</v>
      </c>
      <c r="C997" s="7">
        <v>0.14248</v>
      </c>
      <c r="D997" s="7">
        <v>0.13643</v>
      </c>
      <c r="F997" s="4">
        <v>1596.0</v>
      </c>
      <c r="G997" s="8">
        <v>0.2506</v>
      </c>
    </row>
    <row r="998" ht="12.75" customHeight="1">
      <c r="A998" s="6">
        <v>1155.0</v>
      </c>
      <c r="B998" s="7">
        <v>0.54731</v>
      </c>
      <c r="C998" s="7">
        <v>0.31316</v>
      </c>
      <c r="D998" s="7">
        <v>0.29903</v>
      </c>
      <c r="F998" s="4">
        <v>1598.0</v>
      </c>
      <c r="G998" s="8">
        <v>0.2545</v>
      </c>
    </row>
    <row r="999" ht="12.75" customHeight="1">
      <c r="A999" s="6">
        <v>1156.0</v>
      </c>
      <c r="B999" s="7">
        <v>0.54022</v>
      </c>
      <c r="C999" s="7">
        <v>0.2809</v>
      </c>
      <c r="D999" s="7">
        <v>0.26837</v>
      </c>
      <c r="F999" s="4">
        <v>1600.0</v>
      </c>
      <c r="G999" s="8">
        <v>0.2512</v>
      </c>
    </row>
    <row r="1000" ht="12.75" customHeight="1">
      <c r="A1000" s="6">
        <v>1157.0</v>
      </c>
      <c r="B1000" s="7">
        <v>0.5437</v>
      </c>
      <c r="C1000" s="7">
        <v>0.31458</v>
      </c>
      <c r="D1000" s="7">
        <v>0.3004</v>
      </c>
      <c r="F1000" s="4">
        <v>1602.0</v>
      </c>
      <c r="G1000" s="8">
        <v>0.2489</v>
      </c>
    </row>
    <row r="1001" ht="12.75" customHeight="1">
      <c r="A1001" s="6">
        <v>1158.0</v>
      </c>
      <c r="B1001" s="7">
        <v>0.54334</v>
      </c>
      <c r="C1001" s="7">
        <v>0.31171</v>
      </c>
      <c r="D1001" s="7">
        <v>0.2977</v>
      </c>
      <c r="F1001" s="4">
        <v>1604.0</v>
      </c>
      <c r="G1001" s="8">
        <v>0.24969999999999998</v>
      </c>
    </row>
    <row r="1002" ht="12.75" customHeight="1">
      <c r="A1002" s="6">
        <v>1159.0</v>
      </c>
      <c r="B1002" s="7">
        <v>0.53548</v>
      </c>
      <c r="C1002" s="7">
        <v>0.33693</v>
      </c>
      <c r="D1002" s="7">
        <v>0.32163</v>
      </c>
      <c r="F1002" s="4">
        <v>1606.0</v>
      </c>
      <c r="G1002" s="8">
        <v>0.24769999999999998</v>
      </c>
    </row>
    <row r="1003" ht="12.75" customHeight="1">
      <c r="A1003" s="6">
        <v>1160.0</v>
      </c>
      <c r="B1003" s="7">
        <v>0.52928</v>
      </c>
      <c r="C1003" s="7">
        <v>0.28648</v>
      </c>
      <c r="D1003" s="7">
        <v>0.27371</v>
      </c>
      <c r="F1003" s="4">
        <v>1608.0</v>
      </c>
      <c r="G1003" s="8">
        <v>0.2491</v>
      </c>
    </row>
    <row r="1004" ht="12.75" customHeight="1">
      <c r="A1004" s="6">
        <v>1161.0</v>
      </c>
      <c r="B1004" s="7">
        <v>0.51899</v>
      </c>
      <c r="C1004" s="7">
        <v>0.34753</v>
      </c>
      <c r="D1004" s="7">
        <v>0.33167</v>
      </c>
      <c r="F1004" s="4">
        <v>1610.0</v>
      </c>
      <c r="G1004" s="8">
        <v>0.24</v>
      </c>
    </row>
    <row r="1005" ht="12.75" customHeight="1">
      <c r="A1005" s="6">
        <v>1162.0</v>
      </c>
      <c r="B1005" s="7">
        <v>0.53336</v>
      </c>
      <c r="C1005" s="7">
        <v>0.35002</v>
      </c>
      <c r="D1005" s="7">
        <v>0.33412</v>
      </c>
      <c r="F1005" s="4">
        <v>1612.0</v>
      </c>
      <c r="G1005" s="8">
        <v>0.243</v>
      </c>
    </row>
    <row r="1006" ht="12.75" customHeight="1">
      <c r="A1006" s="6">
        <v>1163.0</v>
      </c>
      <c r="B1006" s="7">
        <v>0.53708</v>
      </c>
      <c r="C1006" s="7">
        <v>0.46857</v>
      </c>
      <c r="D1006" s="7">
        <v>0.44644</v>
      </c>
      <c r="F1006" s="4">
        <v>1614.0</v>
      </c>
      <c r="G1006" s="8">
        <v>0.2449</v>
      </c>
    </row>
    <row r="1007" ht="12.75" customHeight="1">
      <c r="A1007" s="6">
        <v>1164.0</v>
      </c>
      <c r="B1007" s="7">
        <v>0.52684</v>
      </c>
      <c r="C1007" s="7">
        <v>0.40188</v>
      </c>
      <c r="D1007" s="7">
        <v>0.38332</v>
      </c>
      <c r="F1007" s="4">
        <v>1616.0</v>
      </c>
      <c r="G1007" s="8">
        <v>0.2374</v>
      </c>
    </row>
    <row r="1008" ht="12.75" customHeight="1">
      <c r="A1008" s="6">
        <v>1165.0</v>
      </c>
      <c r="B1008" s="7">
        <v>0.53482</v>
      </c>
      <c r="C1008" s="7">
        <v>0.3886</v>
      </c>
      <c r="D1008" s="7">
        <v>0.3708</v>
      </c>
      <c r="F1008" s="4">
        <v>1618.0</v>
      </c>
      <c r="G1008" s="8">
        <v>0.24230000000000002</v>
      </c>
    </row>
    <row r="1009" ht="12.75" customHeight="1">
      <c r="A1009" s="6">
        <v>1166.0</v>
      </c>
      <c r="B1009" s="7">
        <v>0.52227</v>
      </c>
      <c r="C1009" s="7">
        <v>0.37494</v>
      </c>
      <c r="D1009" s="7">
        <v>0.35781</v>
      </c>
      <c r="F1009" s="4">
        <v>1620.0</v>
      </c>
      <c r="G1009" s="8">
        <v>0.2369</v>
      </c>
    </row>
    <row r="1010" ht="12.75" customHeight="1">
      <c r="A1010" s="6">
        <v>1167.0</v>
      </c>
      <c r="B1010" s="7">
        <v>0.52984</v>
      </c>
      <c r="C1010" s="7">
        <v>0.40996</v>
      </c>
      <c r="D1010" s="7">
        <v>0.39105</v>
      </c>
      <c r="F1010" s="4">
        <v>1622.0</v>
      </c>
      <c r="G1010" s="8">
        <v>0.2383</v>
      </c>
    </row>
    <row r="1011" ht="12.75" customHeight="1">
      <c r="A1011" s="6">
        <v>1168.0</v>
      </c>
      <c r="B1011" s="7">
        <v>0.53415</v>
      </c>
      <c r="C1011" s="7">
        <v>0.41954</v>
      </c>
      <c r="D1011" s="7">
        <v>0.40018</v>
      </c>
      <c r="F1011" s="4">
        <v>1624.0</v>
      </c>
      <c r="G1011" s="8">
        <v>0.24159999999999998</v>
      </c>
    </row>
    <row r="1012" ht="12.75" customHeight="1">
      <c r="A1012" s="6">
        <v>1169.0</v>
      </c>
      <c r="B1012" s="7">
        <v>0.5164</v>
      </c>
      <c r="C1012" s="7">
        <v>0.4231</v>
      </c>
      <c r="D1012" s="7">
        <v>0.40348</v>
      </c>
      <c r="F1012" s="4">
        <v>1626.0</v>
      </c>
      <c r="G1012" s="8">
        <v>0.2402</v>
      </c>
    </row>
    <row r="1013" ht="12.75" customHeight="1">
      <c r="A1013" s="6">
        <v>1170.0</v>
      </c>
      <c r="B1013" s="7">
        <v>0.52875</v>
      </c>
      <c r="C1013" s="7">
        <v>0.45873</v>
      </c>
      <c r="D1013" s="7">
        <v>0.43731</v>
      </c>
      <c r="F1013" s="4">
        <v>1628.0</v>
      </c>
      <c r="G1013" s="8">
        <v>0.24180000000000001</v>
      </c>
    </row>
    <row r="1014" ht="12.75" customHeight="1">
      <c r="A1014" s="6">
        <v>1171.0</v>
      </c>
      <c r="B1014" s="7">
        <v>0.53074</v>
      </c>
      <c r="C1014" s="7">
        <v>0.44831</v>
      </c>
      <c r="D1014" s="7">
        <v>0.4275</v>
      </c>
      <c r="F1014" s="4">
        <v>1630.0</v>
      </c>
      <c r="G1014" s="8">
        <v>0.2393</v>
      </c>
    </row>
    <row r="1015" ht="12.75" customHeight="1">
      <c r="A1015" s="6">
        <v>1172.0</v>
      </c>
      <c r="B1015" s="7">
        <v>0.53063</v>
      </c>
      <c r="C1015" s="7">
        <v>0.45483</v>
      </c>
      <c r="D1015" s="7">
        <v>0.4337</v>
      </c>
      <c r="F1015" s="4">
        <v>1632.0</v>
      </c>
      <c r="G1015" s="8">
        <v>0.2387</v>
      </c>
    </row>
    <row r="1016" ht="12.75" customHeight="1">
      <c r="A1016" s="6">
        <v>1173.0</v>
      </c>
      <c r="B1016" s="7">
        <v>0.52686</v>
      </c>
      <c r="C1016" s="7">
        <v>0.45642</v>
      </c>
      <c r="D1016" s="7">
        <v>0.43522</v>
      </c>
      <c r="F1016" s="4">
        <v>1634.0</v>
      </c>
      <c r="G1016" s="8">
        <v>0.2359</v>
      </c>
    </row>
    <row r="1017" ht="12.75" customHeight="1">
      <c r="A1017" s="6">
        <v>1174.0</v>
      </c>
      <c r="B1017" s="7">
        <v>0.5276</v>
      </c>
      <c r="C1017" s="7">
        <v>0.33692</v>
      </c>
      <c r="D1017" s="7">
        <v>0.32193</v>
      </c>
      <c r="F1017" s="4">
        <v>1636.0</v>
      </c>
      <c r="G1017" s="8">
        <v>0.2357</v>
      </c>
    </row>
    <row r="1018" ht="12.75" customHeight="1">
      <c r="A1018" s="6">
        <v>1175.0</v>
      </c>
      <c r="B1018" s="7">
        <v>0.51852</v>
      </c>
      <c r="C1018" s="7">
        <v>0.4524</v>
      </c>
      <c r="D1018" s="7">
        <v>0.43142</v>
      </c>
      <c r="F1018" s="4">
        <v>1638.0</v>
      </c>
      <c r="G1018" s="8">
        <v>0.22740000000000002</v>
      </c>
    </row>
    <row r="1019" ht="12.75" customHeight="1">
      <c r="A1019" s="6">
        <v>1176.0</v>
      </c>
      <c r="B1019" s="7">
        <v>0.51036</v>
      </c>
      <c r="C1019" s="7">
        <v>0.47679</v>
      </c>
      <c r="D1019" s="7">
        <v>0.45447</v>
      </c>
      <c r="F1019" s="4">
        <v>1640.0</v>
      </c>
      <c r="G1019" s="8">
        <v>0.22619999999999998</v>
      </c>
    </row>
    <row r="1020" ht="12.75" customHeight="1">
      <c r="A1020" s="6">
        <v>1177.0</v>
      </c>
      <c r="B1020" s="7">
        <v>0.52296</v>
      </c>
      <c r="C1020" s="7">
        <v>0.47235</v>
      </c>
      <c r="D1020" s="7">
        <v>0.4504</v>
      </c>
      <c r="F1020" s="4">
        <v>1642.0</v>
      </c>
      <c r="G1020" s="8">
        <v>0.2266</v>
      </c>
    </row>
    <row r="1021" ht="12.75" customHeight="1">
      <c r="A1021" s="6">
        <v>1178.0</v>
      </c>
      <c r="B1021" s="7">
        <v>0.51703</v>
      </c>
      <c r="C1021" s="7">
        <v>0.36</v>
      </c>
      <c r="D1021" s="7">
        <v>0.34391</v>
      </c>
      <c r="F1021" s="4">
        <v>1644.0</v>
      </c>
      <c r="G1021" s="8">
        <v>0.2278</v>
      </c>
    </row>
    <row r="1022" ht="12.75" customHeight="1">
      <c r="A1022" s="6">
        <v>1179.0</v>
      </c>
      <c r="B1022" s="7">
        <v>0.51504</v>
      </c>
      <c r="C1022" s="7">
        <v>0.48371</v>
      </c>
      <c r="D1022" s="7">
        <v>0.46114</v>
      </c>
      <c r="F1022" s="4">
        <v>1646.0</v>
      </c>
      <c r="G1022" s="8">
        <v>0.2294</v>
      </c>
    </row>
    <row r="1023" ht="12.75" customHeight="1">
      <c r="A1023" s="6">
        <v>1180.0</v>
      </c>
      <c r="B1023" s="7">
        <v>0.52199</v>
      </c>
      <c r="C1023" s="7">
        <v>0.44069</v>
      </c>
      <c r="D1023" s="7">
        <v>0.42052</v>
      </c>
      <c r="F1023" s="4">
        <v>1648.0</v>
      </c>
      <c r="G1023" s="8">
        <v>0.2292</v>
      </c>
    </row>
    <row r="1024" ht="12.75" customHeight="1">
      <c r="A1024" s="6">
        <v>1181.0</v>
      </c>
      <c r="B1024" s="7">
        <v>0.51843</v>
      </c>
      <c r="C1024" s="7">
        <v>0.45514</v>
      </c>
      <c r="D1024" s="7">
        <v>0.43423</v>
      </c>
      <c r="F1024" s="4">
        <v>1650.0</v>
      </c>
      <c r="G1024" s="8">
        <v>0.22719999999999999</v>
      </c>
    </row>
    <row r="1025" ht="12.75" customHeight="1">
      <c r="A1025" s="6">
        <v>1182.0</v>
      </c>
      <c r="B1025" s="7">
        <v>0.51743</v>
      </c>
      <c r="C1025" s="7">
        <v>0.32318</v>
      </c>
      <c r="D1025" s="7">
        <v>0.30903</v>
      </c>
      <c r="F1025" s="4">
        <v>1652.0</v>
      </c>
      <c r="G1025" s="8">
        <v>0.2268</v>
      </c>
    </row>
    <row r="1026" ht="12.75" customHeight="1">
      <c r="A1026" s="6">
        <v>1183.0</v>
      </c>
      <c r="B1026" s="7">
        <v>0.48821</v>
      </c>
      <c r="C1026" s="7">
        <v>0.4387</v>
      </c>
      <c r="D1026" s="7">
        <v>0.41853</v>
      </c>
      <c r="F1026" s="4">
        <v>1654.0</v>
      </c>
      <c r="G1026" s="8">
        <v>0.22619999999999998</v>
      </c>
    </row>
    <row r="1027" ht="12.75" customHeight="1">
      <c r="A1027" s="6">
        <v>1184.0</v>
      </c>
      <c r="B1027" s="7">
        <v>0.51098</v>
      </c>
      <c r="C1027" s="7">
        <v>0.41985</v>
      </c>
      <c r="D1027" s="7">
        <v>0.40083</v>
      </c>
      <c r="F1027" s="4">
        <v>1656.0</v>
      </c>
      <c r="G1027" s="8">
        <v>0.226</v>
      </c>
    </row>
    <row r="1028" ht="12.75" customHeight="1">
      <c r="A1028" s="6">
        <v>1185.0</v>
      </c>
      <c r="B1028" s="7">
        <v>0.51605</v>
      </c>
      <c r="C1028" s="7">
        <v>0.40741</v>
      </c>
      <c r="D1028" s="7">
        <v>0.38908</v>
      </c>
      <c r="F1028" s="4">
        <v>1658.0</v>
      </c>
      <c r="G1028" s="8">
        <v>0.22519999999999998</v>
      </c>
    </row>
    <row r="1029" ht="12.75" customHeight="1">
      <c r="A1029" s="6">
        <v>1186.0</v>
      </c>
      <c r="B1029" s="7">
        <v>0.51519</v>
      </c>
      <c r="C1029" s="7">
        <v>0.47715</v>
      </c>
      <c r="D1029" s="7">
        <v>0.45518</v>
      </c>
      <c r="F1029" s="4">
        <v>1660.0</v>
      </c>
      <c r="G1029" s="8">
        <v>0.2245</v>
      </c>
    </row>
    <row r="1030" ht="12.75" customHeight="1">
      <c r="A1030" s="6">
        <v>1187.0</v>
      </c>
      <c r="B1030" s="7">
        <v>0.51455</v>
      </c>
      <c r="C1030" s="7">
        <v>0.45575</v>
      </c>
      <c r="D1030" s="7">
        <v>0.43494</v>
      </c>
      <c r="F1030" s="4">
        <v>1662.0</v>
      </c>
      <c r="G1030" s="8">
        <v>0.2246</v>
      </c>
    </row>
    <row r="1031" ht="12.75" customHeight="1">
      <c r="A1031" s="6">
        <v>1188.0</v>
      </c>
      <c r="B1031" s="7">
        <v>0.51012</v>
      </c>
      <c r="C1031" s="7">
        <v>0.33504</v>
      </c>
      <c r="D1031" s="7">
        <v>0.32039</v>
      </c>
      <c r="F1031" s="4">
        <v>1664.0</v>
      </c>
      <c r="G1031" s="8">
        <v>0.22269999999999998</v>
      </c>
    </row>
    <row r="1032" ht="12.75" customHeight="1">
      <c r="A1032" s="6">
        <v>1189.0</v>
      </c>
      <c r="B1032" s="7">
        <v>0.48402</v>
      </c>
      <c r="C1032" s="7">
        <v>0.41569</v>
      </c>
      <c r="D1032" s="7">
        <v>0.39685</v>
      </c>
      <c r="F1032" s="4">
        <v>1666.0</v>
      </c>
      <c r="G1032" s="8">
        <v>0.22119999999999998</v>
      </c>
    </row>
    <row r="1033" ht="12.75" customHeight="1">
      <c r="A1033" s="6">
        <v>1190.0</v>
      </c>
      <c r="B1033" s="7">
        <v>0.50583</v>
      </c>
      <c r="C1033" s="7">
        <v>0.46239</v>
      </c>
      <c r="D1033" s="7">
        <v>0.44124</v>
      </c>
      <c r="F1033" s="4">
        <v>1668.0</v>
      </c>
      <c r="G1033" s="8">
        <v>0.21930000000000002</v>
      </c>
    </row>
    <row r="1034" ht="12.75" customHeight="1">
      <c r="A1034" s="6">
        <v>1191.0</v>
      </c>
      <c r="B1034" s="7">
        <v>0.51354</v>
      </c>
      <c r="C1034" s="7">
        <v>0.4466</v>
      </c>
      <c r="D1034" s="7">
        <v>0.42638</v>
      </c>
      <c r="F1034" s="4">
        <v>1670.0</v>
      </c>
      <c r="G1034" s="8">
        <v>0.2225</v>
      </c>
    </row>
    <row r="1035" ht="12.75" customHeight="1">
      <c r="A1035" s="6">
        <v>1192.0</v>
      </c>
      <c r="B1035" s="7">
        <v>0.51175</v>
      </c>
      <c r="C1035" s="7">
        <v>0.47336</v>
      </c>
      <c r="D1035" s="7">
        <v>0.45171</v>
      </c>
      <c r="F1035" s="4">
        <v>1672.0</v>
      </c>
      <c r="G1035" s="8">
        <v>0.21730000000000002</v>
      </c>
    </row>
    <row r="1036" ht="12.75" customHeight="1">
      <c r="A1036" s="6">
        <v>1193.0</v>
      </c>
      <c r="B1036" s="7">
        <v>0.51064</v>
      </c>
      <c r="C1036" s="7">
        <v>0.45434</v>
      </c>
      <c r="D1036" s="7">
        <v>0.4337</v>
      </c>
      <c r="F1036" s="4">
        <v>1674.0</v>
      </c>
      <c r="G1036" s="8">
        <v>0.21930000000000002</v>
      </c>
    </row>
    <row r="1037" ht="12.75" customHeight="1">
      <c r="A1037" s="6">
        <v>1194.0</v>
      </c>
      <c r="B1037" s="7">
        <v>0.51127</v>
      </c>
      <c r="C1037" s="7">
        <v>0.4689</v>
      </c>
      <c r="D1037" s="7">
        <v>0.44751</v>
      </c>
      <c r="F1037" s="4">
        <v>1676.0</v>
      </c>
      <c r="G1037" s="8">
        <v>0.2161</v>
      </c>
    </row>
    <row r="1038" ht="12.75" customHeight="1">
      <c r="A1038" s="6">
        <v>1195.0</v>
      </c>
      <c r="B1038" s="7">
        <v>0.50592</v>
      </c>
      <c r="C1038" s="7">
        <v>0.44696</v>
      </c>
      <c r="D1038" s="7">
        <v>0.42671</v>
      </c>
      <c r="F1038" s="4">
        <v>1678.0</v>
      </c>
      <c r="G1038" s="8">
        <v>0.21680000000000002</v>
      </c>
    </row>
    <row r="1039" ht="12.75" customHeight="1">
      <c r="A1039" s="6">
        <v>1196.0</v>
      </c>
      <c r="B1039" s="7">
        <v>0.50561</v>
      </c>
      <c r="C1039" s="7">
        <v>0.43131</v>
      </c>
      <c r="D1039" s="7">
        <v>0.41188</v>
      </c>
      <c r="F1039" s="4">
        <v>1680.0</v>
      </c>
      <c r="G1039" s="8">
        <v>0.208</v>
      </c>
    </row>
    <row r="1040" ht="12.75" customHeight="1">
      <c r="A1040" s="6">
        <v>1197.0</v>
      </c>
      <c r="B1040" s="7">
        <v>0.50286</v>
      </c>
      <c r="C1040" s="7">
        <v>0.47715</v>
      </c>
      <c r="D1040" s="7">
        <v>0.45527</v>
      </c>
      <c r="F1040" s="4">
        <v>1682.0</v>
      </c>
      <c r="G1040" s="8">
        <v>0.2054</v>
      </c>
    </row>
    <row r="1041" ht="12.75" customHeight="1">
      <c r="A1041" s="6">
        <v>1198.0</v>
      </c>
      <c r="B1041" s="7">
        <v>0.49217</v>
      </c>
      <c r="C1041" s="7">
        <v>0.43392</v>
      </c>
      <c r="D1041" s="7">
        <v>0.41426</v>
      </c>
      <c r="F1041" s="4">
        <v>1684.0</v>
      </c>
      <c r="G1041" s="8">
        <v>0.2129</v>
      </c>
    </row>
    <row r="1042" ht="12.75" customHeight="1">
      <c r="A1042" s="6">
        <v>1199.0</v>
      </c>
      <c r="B1042" s="7">
        <v>0.47434</v>
      </c>
      <c r="C1042" s="7">
        <v>0.36489</v>
      </c>
      <c r="D1042" s="7">
        <v>0.34869</v>
      </c>
      <c r="F1042" s="4">
        <v>1686.0</v>
      </c>
      <c r="G1042" s="8">
        <v>0.21309999999999998</v>
      </c>
    </row>
    <row r="1043" ht="12.75" customHeight="1">
      <c r="A1043" s="6">
        <v>1200.0</v>
      </c>
      <c r="B1043" s="7">
        <v>0.50005</v>
      </c>
      <c r="C1043" s="7">
        <v>0.44825</v>
      </c>
      <c r="D1043" s="7">
        <v>0.42789</v>
      </c>
      <c r="F1043" s="4">
        <v>1688.0</v>
      </c>
      <c r="G1043" s="8">
        <v>0.212</v>
      </c>
    </row>
    <row r="1044" ht="12.75" customHeight="1">
      <c r="A1044" s="6">
        <v>1201.0</v>
      </c>
      <c r="B1044" s="7">
        <v>0.50579</v>
      </c>
      <c r="C1044" s="7">
        <v>0.43708</v>
      </c>
      <c r="D1044" s="7">
        <v>0.41735</v>
      </c>
      <c r="F1044" s="4">
        <v>1690.0</v>
      </c>
      <c r="G1044" s="8">
        <v>0.2105</v>
      </c>
    </row>
    <row r="1045" ht="12.75" customHeight="1">
      <c r="A1045" s="6">
        <v>1202.0</v>
      </c>
      <c r="B1045" s="7">
        <v>0.50705</v>
      </c>
      <c r="C1045" s="7">
        <v>0.43717</v>
      </c>
      <c r="D1045" s="7">
        <v>0.41743</v>
      </c>
      <c r="F1045" s="4">
        <v>1692.0</v>
      </c>
      <c r="G1045" s="8">
        <v>0.21230000000000002</v>
      </c>
    </row>
    <row r="1046" ht="12.75" customHeight="1">
      <c r="A1046" s="6">
        <v>1203.0</v>
      </c>
      <c r="B1046" s="7">
        <v>0.48836</v>
      </c>
      <c r="C1046" s="7">
        <v>0.43409</v>
      </c>
      <c r="D1046" s="7">
        <v>0.41441</v>
      </c>
      <c r="F1046" s="4">
        <v>1694.0</v>
      </c>
      <c r="G1046" s="8">
        <v>0.2112</v>
      </c>
    </row>
    <row r="1047" ht="12.75" customHeight="1">
      <c r="A1047" s="6">
        <v>1204.0</v>
      </c>
      <c r="B1047" s="7">
        <v>0.48696</v>
      </c>
      <c r="C1047" s="7">
        <v>0.36247</v>
      </c>
      <c r="D1047" s="7">
        <v>0.34645</v>
      </c>
      <c r="F1047" s="4">
        <v>1696.0</v>
      </c>
      <c r="G1047" s="8">
        <v>0.21</v>
      </c>
    </row>
    <row r="1048" ht="12.75" customHeight="1">
      <c r="A1048" s="6">
        <v>1205.0</v>
      </c>
      <c r="B1048" s="7">
        <v>0.50195</v>
      </c>
      <c r="C1048" s="7">
        <v>0.43692</v>
      </c>
      <c r="D1048" s="7">
        <v>0.41714</v>
      </c>
      <c r="F1048" s="4">
        <v>1698.0</v>
      </c>
      <c r="G1048" s="8">
        <v>0.2089</v>
      </c>
    </row>
    <row r="1049" ht="12.75" customHeight="1">
      <c r="A1049" s="6">
        <v>1206.0</v>
      </c>
      <c r="B1049" s="7">
        <v>0.49869</v>
      </c>
      <c r="C1049" s="7">
        <v>0.48086</v>
      </c>
      <c r="D1049" s="7">
        <v>0.45872</v>
      </c>
      <c r="F1049" s="4">
        <v>1700.0</v>
      </c>
      <c r="G1049" s="8">
        <v>0.2063</v>
      </c>
    </row>
    <row r="1050" ht="12.75" customHeight="1">
      <c r="A1050" s="6">
        <v>1207.0</v>
      </c>
      <c r="B1050" s="7">
        <v>0.50143</v>
      </c>
      <c r="C1050" s="7">
        <v>0.42986</v>
      </c>
      <c r="D1050" s="7">
        <v>0.41044</v>
      </c>
      <c r="F1050" s="4">
        <v>1702.0</v>
      </c>
      <c r="G1050" s="8">
        <v>0.2047</v>
      </c>
    </row>
    <row r="1051" ht="12.75" customHeight="1">
      <c r="A1051" s="6">
        <v>1208.0</v>
      </c>
      <c r="B1051" s="7">
        <v>0.48962</v>
      </c>
      <c r="C1051" s="7">
        <v>0.43346</v>
      </c>
      <c r="D1051" s="7">
        <v>0.41379</v>
      </c>
      <c r="F1051" s="4">
        <v>1704.0</v>
      </c>
      <c r="G1051" s="8">
        <v>0.2052</v>
      </c>
    </row>
    <row r="1052" ht="12.75" customHeight="1">
      <c r="A1052" s="6">
        <v>1209.0</v>
      </c>
      <c r="B1052" s="7">
        <v>0.46636</v>
      </c>
      <c r="C1052" s="7">
        <v>0.41428</v>
      </c>
      <c r="D1052" s="7">
        <v>0.39548</v>
      </c>
      <c r="F1052" s="4">
        <v>1706.0</v>
      </c>
      <c r="G1052" s="8">
        <v>0.205</v>
      </c>
    </row>
    <row r="1053" ht="12.75" customHeight="1">
      <c r="A1053" s="6">
        <v>1210.0</v>
      </c>
      <c r="B1053" s="7">
        <v>0.49225</v>
      </c>
      <c r="C1053" s="7">
        <v>0.45336</v>
      </c>
      <c r="D1053" s="7">
        <v>0.43267</v>
      </c>
      <c r="F1053" s="4">
        <v>1708.0</v>
      </c>
      <c r="G1053" s="8">
        <v>0.2017</v>
      </c>
    </row>
    <row r="1054" ht="12.75" customHeight="1">
      <c r="A1054" s="6">
        <v>1211.0</v>
      </c>
      <c r="B1054" s="7">
        <v>0.47909</v>
      </c>
      <c r="C1054" s="7">
        <v>0.42232</v>
      </c>
      <c r="D1054" s="7">
        <v>0.40319</v>
      </c>
      <c r="F1054" s="4">
        <v>1710.0</v>
      </c>
      <c r="G1054" s="8">
        <v>0.2013</v>
      </c>
    </row>
    <row r="1055" ht="12.75" customHeight="1">
      <c r="A1055" s="6">
        <v>1212.0</v>
      </c>
      <c r="B1055" s="7">
        <v>0.49064</v>
      </c>
      <c r="C1055" s="7">
        <v>0.42489</v>
      </c>
      <c r="D1055" s="7">
        <v>0.40572</v>
      </c>
      <c r="F1055" s="4">
        <v>1712.0</v>
      </c>
      <c r="G1055" s="8">
        <v>0.1982</v>
      </c>
    </row>
    <row r="1056" ht="12.75" customHeight="1">
      <c r="A1056" s="6">
        <v>1213.0</v>
      </c>
      <c r="B1056" s="7">
        <v>0.4919</v>
      </c>
      <c r="C1056" s="7">
        <v>0.46956</v>
      </c>
      <c r="D1056" s="7">
        <v>0.44804</v>
      </c>
      <c r="F1056" s="4">
        <v>1714.0</v>
      </c>
      <c r="G1056" s="8">
        <v>0.2037</v>
      </c>
    </row>
    <row r="1057" ht="12.75" customHeight="1">
      <c r="A1057" s="6">
        <v>1214.0</v>
      </c>
      <c r="B1057" s="7">
        <v>0.48932</v>
      </c>
      <c r="C1057" s="7">
        <v>0.43407</v>
      </c>
      <c r="D1057" s="7">
        <v>0.41443</v>
      </c>
      <c r="F1057" s="4">
        <v>1716.0</v>
      </c>
      <c r="G1057" s="8">
        <v>0.2022</v>
      </c>
    </row>
    <row r="1058" ht="12.75" customHeight="1">
      <c r="A1058" s="6">
        <v>1215.0</v>
      </c>
      <c r="B1058" s="7">
        <v>0.49044</v>
      </c>
      <c r="C1058" s="7">
        <v>0.4278</v>
      </c>
      <c r="D1058" s="7">
        <v>0.40851</v>
      </c>
      <c r="F1058" s="4">
        <v>1718.0</v>
      </c>
      <c r="G1058" s="8">
        <v>0.201</v>
      </c>
    </row>
    <row r="1059" ht="12.75" customHeight="1">
      <c r="A1059" s="6">
        <v>1216.0</v>
      </c>
      <c r="B1059" s="7">
        <v>0.48878</v>
      </c>
      <c r="C1059" s="7">
        <v>0.4664</v>
      </c>
      <c r="D1059" s="7">
        <v>0.44509</v>
      </c>
      <c r="F1059" s="4">
        <v>1720.0</v>
      </c>
      <c r="G1059" s="8">
        <v>0.1993</v>
      </c>
    </row>
    <row r="1060" ht="12.75" customHeight="1">
      <c r="A1060" s="6">
        <v>1217.0</v>
      </c>
      <c r="B1060" s="7">
        <v>0.48764</v>
      </c>
      <c r="C1060" s="7">
        <v>0.45528</v>
      </c>
      <c r="D1060" s="7">
        <v>0.43457</v>
      </c>
      <c r="F1060" s="4">
        <v>1722.0</v>
      </c>
      <c r="G1060" s="8">
        <v>0.1975</v>
      </c>
    </row>
    <row r="1061" ht="12.75" customHeight="1">
      <c r="A1061" s="6">
        <v>1218.0</v>
      </c>
      <c r="B1061" s="7">
        <v>0.48599</v>
      </c>
      <c r="C1061" s="7">
        <v>0.45934</v>
      </c>
      <c r="D1061" s="7">
        <v>0.43842</v>
      </c>
      <c r="F1061" s="4">
        <v>1724.0</v>
      </c>
      <c r="G1061" s="8">
        <v>0.19540000000000002</v>
      </c>
    </row>
    <row r="1062" ht="12.75" customHeight="1">
      <c r="A1062" s="6">
        <v>1219.0</v>
      </c>
      <c r="B1062" s="7">
        <v>0.48234</v>
      </c>
      <c r="C1062" s="7">
        <v>0.44663</v>
      </c>
      <c r="D1062" s="7">
        <v>0.42639</v>
      </c>
      <c r="F1062" s="4">
        <v>1726.0</v>
      </c>
      <c r="G1062" s="8">
        <v>0.1982</v>
      </c>
    </row>
    <row r="1063" ht="12.75" customHeight="1">
      <c r="A1063" s="6">
        <v>1220.0</v>
      </c>
      <c r="B1063" s="7">
        <v>0.48433</v>
      </c>
      <c r="C1063" s="7">
        <v>0.45805</v>
      </c>
      <c r="D1063" s="7">
        <v>0.43724</v>
      </c>
      <c r="F1063" s="4">
        <v>1728.0</v>
      </c>
      <c r="G1063" s="8">
        <v>0.1971</v>
      </c>
    </row>
    <row r="1064" ht="12.75" customHeight="1">
      <c r="A1064" s="6">
        <v>1221.0</v>
      </c>
      <c r="B1064" s="7">
        <v>0.48343</v>
      </c>
      <c r="C1064" s="7">
        <v>0.46531</v>
      </c>
      <c r="D1064" s="7">
        <v>0.44413</v>
      </c>
      <c r="F1064" s="4">
        <v>1730.0</v>
      </c>
      <c r="G1064" s="8">
        <v>0.1984</v>
      </c>
    </row>
    <row r="1065" ht="12.75" customHeight="1">
      <c r="A1065" s="6">
        <v>1222.0</v>
      </c>
      <c r="B1065" s="7">
        <v>0.48133</v>
      </c>
      <c r="C1065" s="7">
        <v>0.45139</v>
      </c>
      <c r="D1065" s="7">
        <v>0.43096</v>
      </c>
      <c r="F1065" s="4">
        <v>1732.0</v>
      </c>
      <c r="G1065" s="8">
        <v>0.1936</v>
      </c>
    </row>
    <row r="1066" ht="12.75" customHeight="1">
      <c r="A1066" s="6">
        <v>1223.0</v>
      </c>
      <c r="B1066" s="7">
        <v>0.476</v>
      </c>
      <c r="C1066" s="7">
        <v>0.44406</v>
      </c>
      <c r="D1066" s="7">
        <v>0.424</v>
      </c>
      <c r="F1066" s="4">
        <v>1734.0</v>
      </c>
      <c r="G1066" s="8">
        <v>0.1874</v>
      </c>
    </row>
    <row r="1067" ht="12.75" customHeight="1">
      <c r="A1067" s="6">
        <v>1224.0</v>
      </c>
      <c r="B1067" s="7">
        <v>0.48224</v>
      </c>
      <c r="C1067" s="7">
        <v>0.44808</v>
      </c>
      <c r="D1067" s="7">
        <v>0.42788</v>
      </c>
      <c r="F1067" s="4">
        <v>1736.0</v>
      </c>
      <c r="G1067" s="8">
        <v>0.1827</v>
      </c>
    </row>
    <row r="1068" ht="12.75" customHeight="1">
      <c r="A1068" s="6">
        <v>1225.0</v>
      </c>
      <c r="B1068" s="7">
        <v>0.47925</v>
      </c>
      <c r="C1068" s="7">
        <v>0.46236</v>
      </c>
      <c r="D1068" s="7">
        <v>0.44141</v>
      </c>
      <c r="F1068" s="4">
        <v>1738.0</v>
      </c>
      <c r="G1068" s="8">
        <v>0.18630000000000002</v>
      </c>
    </row>
    <row r="1069" ht="12.75" customHeight="1">
      <c r="A1069" s="6">
        <v>1226.0</v>
      </c>
      <c r="B1069" s="7">
        <v>0.48026</v>
      </c>
      <c r="C1069" s="7">
        <v>0.46819</v>
      </c>
      <c r="D1069" s="7">
        <v>0.44696</v>
      </c>
      <c r="F1069" s="4">
        <v>1740.0</v>
      </c>
      <c r="G1069" s="8">
        <v>0.1905</v>
      </c>
    </row>
    <row r="1070" ht="12.75" customHeight="1">
      <c r="A1070" s="6">
        <v>1227.0</v>
      </c>
      <c r="B1070" s="7">
        <v>0.46841</v>
      </c>
      <c r="C1070" s="7">
        <v>0.43304</v>
      </c>
      <c r="D1070" s="7">
        <v>0.4136</v>
      </c>
      <c r="F1070" s="4">
        <v>1742.0</v>
      </c>
      <c r="G1070" s="8">
        <v>0.19019999999999998</v>
      </c>
    </row>
    <row r="1071" ht="12.75" customHeight="1">
      <c r="A1071" s="6">
        <v>1228.0</v>
      </c>
      <c r="B1071" s="7">
        <v>0.47443</v>
      </c>
      <c r="C1071" s="7">
        <v>0.46658</v>
      </c>
      <c r="D1071" s="7">
        <v>0.44544</v>
      </c>
      <c r="F1071" s="4">
        <v>1744.0</v>
      </c>
      <c r="G1071" s="8">
        <v>0.19069999999999998</v>
      </c>
    </row>
    <row r="1072" ht="12.75" customHeight="1">
      <c r="A1072" s="6">
        <v>1229.0</v>
      </c>
      <c r="B1072" s="7">
        <v>0.47725</v>
      </c>
      <c r="C1072" s="7">
        <v>0.46721</v>
      </c>
      <c r="D1072" s="7">
        <v>0.44608</v>
      </c>
      <c r="F1072" s="4">
        <v>1746.0</v>
      </c>
      <c r="G1072" s="8">
        <v>0.18669999999999998</v>
      </c>
    </row>
    <row r="1073" ht="12.75" customHeight="1">
      <c r="A1073" s="6">
        <v>1230.0</v>
      </c>
      <c r="B1073" s="7">
        <v>0.47502</v>
      </c>
      <c r="C1073" s="7">
        <v>0.46003</v>
      </c>
      <c r="D1073" s="7">
        <v>0.43928</v>
      </c>
      <c r="F1073" s="4">
        <v>1748.0</v>
      </c>
      <c r="G1073" s="8">
        <v>0.18719999999999998</v>
      </c>
    </row>
    <row r="1074" ht="12.75" customHeight="1">
      <c r="A1074" s="6">
        <v>1231.0</v>
      </c>
      <c r="B1074" s="7">
        <v>0.47425</v>
      </c>
      <c r="C1074" s="7">
        <v>0.47203</v>
      </c>
      <c r="D1074" s="7">
        <v>0.45067</v>
      </c>
      <c r="F1074" s="4">
        <v>1750.0</v>
      </c>
      <c r="G1074" s="8">
        <v>0.18580000000000002</v>
      </c>
    </row>
    <row r="1075" ht="12.75" customHeight="1">
      <c r="A1075" s="6">
        <v>1232.0</v>
      </c>
      <c r="B1075" s="7">
        <v>0.46896</v>
      </c>
      <c r="C1075" s="7">
        <v>0.46633</v>
      </c>
      <c r="D1075" s="7">
        <v>0.44525</v>
      </c>
      <c r="F1075" s="4">
        <v>1752.0</v>
      </c>
      <c r="G1075" s="8">
        <v>0.185</v>
      </c>
    </row>
    <row r="1076" ht="12.75" customHeight="1">
      <c r="A1076" s="6">
        <v>1233.0</v>
      </c>
      <c r="B1076" s="7">
        <v>0.47118</v>
      </c>
      <c r="C1076" s="7">
        <v>0.45397</v>
      </c>
      <c r="D1076" s="7">
        <v>0.43359</v>
      </c>
      <c r="F1076" s="4">
        <v>1754.0</v>
      </c>
      <c r="G1076" s="8">
        <v>0.1856</v>
      </c>
    </row>
    <row r="1077" ht="12.75" customHeight="1">
      <c r="A1077" s="6">
        <v>1234.0</v>
      </c>
      <c r="B1077" s="7">
        <v>0.46946</v>
      </c>
      <c r="C1077" s="7">
        <v>0.47016</v>
      </c>
      <c r="D1077" s="7">
        <v>0.44893</v>
      </c>
      <c r="F1077" s="4">
        <v>1756.0</v>
      </c>
      <c r="G1077" s="8">
        <v>0.1849</v>
      </c>
    </row>
    <row r="1078" ht="12.75" customHeight="1">
      <c r="A1078" s="6">
        <v>1235.0</v>
      </c>
      <c r="B1078" s="7">
        <v>0.46644</v>
      </c>
      <c r="C1078" s="7">
        <v>0.46504</v>
      </c>
      <c r="D1078" s="7">
        <v>0.44409</v>
      </c>
      <c r="F1078" s="4">
        <v>1758.0</v>
      </c>
      <c r="G1078" s="8">
        <v>0.18430000000000002</v>
      </c>
    </row>
    <row r="1079" ht="12.75" customHeight="1">
      <c r="A1079" s="6">
        <v>1236.0</v>
      </c>
      <c r="B1079" s="7">
        <v>0.46863</v>
      </c>
      <c r="C1079" s="7">
        <v>0.46908</v>
      </c>
      <c r="D1079" s="7">
        <v>0.44795</v>
      </c>
      <c r="F1079" s="4">
        <v>1760.0</v>
      </c>
      <c r="G1079" s="8">
        <v>0.18309999999999998</v>
      </c>
    </row>
    <row r="1080" ht="12.75" customHeight="1">
      <c r="A1080" s="6">
        <v>1237.0</v>
      </c>
      <c r="B1080" s="7">
        <v>0.4679</v>
      </c>
      <c r="C1080" s="7">
        <v>0.46339</v>
      </c>
      <c r="D1080" s="7">
        <v>0.44259</v>
      </c>
      <c r="F1080" s="4">
        <v>1762.0</v>
      </c>
      <c r="G1080" s="8">
        <v>0.17930000000000001</v>
      </c>
    </row>
    <row r="1081" ht="12.75" customHeight="1">
      <c r="A1081" s="6">
        <v>1238.0</v>
      </c>
      <c r="B1081" s="7">
        <v>0.46748</v>
      </c>
      <c r="C1081" s="7">
        <v>0.46797</v>
      </c>
      <c r="D1081" s="7">
        <v>0.44694</v>
      </c>
      <c r="F1081" s="4">
        <v>1764.0</v>
      </c>
      <c r="G1081" s="8">
        <v>0.1807</v>
      </c>
    </row>
    <row r="1082" ht="12.75" customHeight="1">
      <c r="A1082" s="6">
        <v>1239.0</v>
      </c>
      <c r="B1082" s="7">
        <v>0.46235</v>
      </c>
      <c r="C1082" s="7">
        <v>0.46272</v>
      </c>
      <c r="D1082" s="7">
        <v>0.44194</v>
      </c>
      <c r="F1082" s="4">
        <v>1766.0</v>
      </c>
      <c r="G1082" s="8">
        <v>0.1817</v>
      </c>
    </row>
    <row r="1083" ht="12.75" customHeight="1">
      <c r="A1083" s="6">
        <v>1240.0</v>
      </c>
      <c r="B1083" s="7">
        <v>0.45968</v>
      </c>
      <c r="C1083" s="7">
        <v>0.46077</v>
      </c>
      <c r="D1083" s="7">
        <v>0.44011</v>
      </c>
      <c r="F1083" s="4">
        <v>1768.0</v>
      </c>
      <c r="G1083" s="8">
        <v>0.1802</v>
      </c>
    </row>
    <row r="1084" ht="12.75" customHeight="1">
      <c r="A1084" s="6">
        <v>1241.0</v>
      </c>
      <c r="B1084" s="7">
        <v>0.46439</v>
      </c>
      <c r="C1084" s="7">
        <v>0.46197</v>
      </c>
      <c r="D1084" s="7">
        <v>0.4413</v>
      </c>
      <c r="F1084" s="4">
        <v>1770.0</v>
      </c>
      <c r="G1084" s="8">
        <v>0.17909999999999998</v>
      </c>
    </row>
    <row r="1085" ht="12.75" customHeight="1">
      <c r="A1085" s="6">
        <v>1242.0</v>
      </c>
      <c r="B1085" s="7">
        <v>0.46169</v>
      </c>
      <c r="C1085" s="7">
        <v>0.46247</v>
      </c>
      <c r="D1085" s="7">
        <v>0.44179</v>
      </c>
      <c r="F1085" s="4">
        <v>1772.0</v>
      </c>
      <c r="G1085" s="8">
        <v>0.1794</v>
      </c>
    </row>
    <row r="1086" ht="12.75" customHeight="1">
      <c r="A1086" s="6">
        <v>1243.0</v>
      </c>
      <c r="B1086" s="7">
        <v>0.45655</v>
      </c>
      <c r="C1086" s="7">
        <v>0.45754</v>
      </c>
      <c r="D1086" s="7">
        <v>0.43712</v>
      </c>
      <c r="F1086" s="4">
        <v>1774.0</v>
      </c>
      <c r="G1086" s="8">
        <v>0.1792</v>
      </c>
    </row>
    <row r="1087" ht="12.75" customHeight="1">
      <c r="A1087" s="6">
        <v>1244.0</v>
      </c>
      <c r="B1087" s="7">
        <v>0.45535</v>
      </c>
      <c r="C1087" s="7">
        <v>0.45528</v>
      </c>
      <c r="D1087" s="7">
        <v>0.43499</v>
      </c>
      <c r="F1087" s="4">
        <v>1776.0</v>
      </c>
      <c r="G1087" s="8">
        <v>0.1763</v>
      </c>
    </row>
    <row r="1088" ht="12.75" customHeight="1">
      <c r="A1088" s="6">
        <v>1245.0</v>
      </c>
      <c r="B1088" s="7">
        <v>0.456</v>
      </c>
      <c r="C1088" s="7">
        <v>0.45655</v>
      </c>
      <c r="D1088" s="7">
        <v>0.43622</v>
      </c>
      <c r="F1088" s="4">
        <v>1778.0</v>
      </c>
      <c r="G1088" s="8">
        <v>0.1747</v>
      </c>
    </row>
    <row r="1089" ht="12.75" customHeight="1">
      <c r="A1089" s="6">
        <v>1246.0</v>
      </c>
      <c r="B1089" s="7">
        <v>0.45875</v>
      </c>
      <c r="C1089" s="7">
        <v>0.45945</v>
      </c>
      <c r="D1089" s="7">
        <v>0.43902</v>
      </c>
      <c r="F1089" s="4">
        <v>1780.0</v>
      </c>
      <c r="G1089" s="8">
        <v>0.1756</v>
      </c>
    </row>
    <row r="1090" ht="12.75" customHeight="1">
      <c r="A1090" s="6">
        <v>1247.0</v>
      </c>
      <c r="B1090" s="7">
        <v>0.45775</v>
      </c>
      <c r="C1090" s="7">
        <v>0.45746</v>
      </c>
      <c r="D1090" s="7">
        <v>0.43715</v>
      </c>
      <c r="F1090" s="4">
        <v>1782.0</v>
      </c>
      <c r="G1090" s="8">
        <v>0.1747</v>
      </c>
    </row>
    <row r="1091" ht="12.75" customHeight="1">
      <c r="A1091" s="6">
        <v>1248.0</v>
      </c>
      <c r="B1091" s="7">
        <v>0.46076</v>
      </c>
      <c r="C1091" s="7">
        <v>0.4586</v>
      </c>
      <c r="D1091" s="7">
        <v>0.43828</v>
      </c>
      <c r="F1091" s="4">
        <v>1784.0</v>
      </c>
      <c r="G1091" s="8">
        <v>0.1735</v>
      </c>
    </row>
    <row r="1092" ht="12.75" customHeight="1">
      <c r="A1092" s="6">
        <v>1249.0</v>
      </c>
      <c r="B1092" s="7">
        <v>0.46013</v>
      </c>
      <c r="C1092" s="7">
        <v>0.45966</v>
      </c>
      <c r="D1092" s="7">
        <v>0.4393</v>
      </c>
      <c r="F1092" s="4">
        <v>1786.0</v>
      </c>
      <c r="G1092" s="8">
        <v>0.1739</v>
      </c>
    </row>
    <row r="1093" ht="12.75" customHeight="1">
      <c r="A1093" s="6">
        <v>1250.0</v>
      </c>
      <c r="B1093" s="7">
        <v>0.4586</v>
      </c>
      <c r="C1093" s="7">
        <v>0.45705</v>
      </c>
      <c r="D1093" s="7">
        <v>0.43684</v>
      </c>
      <c r="F1093" s="4">
        <v>1788.0</v>
      </c>
      <c r="G1093" s="8">
        <v>0.1747</v>
      </c>
    </row>
    <row r="1094" ht="12.75" customHeight="1">
      <c r="A1094" s="6">
        <v>1251.0</v>
      </c>
      <c r="B1094" s="7">
        <v>0.45638</v>
      </c>
      <c r="C1094" s="7">
        <v>0.45258</v>
      </c>
      <c r="D1094" s="7">
        <v>0.4326</v>
      </c>
      <c r="F1094" s="4">
        <v>1790.0</v>
      </c>
      <c r="G1094" s="8">
        <v>0.1733</v>
      </c>
    </row>
    <row r="1095" ht="12.75" customHeight="1">
      <c r="A1095" s="6">
        <v>1252.0</v>
      </c>
      <c r="B1095" s="7">
        <v>0.45195</v>
      </c>
      <c r="C1095" s="7">
        <v>0.45097</v>
      </c>
      <c r="D1095" s="7">
        <v>0.43106</v>
      </c>
      <c r="F1095" s="4">
        <v>1792.0</v>
      </c>
      <c r="G1095" s="8">
        <v>0.1721</v>
      </c>
    </row>
    <row r="1096" ht="12.75" customHeight="1">
      <c r="A1096" s="6">
        <v>1253.0</v>
      </c>
      <c r="B1096" s="7">
        <v>0.45371</v>
      </c>
      <c r="C1096" s="7">
        <v>0.44773</v>
      </c>
      <c r="D1096" s="7">
        <v>0.42803</v>
      </c>
      <c r="F1096" s="4">
        <v>1794.0</v>
      </c>
      <c r="G1096" s="8">
        <v>0.1709</v>
      </c>
    </row>
    <row r="1097" ht="12.75" customHeight="1">
      <c r="A1097" s="6">
        <v>1254.0</v>
      </c>
      <c r="B1097" s="7">
        <v>0.45358</v>
      </c>
      <c r="C1097" s="7">
        <v>0.44363</v>
      </c>
      <c r="D1097" s="7">
        <v>0.42416</v>
      </c>
      <c r="F1097" s="4">
        <v>1796.0</v>
      </c>
      <c r="G1097" s="8">
        <v>0.1706</v>
      </c>
    </row>
    <row r="1098" ht="12.75" customHeight="1">
      <c r="A1098" s="6">
        <v>1255.0</v>
      </c>
      <c r="B1098" s="7">
        <v>0.45304</v>
      </c>
      <c r="C1098" s="7">
        <v>0.4507</v>
      </c>
      <c r="D1098" s="7">
        <v>0.43088</v>
      </c>
      <c r="F1098" s="4">
        <v>1798.0</v>
      </c>
      <c r="G1098" s="8">
        <v>0.1703</v>
      </c>
    </row>
    <row r="1099" ht="12.75" customHeight="1">
      <c r="A1099" s="6">
        <v>1256.0</v>
      </c>
      <c r="B1099" s="7">
        <v>0.45192</v>
      </c>
      <c r="C1099" s="7">
        <v>0.44023</v>
      </c>
      <c r="D1099" s="7">
        <v>0.42096</v>
      </c>
      <c r="F1099" s="4">
        <v>1800.0</v>
      </c>
      <c r="G1099" s="8">
        <v>0.1699</v>
      </c>
    </row>
    <row r="1100" ht="12.75" customHeight="1">
      <c r="A1100" s="6">
        <v>1257.0</v>
      </c>
      <c r="B1100" s="7">
        <v>0.4488</v>
      </c>
      <c r="C1100" s="7">
        <v>0.43532</v>
      </c>
      <c r="D1100" s="7">
        <v>0.4163</v>
      </c>
      <c r="F1100" s="4">
        <v>1802.0</v>
      </c>
      <c r="G1100" s="8">
        <v>0.1672</v>
      </c>
    </row>
    <row r="1101" ht="12.75" customHeight="1">
      <c r="A1101" s="6">
        <v>1258.0</v>
      </c>
      <c r="B1101" s="7">
        <v>0.45116</v>
      </c>
      <c r="C1101" s="7">
        <v>0.44496</v>
      </c>
      <c r="D1101" s="7">
        <v>0.42549</v>
      </c>
      <c r="F1101" s="4">
        <v>1804.0</v>
      </c>
      <c r="G1101" s="8">
        <v>0.1688</v>
      </c>
    </row>
    <row r="1102" ht="12.75" customHeight="1">
      <c r="A1102" s="6">
        <v>1259.0</v>
      </c>
      <c r="B1102" s="7">
        <v>0.44797</v>
      </c>
      <c r="C1102" s="7">
        <v>0.42725</v>
      </c>
      <c r="D1102" s="7">
        <v>0.40868</v>
      </c>
      <c r="F1102" s="4">
        <v>1806.0</v>
      </c>
      <c r="G1102" s="8">
        <v>0.1688</v>
      </c>
    </row>
    <row r="1103" ht="12.75" customHeight="1">
      <c r="A1103" s="6">
        <v>1260.0</v>
      </c>
      <c r="B1103" s="7">
        <v>0.45018</v>
      </c>
      <c r="C1103" s="7">
        <v>0.4311</v>
      </c>
      <c r="D1103" s="7">
        <v>0.41235</v>
      </c>
      <c r="F1103" s="4">
        <v>1808.0</v>
      </c>
      <c r="G1103" s="8">
        <v>0.1685</v>
      </c>
    </row>
    <row r="1104" ht="12.75" customHeight="1">
      <c r="A1104" s="6">
        <v>1261.0</v>
      </c>
      <c r="B1104" s="7">
        <v>0.44925</v>
      </c>
      <c r="C1104" s="7">
        <v>0.41146</v>
      </c>
      <c r="D1104" s="7">
        <v>0.39371</v>
      </c>
      <c r="F1104" s="4">
        <v>1810.0</v>
      </c>
      <c r="G1104" s="8">
        <v>0.1686</v>
      </c>
    </row>
    <row r="1105" ht="12.75" customHeight="1">
      <c r="A1105" s="6">
        <v>1262.0</v>
      </c>
      <c r="B1105" s="7">
        <v>0.44252</v>
      </c>
      <c r="C1105" s="7">
        <v>0.39567</v>
      </c>
      <c r="D1105" s="7">
        <v>0.37867</v>
      </c>
      <c r="F1105" s="4">
        <v>1812.0</v>
      </c>
      <c r="G1105" s="8">
        <v>0.1675</v>
      </c>
    </row>
    <row r="1106" ht="12.75" customHeight="1">
      <c r="A1106" s="6">
        <v>1263.0</v>
      </c>
      <c r="B1106" s="7">
        <v>0.44825</v>
      </c>
      <c r="C1106" s="7">
        <v>0.40019</v>
      </c>
      <c r="D1106" s="7">
        <v>0.383</v>
      </c>
      <c r="F1106" s="4">
        <v>1814.0</v>
      </c>
      <c r="G1106" s="8">
        <v>0.1658</v>
      </c>
    </row>
    <row r="1107" ht="12.75" customHeight="1">
      <c r="A1107" s="6">
        <v>1264.0</v>
      </c>
      <c r="B1107" s="7">
        <v>0.44198</v>
      </c>
      <c r="C1107" s="7">
        <v>0.37148</v>
      </c>
      <c r="D1107" s="7">
        <v>0.35568</v>
      </c>
      <c r="F1107" s="4">
        <v>1816.0</v>
      </c>
      <c r="G1107" s="8">
        <v>0.1605</v>
      </c>
    </row>
    <row r="1108" ht="12.75" customHeight="1">
      <c r="A1108" s="6">
        <v>1265.0</v>
      </c>
      <c r="B1108" s="7">
        <v>0.44267</v>
      </c>
      <c r="C1108" s="7">
        <v>0.3957</v>
      </c>
      <c r="D1108" s="7">
        <v>0.37871</v>
      </c>
      <c r="F1108" s="4">
        <v>1818.0</v>
      </c>
      <c r="G1108" s="8">
        <v>0.152</v>
      </c>
    </row>
    <row r="1109" ht="12.75" customHeight="1">
      <c r="A1109" s="6">
        <v>1266.0</v>
      </c>
      <c r="B1109" s="7">
        <v>0.44615</v>
      </c>
      <c r="C1109" s="7">
        <v>0.38527</v>
      </c>
      <c r="D1109" s="7">
        <v>0.36881</v>
      </c>
      <c r="F1109" s="4">
        <v>1820.0</v>
      </c>
      <c r="G1109" s="8">
        <v>0.1596</v>
      </c>
    </row>
    <row r="1110" ht="12.75" customHeight="1">
      <c r="A1110" s="6">
        <v>1267.0</v>
      </c>
      <c r="B1110" s="7">
        <v>0.43912</v>
      </c>
      <c r="C1110" s="7">
        <v>0.38822</v>
      </c>
      <c r="D1110" s="7">
        <v>0.37159</v>
      </c>
      <c r="F1110" s="4">
        <v>1822.0</v>
      </c>
      <c r="G1110" s="8">
        <v>0.1598</v>
      </c>
    </row>
    <row r="1111" ht="12.75" customHeight="1">
      <c r="A1111" s="6">
        <v>1268.0</v>
      </c>
      <c r="B1111" s="7">
        <v>0.43594</v>
      </c>
      <c r="C1111" s="7">
        <v>0.37051</v>
      </c>
      <c r="D1111" s="7">
        <v>0.35475</v>
      </c>
      <c r="F1111" s="4">
        <v>1824.0</v>
      </c>
      <c r="G1111" s="8">
        <v>0.16240000000000002</v>
      </c>
    </row>
    <row r="1112" ht="12.75" customHeight="1">
      <c r="A1112" s="6">
        <v>1269.0</v>
      </c>
      <c r="B1112" s="7">
        <v>0.44042</v>
      </c>
      <c r="C1112" s="7">
        <v>0.24652</v>
      </c>
      <c r="D1112" s="7">
        <v>0.23656</v>
      </c>
      <c r="F1112" s="4">
        <v>1826.0</v>
      </c>
      <c r="G1112" s="8">
        <v>0.1628</v>
      </c>
    </row>
    <row r="1113" ht="12.75" customHeight="1">
      <c r="A1113" s="6">
        <v>1270.0</v>
      </c>
      <c r="B1113" s="7">
        <v>0.44212</v>
      </c>
      <c r="C1113" s="7">
        <v>0.38744</v>
      </c>
      <c r="D1113" s="7">
        <v>0.37087</v>
      </c>
      <c r="F1113" s="4">
        <v>1828.0</v>
      </c>
      <c r="G1113" s="8">
        <v>0.1611</v>
      </c>
    </row>
    <row r="1114" ht="12.75" customHeight="1">
      <c r="A1114" s="6">
        <v>1271.0</v>
      </c>
      <c r="B1114" s="7">
        <v>0.4429</v>
      </c>
      <c r="C1114" s="7">
        <v>0.40825</v>
      </c>
      <c r="D1114" s="7">
        <v>0.39062</v>
      </c>
      <c r="F1114" s="4">
        <v>1830.0</v>
      </c>
      <c r="G1114" s="8">
        <v>0.1606</v>
      </c>
    </row>
    <row r="1115" ht="12.75" customHeight="1">
      <c r="A1115" s="6">
        <v>1272.0</v>
      </c>
      <c r="B1115" s="7">
        <v>0.4413</v>
      </c>
      <c r="C1115" s="7">
        <v>0.40879</v>
      </c>
      <c r="D1115" s="7">
        <v>0.39114</v>
      </c>
      <c r="F1115" s="4">
        <v>1832.0</v>
      </c>
      <c r="G1115" s="8">
        <v>0.15930000000000002</v>
      </c>
    </row>
    <row r="1116" ht="12.75" customHeight="1">
      <c r="A1116" s="6">
        <v>1273.0</v>
      </c>
      <c r="B1116" s="7">
        <v>0.44084</v>
      </c>
      <c r="C1116" s="7">
        <v>0.40625</v>
      </c>
      <c r="D1116" s="7">
        <v>0.38874</v>
      </c>
      <c r="F1116" s="4">
        <v>1834.0</v>
      </c>
      <c r="G1116" s="8">
        <v>0.1585</v>
      </c>
    </row>
    <row r="1117" ht="12.75" customHeight="1">
      <c r="A1117" s="6">
        <v>1274.0</v>
      </c>
      <c r="B1117" s="7">
        <v>0.43807</v>
      </c>
      <c r="C1117" s="7">
        <v>0.40614</v>
      </c>
      <c r="D1117" s="7">
        <v>0.38864</v>
      </c>
      <c r="F1117" s="4">
        <v>1836.0</v>
      </c>
      <c r="G1117" s="8">
        <v>0.1581</v>
      </c>
    </row>
    <row r="1118" ht="12.75" customHeight="1">
      <c r="A1118" s="6">
        <v>1275.0</v>
      </c>
      <c r="B1118" s="7">
        <v>0.44072</v>
      </c>
      <c r="C1118" s="7">
        <v>0.41233</v>
      </c>
      <c r="D1118" s="7">
        <v>0.39455</v>
      </c>
      <c r="F1118" s="4">
        <v>1838.0</v>
      </c>
      <c r="G1118" s="8">
        <v>0.15619999999999998</v>
      </c>
    </row>
    <row r="1119" ht="12.75" customHeight="1">
      <c r="A1119" s="6">
        <v>1276.0</v>
      </c>
      <c r="B1119" s="7">
        <v>0.44192</v>
      </c>
      <c r="C1119" s="7">
        <v>0.41693</v>
      </c>
      <c r="D1119" s="7">
        <v>0.39895</v>
      </c>
      <c r="F1119" s="4">
        <v>1840.0</v>
      </c>
      <c r="G1119" s="8">
        <v>0.15619999999999998</v>
      </c>
    </row>
    <row r="1120" ht="12.75" customHeight="1">
      <c r="A1120" s="6">
        <v>1277.0</v>
      </c>
      <c r="B1120" s="7">
        <v>0.44188</v>
      </c>
      <c r="C1120" s="7">
        <v>0.42001</v>
      </c>
      <c r="D1120" s="7">
        <v>0.40191</v>
      </c>
      <c r="F1120" s="4">
        <v>1842.0</v>
      </c>
      <c r="G1120" s="8">
        <v>0.154</v>
      </c>
    </row>
    <row r="1121" ht="12.75" customHeight="1">
      <c r="A1121" s="6">
        <v>1278.0</v>
      </c>
      <c r="B1121" s="7">
        <v>0.44074</v>
      </c>
      <c r="C1121" s="7">
        <v>0.42763</v>
      </c>
      <c r="D1121" s="7">
        <v>0.40916</v>
      </c>
      <c r="F1121" s="4">
        <v>1844.0</v>
      </c>
      <c r="G1121" s="8">
        <v>0.1541</v>
      </c>
    </row>
    <row r="1122" ht="12.75" customHeight="1">
      <c r="A1122" s="6">
        <v>1279.0</v>
      </c>
      <c r="B1122" s="7">
        <v>0.43795</v>
      </c>
      <c r="C1122" s="7">
        <v>0.42456</v>
      </c>
      <c r="D1122" s="7">
        <v>0.40626</v>
      </c>
      <c r="F1122" s="4">
        <v>1846.0</v>
      </c>
      <c r="G1122" s="8">
        <v>0.1535</v>
      </c>
    </row>
    <row r="1123" ht="12.75" customHeight="1">
      <c r="A1123" s="6">
        <v>1280.0</v>
      </c>
      <c r="B1123" s="7">
        <v>0.43543</v>
      </c>
      <c r="C1123" s="7">
        <v>0.42204</v>
      </c>
      <c r="D1123" s="7">
        <v>0.40387</v>
      </c>
      <c r="F1123" s="4">
        <v>1848.0</v>
      </c>
      <c r="G1123" s="8">
        <v>0.151</v>
      </c>
    </row>
    <row r="1124" ht="12.75" customHeight="1">
      <c r="A1124" s="6">
        <v>1281.0</v>
      </c>
      <c r="B1124" s="7">
        <v>0.42267</v>
      </c>
      <c r="C1124" s="7">
        <v>0.41335</v>
      </c>
      <c r="D1124" s="7">
        <v>0.39554</v>
      </c>
      <c r="F1124" s="4">
        <v>1850.0</v>
      </c>
      <c r="G1124" s="8">
        <v>0.1546</v>
      </c>
    </row>
    <row r="1125" ht="12.75" customHeight="1">
      <c r="A1125" s="6">
        <v>1282.0</v>
      </c>
      <c r="B1125" s="7">
        <v>0.37589</v>
      </c>
      <c r="C1125" s="7">
        <v>0.37305</v>
      </c>
      <c r="D1125" s="7">
        <v>0.35695</v>
      </c>
      <c r="F1125" s="4">
        <v>1852.0</v>
      </c>
      <c r="G1125" s="8">
        <v>0.1534</v>
      </c>
    </row>
    <row r="1126" ht="12.75" customHeight="1">
      <c r="A1126" s="6">
        <v>1283.0</v>
      </c>
      <c r="B1126" s="7">
        <v>0.41159</v>
      </c>
      <c r="C1126" s="7">
        <v>0.40733</v>
      </c>
      <c r="D1126" s="7">
        <v>0.38978</v>
      </c>
      <c r="F1126" s="4">
        <v>1854.0</v>
      </c>
      <c r="G1126" s="8">
        <v>0.1525</v>
      </c>
    </row>
    <row r="1127" ht="12.75" customHeight="1">
      <c r="A1127" s="6">
        <v>1284.0</v>
      </c>
      <c r="B1127" s="7">
        <v>0.42667</v>
      </c>
      <c r="C1127" s="7">
        <v>0.42078</v>
      </c>
      <c r="D1127" s="7">
        <v>0.40268</v>
      </c>
      <c r="F1127" s="4">
        <v>1856.0</v>
      </c>
      <c r="G1127" s="8">
        <v>0.1509</v>
      </c>
    </row>
    <row r="1128" ht="12.75" customHeight="1">
      <c r="A1128" s="6">
        <v>1285.0</v>
      </c>
      <c r="B1128" s="7">
        <v>0.42909</v>
      </c>
      <c r="C1128" s="7">
        <v>0.42399</v>
      </c>
      <c r="D1128" s="7">
        <v>0.40577</v>
      </c>
      <c r="F1128" s="4">
        <v>1858.0</v>
      </c>
      <c r="G1128" s="8">
        <v>0.1525</v>
      </c>
    </row>
    <row r="1129" ht="12.75" customHeight="1">
      <c r="A1129" s="6">
        <v>1286.0</v>
      </c>
      <c r="B1129" s="7">
        <v>0.42878</v>
      </c>
      <c r="C1129" s="7">
        <v>0.42714</v>
      </c>
      <c r="D1129" s="7">
        <v>0.40878</v>
      </c>
      <c r="F1129" s="4">
        <v>1860.0</v>
      </c>
      <c r="G1129" s="8">
        <v>0.15030000000000002</v>
      </c>
    </row>
    <row r="1130" ht="12.75" customHeight="1">
      <c r="A1130" s="6">
        <v>1287.0</v>
      </c>
      <c r="B1130" s="7">
        <v>0.43036</v>
      </c>
      <c r="C1130" s="7">
        <v>0.42213</v>
      </c>
      <c r="D1130" s="7">
        <v>0.40405</v>
      </c>
      <c r="F1130" s="4">
        <v>1862.0</v>
      </c>
      <c r="G1130" s="8">
        <v>0.1504</v>
      </c>
    </row>
    <row r="1131" ht="12.75" customHeight="1">
      <c r="A1131" s="6">
        <v>1288.0</v>
      </c>
      <c r="B1131" s="7">
        <v>0.42684</v>
      </c>
      <c r="C1131" s="7">
        <v>0.41989</v>
      </c>
      <c r="D1131" s="7">
        <v>0.40192</v>
      </c>
      <c r="F1131" s="4">
        <v>1864.0</v>
      </c>
      <c r="G1131" s="8">
        <v>0.1509</v>
      </c>
    </row>
    <row r="1132" ht="12.75" customHeight="1">
      <c r="A1132" s="6">
        <v>1289.0</v>
      </c>
      <c r="B1132" s="7">
        <v>0.42755</v>
      </c>
      <c r="C1132" s="7">
        <v>0.40936</v>
      </c>
      <c r="D1132" s="7">
        <v>0.39194</v>
      </c>
      <c r="F1132" s="4">
        <v>1866.0</v>
      </c>
      <c r="G1132" s="8">
        <v>0.1494</v>
      </c>
    </row>
    <row r="1133" ht="12.75" customHeight="1">
      <c r="A1133" s="6">
        <v>1290.0</v>
      </c>
      <c r="B1133" s="7">
        <v>0.41851</v>
      </c>
      <c r="C1133" s="7">
        <v>0.41285</v>
      </c>
      <c r="D1133" s="7">
        <v>0.39522</v>
      </c>
      <c r="F1133" s="4">
        <v>1868.0</v>
      </c>
      <c r="G1133" s="8">
        <v>0.1492</v>
      </c>
    </row>
    <row r="1134" ht="12.75" customHeight="1">
      <c r="A1134" s="6">
        <v>1291.0</v>
      </c>
      <c r="B1134" s="7">
        <v>0.42159</v>
      </c>
      <c r="C1134" s="7">
        <v>0.41786</v>
      </c>
      <c r="D1134" s="7">
        <v>0.40004</v>
      </c>
      <c r="F1134" s="4">
        <v>1870.0</v>
      </c>
      <c r="G1134" s="8">
        <v>0.15080000000000002</v>
      </c>
    </row>
    <row r="1135" ht="12.75" customHeight="1">
      <c r="A1135" s="6">
        <v>1292.0</v>
      </c>
      <c r="B1135" s="7">
        <v>0.42278</v>
      </c>
      <c r="C1135" s="7">
        <v>0.39618</v>
      </c>
      <c r="D1135" s="7">
        <v>0.37946</v>
      </c>
      <c r="F1135" s="4">
        <v>1872.0</v>
      </c>
      <c r="G1135" s="8">
        <v>0.14730000000000001</v>
      </c>
    </row>
    <row r="1136" ht="12.75" customHeight="1">
      <c r="A1136" s="6">
        <v>1293.0</v>
      </c>
      <c r="B1136" s="7">
        <v>0.42261</v>
      </c>
      <c r="C1136" s="7">
        <v>0.41257</v>
      </c>
      <c r="D1136" s="7">
        <v>0.39506</v>
      </c>
      <c r="F1136" s="4">
        <v>1874.0</v>
      </c>
      <c r="G1136" s="8">
        <v>0.1401</v>
      </c>
    </row>
    <row r="1137" ht="12.75" customHeight="1">
      <c r="A1137" s="6">
        <v>1294.0</v>
      </c>
      <c r="B1137" s="7">
        <v>0.41615</v>
      </c>
      <c r="C1137" s="7">
        <v>0.40421</v>
      </c>
      <c r="D1137" s="7">
        <v>0.38709</v>
      </c>
      <c r="F1137" s="4">
        <v>1876.0</v>
      </c>
      <c r="G1137" s="8">
        <v>0.12990000000000002</v>
      </c>
    </row>
    <row r="1138" ht="12.75" customHeight="1">
      <c r="A1138" s="6">
        <v>1295.0</v>
      </c>
      <c r="B1138" s="7">
        <v>0.41944</v>
      </c>
      <c r="C1138" s="7">
        <v>0.40514</v>
      </c>
      <c r="D1138" s="7">
        <v>0.38801</v>
      </c>
      <c r="F1138" s="4">
        <v>1878.0</v>
      </c>
      <c r="G1138" s="8">
        <v>0.1441</v>
      </c>
    </row>
    <row r="1139" ht="12.75" customHeight="1">
      <c r="A1139" s="6">
        <v>1296.0</v>
      </c>
      <c r="B1139" s="7">
        <v>0.41979</v>
      </c>
      <c r="C1139" s="7">
        <v>0.38957</v>
      </c>
      <c r="D1139" s="7">
        <v>0.37322</v>
      </c>
      <c r="F1139" s="4">
        <v>1880.0</v>
      </c>
      <c r="G1139" s="8">
        <v>0.1462</v>
      </c>
    </row>
    <row r="1140" ht="12.75" customHeight="1">
      <c r="A1140" s="6">
        <v>1297.0</v>
      </c>
      <c r="B1140" s="7">
        <v>0.41718</v>
      </c>
      <c r="C1140" s="7">
        <v>0.3713</v>
      </c>
      <c r="D1140" s="7">
        <v>0.35583</v>
      </c>
      <c r="F1140" s="4">
        <v>1882.0</v>
      </c>
      <c r="G1140" s="8">
        <v>0.1474</v>
      </c>
    </row>
    <row r="1141" ht="12.75" customHeight="1">
      <c r="A1141" s="6">
        <v>1298.0</v>
      </c>
      <c r="B1141" s="7">
        <v>0.41263</v>
      </c>
      <c r="C1141" s="7">
        <v>0.39183</v>
      </c>
      <c r="D1141" s="7">
        <v>0.37536</v>
      </c>
      <c r="F1141" s="4">
        <v>1884.0</v>
      </c>
      <c r="G1141" s="8">
        <v>0.1464</v>
      </c>
    </row>
    <row r="1142" ht="12.75" customHeight="1">
      <c r="A1142" s="6">
        <v>1299.0</v>
      </c>
      <c r="B1142" s="7">
        <v>0.41701</v>
      </c>
      <c r="C1142" s="7">
        <v>0.40852</v>
      </c>
      <c r="D1142" s="7">
        <v>0.39127</v>
      </c>
      <c r="F1142" s="4">
        <v>1886.0</v>
      </c>
      <c r="G1142" s="8">
        <v>0.1439</v>
      </c>
    </row>
    <row r="1143" ht="12.75" customHeight="1">
      <c r="A1143" s="6">
        <v>1300.0</v>
      </c>
      <c r="B1143" s="7">
        <v>0.41537</v>
      </c>
      <c r="C1143" s="7">
        <v>0.35312</v>
      </c>
      <c r="D1143" s="7">
        <v>0.33855</v>
      </c>
      <c r="F1143" s="4">
        <v>1888.0</v>
      </c>
      <c r="G1143" s="8">
        <v>0.1453</v>
      </c>
    </row>
    <row r="1144" ht="12.75" customHeight="1">
      <c r="A1144" s="6">
        <v>1301.0</v>
      </c>
      <c r="B1144" s="7">
        <v>0.41404</v>
      </c>
      <c r="C1144" s="7">
        <v>0.36228</v>
      </c>
      <c r="D1144" s="7">
        <v>0.34728</v>
      </c>
      <c r="F1144" s="4">
        <v>1890.0</v>
      </c>
      <c r="G1144" s="8">
        <v>0.1424</v>
      </c>
    </row>
    <row r="1145" ht="12.75" customHeight="1">
      <c r="A1145" s="6">
        <v>1302.0</v>
      </c>
      <c r="B1145" s="7">
        <v>0.40955</v>
      </c>
      <c r="C1145" s="7">
        <v>0.39181</v>
      </c>
      <c r="D1145" s="7">
        <v>0.37539</v>
      </c>
      <c r="F1145" s="4">
        <v>1892.0</v>
      </c>
      <c r="G1145" s="8">
        <v>0.1408</v>
      </c>
    </row>
    <row r="1146" ht="12.75" customHeight="1">
      <c r="A1146" s="6">
        <v>1303.0</v>
      </c>
      <c r="B1146" s="7">
        <v>0.40768</v>
      </c>
      <c r="C1146" s="7">
        <v>0.34621</v>
      </c>
      <c r="D1146" s="7">
        <v>0.33197</v>
      </c>
      <c r="F1146" s="4">
        <v>1894.0</v>
      </c>
      <c r="G1146" s="8">
        <v>0.1396</v>
      </c>
    </row>
    <row r="1147" ht="12.75" customHeight="1">
      <c r="A1147" s="6">
        <v>1304.0</v>
      </c>
      <c r="B1147" s="7">
        <v>0.40632</v>
      </c>
      <c r="C1147" s="7">
        <v>0.30062</v>
      </c>
      <c r="D1147" s="7">
        <v>0.28849</v>
      </c>
      <c r="F1147" s="4">
        <v>1896.0</v>
      </c>
      <c r="G1147" s="8">
        <v>0.1373</v>
      </c>
    </row>
    <row r="1148" ht="12.75" customHeight="1">
      <c r="A1148" s="6">
        <v>1305.0</v>
      </c>
      <c r="B1148" s="7">
        <v>0.41028</v>
      </c>
      <c r="C1148" s="7">
        <v>0.38382</v>
      </c>
      <c r="D1148" s="7">
        <v>0.36783</v>
      </c>
      <c r="F1148" s="4">
        <v>1898.0</v>
      </c>
      <c r="G1148" s="8">
        <v>0.139</v>
      </c>
    </row>
    <row r="1149" ht="12.75" customHeight="1">
      <c r="A1149" s="6">
        <v>1306.0</v>
      </c>
      <c r="B1149" s="7">
        <v>0.41039</v>
      </c>
      <c r="C1149" s="7">
        <v>0.38453</v>
      </c>
      <c r="D1149" s="7">
        <v>0.36853</v>
      </c>
      <c r="F1149" s="4">
        <v>1900.0</v>
      </c>
      <c r="G1149" s="8">
        <v>0.1397</v>
      </c>
    </row>
    <row r="1150" ht="12.75" customHeight="1">
      <c r="A1150" s="6">
        <v>1307.0</v>
      </c>
      <c r="B1150" s="7">
        <v>0.40958</v>
      </c>
      <c r="C1150" s="7">
        <v>0.30594</v>
      </c>
      <c r="D1150" s="7">
        <v>0.29362</v>
      </c>
      <c r="F1150" s="4">
        <v>1902.0</v>
      </c>
      <c r="G1150" s="8">
        <v>0.1409</v>
      </c>
    </row>
    <row r="1151" ht="12.75" customHeight="1">
      <c r="A1151" s="6">
        <v>1308.0</v>
      </c>
      <c r="B1151" s="7">
        <v>0.40873</v>
      </c>
      <c r="C1151" s="7">
        <v>0.34696</v>
      </c>
      <c r="D1151" s="7">
        <v>0.33277</v>
      </c>
      <c r="F1151" s="4">
        <v>1904.0</v>
      </c>
      <c r="G1151" s="8">
        <v>0.1386</v>
      </c>
    </row>
    <row r="1152" ht="12.75" customHeight="1">
      <c r="A1152" s="6">
        <v>1309.0</v>
      </c>
      <c r="B1152" s="7">
        <v>0.40907</v>
      </c>
      <c r="C1152" s="7">
        <v>0.38413</v>
      </c>
      <c r="D1152" s="7">
        <v>0.36822</v>
      </c>
      <c r="F1152" s="4">
        <v>1906.0</v>
      </c>
      <c r="G1152" s="8">
        <v>0.139</v>
      </c>
    </row>
    <row r="1153" ht="12.75" customHeight="1">
      <c r="A1153" s="6">
        <v>1310.0</v>
      </c>
      <c r="B1153" s="7">
        <v>0.40714</v>
      </c>
      <c r="C1153" s="7">
        <v>0.30114</v>
      </c>
      <c r="D1153" s="7">
        <v>0.28908</v>
      </c>
      <c r="F1153" s="4">
        <v>1908.0</v>
      </c>
      <c r="G1153" s="8">
        <v>0.1377</v>
      </c>
    </row>
    <row r="1154" ht="12.75" customHeight="1">
      <c r="A1154" s="6">
        <v>1311.0</v>
      </c>
      <c r="B1154" s="7">
        <v>0.40611</v>
      </c>
      <c r="C1154" s="7">
        <v>0.33366</v>
      </c>
      <c r="D1154" s="7">
        <v>0.32012</v>
      </c>
      <c r="F1154" s="4">
        <v>1910.0</v>
      </c>
      <c r="G1154" s="8">
        <v>0.1378</v>
      </c>
    </row>
    <row r="1155" ht="12.75" customHeight="1">
      <c r="A1155" s="6">
        <v>1312.0</v>
      </c>
      <c r="B1155" s="7">
        <v>0.40315</v>
      </c>
      <c r="C1155" s="7">
        <v>0.33337</v>
      </c>
      <c r="D1155" s="7">
        <v>0.31986</v>
      </c>
      <c r="F1155" s="4">
        <v>1912.0</v>
      </c>
      <c r="G1155" s="8">
        <v>0.1354</v>
      </c>
    </row>
    <row r="1156" ht="12.75" customHeight="1">
      <c r="A1156" s="6">
        <v>1313.0</v>
      </c>
      <c r="B1156" s="7">
        <v>0.39084</v>
      </c>
      <c r="C1156" s="7">
        <v>0.31352</v>
      </c>
      <c r="D1156" s="7">
        <v>0.30089</v>
      </c>
      <c r="F1156" s="4">
        <v>1914.0</v>
      </c>
      <c r="G1156" s="8">
        <v>0.137</v>
      </c>
    </row>
    <row r="1157" ht="12.75" customHeight="1">
      <c r="A1157" s="6">
        <v>1314.0</v>
      </c>
      <c r="B1157" s="7">
        <v>0.40271</v>
      </c>
      <c r="C1157" s="7">
        <v>0.28833</v>
      </c>
      <c r="D1157" s="7">
        <v>0.2769</v>
      </c>
      <c r="F1157" s="4">
        <v>1916.0</v>
      </c>
      <c r="G1157" s="8">
        <v>0.136</v>
      </c>
    </row>
    <row r="1158" ht="12.75" customHeight="1">
      <c r="A1158" s="6">
        <v>1315.0</v>
      </c>
      <c r="B1158" s="7">
        <v>0.39162</v>
      </c>
      <c r="C1158" s="7">
        <v>0.28581</v>
      </c>
      <c r="D1158" s="7">
        <v>0.27447</v>
      </c>
      <c r="F1158" s="4">
        <v>1918.0</v>
      </c>
      <c r="G1158" s="8">
        <v>0.1353</v>
      </c>
    </row>
    <row r="1159" ht="12.75" customHeight="1">
      <c r="A1159" s="6">
        <v>1316.0</v>
      </c>
      <c r="B1159" s="7">
        <v>0.39421</v>
      </c>
      <c r="C1159" s="7">
        <v>0.32419</v>
      </c>
      <c r="D1159" s="7">
        <v>0.31113</v>
      </c>
      <c r="F1159" s="4">
        <v>1920.0</v>
      </c>
      <c r="G1159" s="8">
        <v>0.1333</v>
      </c>
    </row>
    <row r="1160" ht="12.75" customHeight="1">
      <c r="A1160" s="6">
        <v>1317.0</v>
      </c>
      <c r="B1160" s="7">
        <v>0.40116</v>
      </c>
      <c r="C1160" s="7">
        <v>0.31217</v>
      </c>
      <c r="D1160" s="7">
        <v>0.29969</v>
      </c>
      <c r="F1160" s="4">
        <v>1922.0</v>
      </c>
      <c r="G1160" s="8">
        <v>0.135</v>
      </c>
    </row>
    <row r="1161" ht="12.75" customHeight="1">
      <c r="A1161" s="6">
        <v>1318.0</v>
      </c>
      <c r="B1161" s="7">
        <v>0.39547</v>
      </c>
      <c r="C1161" s="7">
        <v>0.33328</v>
      </c>
      <c r="D1161" s="7">
        <v>0.31984</v>
      </c>
      <c r="F1161" s="4">
        <v>1924.0</v>
      </c>
      <c r="G1161" s="8">
        <v>0.1341</v>
      </c>
    </row>
    <row r="1162" ht="12.75" customHeight="1">
      <c r="A1162" s="6">
        <v>1319.0</v>
      </c>
      <c r="B1162" s="7">
        <v>0.40093</v>
      </c>
      <c r="C1162" s="7">
        <v>0.26855</v>
      </c>
      <c r="D1162" s="7">
        <v>0.25803</v>
      </c>
      <c r="F1162" s="4">
        <v>1926.0</v>
      </c>
      <c r="G1162" s="8">
        <v>0.13440000000000002</v>
      </c>
    </row>
    <row r="1163" ht="12.75" customHeight="1">
      <c r="A1163" s="6">
        <v>1320.0</v>
      </c>
      <c r="B1163" s="7">
        <v>0.39875</v>
      </c>
      <c r="C1163" s="7">
        <v>0.25872</v>
      </c>
      <c r="D1163" s="7">
        <v>0.24864</v>
      </c>
      <c r="F1163" s="4">
        <v>1928.0</v>
      </c>
      <c r="G1163" s="8">
        <v>0.13219999999999998</v>
      </c>
    </row>
    <row r="1164" ht="12.75" customHeight="1">
      <c r="A1164" s="6">
        <v>1321.0</v>
      </c>
      <c r="B1164" s="7">
        <v>0.39545</v>
      </c>
      <c r="C1164" s="7">
        <v>0.29866</v>
      </c>
      <c r="D1164" s="7">
        <v>0.28684</v>
      </c>
      <c r="F1164" s="4">
        <v>1930.0</v>
      </c>
      <c r="G1164" s="8">
        <v>0.1313</v>
      </c>
    </row>
    <row r="1165" ht="12.75" customHeight="1">
      <c r="A1165" s="6">
        <v>1322.0</v>
      </c>
      <c r="B1165" s="7">
        <v>0.39538</v>
      </c>
      <c r="C1165" s="7">
        <v>0.30217</v>
      </c>
      <c r="D1165" s="7">
        <v>0.29023</v>
      </c>
      <c r="F1165" s="4">
        <v>1932.0</v>
      </c>
      <c r="G1165" s="8">
        <v>0.1308</v>
      </c>
    </row>
    <row r="1166" ht="12.75" customHeight="1">
      <c r="A1166" s="6">
        <v>1323.0</v>
      </c>
      <c r="B1166" s="7">
        <v>0.39502</v>
      </c>
      <c r="C1166" s="7">
        <v>0.23279</v>
      </c>
      <c r="D1166" s="7">
        <v>0.22386</v>
      </c>
      <c r="F1166" s="4">
        <v>1934.0</v>
      </c>
      <c r="G1166" s="8">
        <v>0.132</v>
      </c>
    </row>
    <row r="1167" ht="12.75" customHeight="1">
      <c r="A1167" s="6">
        <v>1324.0</v>
      </c>
      <c r="B1167" s="7">
        <v>0.39516</v>
      </c>
      <c r="C1167" s="7">
        <v>0.26249</v>
      </c>
      <c r="D1167" s="7">
        <v>0.25231</v>
      </c>
      <c r="F1167" s="4">
        <v>1936.0</v>
      </c>
      <c r="G1167" s="8">
        <v>0.1328</v>
      </c>
    </row>
    <row r="1168" ht="12.75" customHeight="1">
      <c r="A1168" s="6">
        <v>1325.0</v>
      </c>
      <c r="B1168" s="7">
        <v>0.39369</v>
      </c>
      <c r="C1168" s="7">
        <v>0.32224</v>
      </c>
      <c r="D1168" s="7">
        <v>0.30943</v>
      </c>
      <c r="F1168" s="4">
        <v>1938.0</v>
      </c>
      <c r="G1168" s="8">
        <v>0.1321</v>
      </c>
    </row>
    <row r="1169" ht="12.75" customHeight="1">
      <c r="A1169" s="6">
        <v>1326.0</v>
      </c>
      <c r="B1169" s="7">
        <v>0.39229</v>
      </c>
      <c r="C1169" s="7">
        <v>0.28051</v>
      </c>
      <c r="D1169" s="7">
        <v>0.26956</v>
      </c>
      <c r="F1169" s="4">
        <v>1940.0</v>
      </c>
      <c r="G1169" s="8">
        <v>0.12990000000000002</v>
      </c>
    </row>
    <row r="1170" ht="12.75" customHeight="1">
      <c r="A1170" s="6">
        <v>1327.0</v>
      </c>
      <c r="B1170" s="7">
        <v>0.38877</v>
      </c>
      <c r="C1170" s="7">
        <v>0.26625</v>
      </c>
      <c r="D1170" s="7">
        <v>0.25593</v>
      </c>
      <c r="F1170" s="4">
        <v>1942.0</v>
      </c>
      <c r="G1170" s="8">
        <v>0.12940000000000002</v>
      </c>
    </row>
    <row r="1171" ht="12.75" customHeight="1">
      <c r="A1171" s="6">
        <v>1328.0</v>
      </c>
      <c r="B1171" s="7">
        <v>0.39062</v>
      </c>
      <c r="C1171" s="7">
        <v>0.2345</v>
      </c>
      <c r="D1171" s="7">
        <v>0.22555</v>
      </c>
      <c r="F1171" s="4">
        <v>1944.0</v>
      </c>
      <c r="G1171" s="8">
        <v>0.12029999999999999</v>
      </c>
    </row>
    <row r="1172" ht="12.75" customHeight="1">
      <c r="A1172" s="6">
        <v>1329.0</v>
      </c>
      <c r="B1172" s="7">
        <v>0.3795</v>
      </c>
      <c r="C1172" s="7">
        <v>0.17759</v>
      </c>
      <c r="D1172" s="7">
        <v>0.17097</v>
      </c>
      <c r="F1172" s="4">
        <v>1946.0</v>
      </c>
      <c r="G1172" s="8">
        <v>0.1192</v>
      </c>
    </row>
    <row r="1173" ht="12.75" customHeight="1">
      <c r="A1173" s="6">
        <v>1330.0</v>
      </c>
      <c r="B1173" s="7">
        <v>0.38548</v>
      </c>
      <c r="C1173" s="7">
        <v>0.22923</v>
      </c>
      <c r="D1173" s="7">
        <v>0.22052</v>
      </c>
      <c r="F1173" s="4">
        <v>1948.0</v>
      </c>
      <c r="G1173" s="8">
        <v>0.1271</v>
      </c>
    </row>
    <row r="1174" ht="12.75" customHeight="1">
      <c r="A1174" s="6">
        <v>1331.0</v>
      </c>
      <c r="B1174" s="7">
        <v>0.38765</v>
      </c>
      <c r="C1174" s="7">
        <v>0.1448</v>
      </c>
      <c r="D1174" s="7">
        <v>0.13951</v>
      </c>
      <c r="F1174" s="4">
        <v>1950.0</v>
      </c>
      <c r="G1174" s="8">
        <v>0.1261</v>
      </c>
    </row>
    <row r="1175" ht="12.75" customHeight="1">
      <c r="A1175" s="6">
        <v>1332.0</v>
      </c>
      <c r="B1175" s="7">
        <v>0.3785</v>
      </c>
      <c r="C1175" s="7">
        <v>0.14579</v>
      </c>
      <c r="D1175" s="7">
        <v>0.14046</v>
      </c>
      <c r="F1175" s="4">
        <v>1952.0</v>
      </c>
      <c r="G1175" s="8">
        <v>0.1255</v>
      </c>
    </row>
    <row r="1176" ht="12.75" customHeight="1">
      <c r="A1176" s="6">
        <v>1333.0</v>
      </c>
      <c r="B1176" s="7">
        <v>0.38699</v>
      </c>
      <c r="C1176" s="7">
        <v>0.20304</v>
      </c>
      <c r="D1176" s="7">
        <v>0.19545</v>
      </c>
      <c r="F1176" s="4">
        <v>1954.0</v>
      </c>
      <c r="G1176" s="8">
        <v>0.1286</v>
      </c>
    </row>
    <row r="1177" ht="12.75" customHeight="1">
      <c r="A1177" s="6">
        <v>1334.0</v>
      </c>
      <c r="B1177" s="7">
        <v>0.38684</v>
      </c>
      <c r="C1177" s="7">
        <v>0.16925</v>
      </c>
      <c r="D1177" s="7">
        <v>0.16302</v>
      </c>
      <c r="F1177" s="4">
        <v>1956.0</v>
      </c>
      <c r="G1177" s="8">
        <v>0.1276</v>
      </c>
    </row>
    <row r="1178" ht="12.75" customHeight="1">
      <c r="A1178" s="6">
        <v>1335.0</v>
      </c>
      <c r="B1178" s="7">
        <v>0.38563</v>
      </c>
      <c r="C1178" s="7">
        <v>0.23117</v>
      </c>
      <c r="D1178" s="7">
        <v>0.22244</v>
      </c>
      <c r="F1178" s="4">
        <v>1958.0</v>
      </c>
      <c r="G1178" s="8">
        <v>0.1271</v>
      </c>
    </row>
    <row r="1179" ht="12.75" customHeight="1">
      <c r="A1179" s="6">
        <v>1336.0</v>
      </c>
      <c r="B1179" s="7">
        <v>0.38231</v>
      </c>
      <c r="C1179" s="7">
        <v>0.18348</v>
      </c>
      <c r="D1179" s="7">
        <v>0.1767</v>
      </c>
      <c r="F1179" s="4">
        <v>1960.0</v>
      </c>
      <c r="G1179" s="8">
        <v>0.1261</v>
      </c>
    </row>
    <row r="1180" ht="12.75" customHeight="1">
      <c r="A1180" s="6">
        <v>1337.0</v>
      </c>
      <c r="B1180" s="7">
        <v>0.38285</v>
      </c>
      <c r="C1180" s="7">
        <v>0.16454</v>
      </c>
      <c r="D1180" s="7">
        <v>0.15852</v>
      </c>
      <c r="F1180" s="4">
        <v>1962.0</v>
      </c>
      <c r="G1180" s="8">
        <v>0.124</v>
      </c>
    </row>
    <row r="1181" ht="12.75" customHeight="1">
      <c r="A1181" s="6">
        <v>1338.0</v>
      </c>
      <c r="B1181" s="7">
        <v>0.38094</v>
      </c>
      <c r="C1181" s="7">
        <v>0.17804</v>
      </c>
      <c r="D1181" s="7">
        <v>0.17151</v>
      </c>
      <c r="F1181" s="4">
        <v>1964.0</v>
      </c>
      <c r="G1181" s="8">
        <v>0.1222</v>
      </c>
    </row>
    <row r="1182" ht="12.75" customHeight="1">
      <c r="A1182" s="6">
        <v>1339.0</v>
      </c>
      <c r="B1182" s="7">
        <v>0.3757</v>
      </c>
      <c r="C1182" s="7">
        <v>0.17681</v>
      </c>
      <c r="D1182" s="7">
        <v>0.17033</v>
      </c>
      <c r="F1182" s="4">
        <v>1966.0</v>
      </c>
      <c r="G1182" s="8">
        <v>0.1231</v>
      </c>
    </row>
    <row r="1183" ht="12.75" customHeight="1">
      <c r="A1183" s="6">
        <v>1340.0</v>
      </c>
      <c r="B1183" s="7">
        <v>0.37439</v>
      </c>
      <c r="C1183" s="7">
        <v>0.16831</v>
      </c>
      <c r="D1183" s="7">
        <v>0.16216</v>
      </c>
      <c r="F1183" s="4">
        <v>1968.0</v>
      </c>
      <c r="G1183" s="8">
        <v>0.124</v>
      </c>
    </row>
    <row r="1184" ht="12.75" customHeight="1">
      <c r="A1184" s="6">
        <v>1341.0</v>
      </c>
      <c r="B1184" s="7">
        <v>0.38168</v>
      </c>
      <c r="C1184" s="7">
        <v>0.17039</v>
      </c>
      <c r="D1184" s="7">
        <v>0.16419</v>
      </c>
      <c r="F1184" s="4">
        <v>1970.0</v>
      </c>
      <c r="G1184" s="8">
        <v>0.12390000000000001</v>
      </c>
    </row>
    <row r="1185" ht="12.75" customHeight="1">
      <c r="A1185" s="6">
        <v>1342.0</v>
      </c>
      <c r="B1185" s="7">
        <v>0.3802</v>
      </c>
      <c r="C1185" s="7">
        <v>0.17798</v>
      </c>
      <c r="D1185" s="7">
        <v>0.17149</v>
      </c>
      <c r="F1185" s="4">
        <v>1972.0</v>
      </c>
      <c r="G1185" s="8">
        <v>0.12129999999999999</v>
      </c>
    </row>
    <row r="1186" ht="12.75" customHeight="1">
      <c r="A1186" s="6">
        <v>1343.0</v>
      </c>
      <c r="B1186" s="7">
        <v>0.37977</v>
      </c>
      <c r="C1186" s="7">
        <v>0.12711</v>
      </c>
      <c r="D1186" s="7">
        <v>0.12259</v>
      </c>
      <c r="F1186" s="4">
        <v>1974.0</v>
      </c>
      <c r="G1186" s="8">
        <v>0.12079999999999999</v>
      </c>
    </row>
    <row r="1187" ht="12.75" customHeight="1">
      <c r="A1187" s="6">
        <v>1344.0</v>
      </c>
      <c r="B1187" s="7">
        <v>0.37986</v>
      </c>
      <c r="C1187" s="7">
        <v>0.075645</v>
      </c>
      <c r="D1187" s="7">
        <v>0.073018</v>
      </c>
      <c r="F1187" s="4">
        <v>1976.0</v>
      </c>
      <c r="G1187" s="8">
        <v>0.12240000000000001</v>
      </c>
    </row>
    <row r="1188" ht="12.75" customHeight="1">
      <c r="A1188" s="6">
        <v>1345.0</v>
      </c>
      <c r="B1188" s="7">
        <v>0.37953</v>
      </c>
      <c r="C1188" s="7">
        <v>0.10904</v>
      </c>
      <c r="D1188" s="7">
        <v>0.10521</v>
      </c>
      <c r="F1188" s="4">
        <v>1978.0</v>
      </c>
      <c r="G1188" s="8">
        <v>0.1194</v>
      </c>
    </row>
    <row r="1189" ht="12.75" customHeight="1">
      <c r="A1189" s="6">
        <v>1346.0</v>
      </c>
      <c r="B1189" s="7">
        <v>0.37554</v>
      </c>
      <c r="C1189" s="7">
        <v>0.058186</v>
      </c>
      <c r="D1189" s="7">
        <v>0.056189</v>
      </c>
      <c r="F1189" s="4">
        <v>1980.0</v>
      </c>
      <c r="G1189" s="8">
        <v>0.1196</v>
      </c>
    </row>
    <row r="1190" ht="12.75" customHeight="1">
      <c r="A1190" s="6">
        <v>1347.0</v>
      </c>
      <c r="B1190" s="7">
        <v>0.3776</v>
      </c>
      <c r="C1190" s="7">
        <v>0.060119</v>
      </c>
      <c r="D1190" s="7">
        <v>0.058058</v>
      </c>
      <c r="F1190" s="4">
        <v>1982.0</v>
      </c>
      <c r="G1190" s="8">
        <v>0.1205</v>
      </c>
    </row>
    <row r="1191" ht="12.75" customHeight="1">
      <c r="A1191" s="6">
        <v>1348.0</v>
      </c>
      <c r="B1191" s="7">
        <v>0.37664</v>
      </c>
      <c r="C1191" s="7">
        <v>0.0047451</v>
      </c>
      <c r="D1191" s="7">
        <v>0.0045862</v>
      </c>
      <c r="F1191" s="4">
        <v>1984.0</v>
      </c>
      <c r="G1191" s="8">
        <v>0.1197</v>
      </c>
    </row>
    <row r="1192" ht="12.75" customHeight="1">
      <c r="A1192" s="6">
        <v>1349.0</v>
      </c>
      <c r="B1192" s="7">
        <v>0.3755</v>
      </c>
      <c r="C1192" s="7">
        <v>0.016159</v>
      </c>
      <c r="D1192" s="7">
        <v>0.015617</v>
      </c>
      <c r="F1192" s="4">
        <v>1986.0</v>
      </c>
      <c r="G1192" s="8">
        <v>0.1178</v>
      </c>
    </row>
    <row r="1193" ht="12.75" customHeight="1">
      <c r="A1193" s="6">
        <v>1350.0</v>
      </c>
      <c r="B1193" s="7">
        <v>0.37081</v>
      </c>
      <c r="C1193" s="7">
        <v>0.016025</v>
      </c>
      <c r="D1193" s="7">
        <v>0.015488</v>
      </c>
      <c r="F1193" s="4">
        <v>1988.0</v>
      </c>
      <c r="G1193" s="8">
        <v>0.1195</v>
      </c>
    </row>
    <row r="1194" ht="12.75" customHeight="1">
      <c r="A1194" s="6">
        <v>1351.0</v>
      </c>
      <c r="B1194" s="7">
        <v>0.37167</v>
      </c>
      <c r="C1194" s="7">
        <v>0.0046298</v>
      </c>
      <c r="D1194" s="7">
        <v>0.0044759</v>
      </c>
      <c r="F1194" s="4">
        <v>1990.0</v>
      </c>
      <c r="G1194" s="8">
        <v>0.1198</v>
      </c>
    </row>
    <row r="1195" ht="12.75" customHeight="1">
      <c r="A1195" s="6">
        <v>1352.0</v>
      </c>
      <c r="B1195" s="7">
        <v>0.37533</v>
      </c>
      <c r="C1195" s="7">
        <v>0.0015164</v>
      </c>
      <c r="D1195" s="7">
        <v>0.0014661</v>
      </c>
      <c r="F1195" s="4">
        <v>1992.0</v>
      </c>
      <c r="G1195" s="8">
        <v>0.118</v>
      </c>
    </row>
    <row r="1196" ht="12.75" customHeight="1">
      <c r="A1196" s="6">
        <v>1353.0</v>
      </c>
      <c r="B1196" s="7">
        <v>0.37401</v>
      </c>
      <c r="C1196" s="7">
        <v>9.6096E-5</v>
      </c>
      <c r="D1196" s="7">
        <v>9.2918E-5</v>
      </c>
      <c r="F1196" s="4">
        <v>1994.0</v>
      </c>
      <c r="G1196" s="8">
        <v>0.1162</v>
      </c>
    </row>
    <row r="1197" ht="12.75" customHeight="1">
      <c r="A1197" s="6">
        <v>1354.0</v>
      </c>
      <c r="B1197" s="7">
        <v>0.37294</v>
      </c>
      <c r="C1197" s="7">
        <v>2.9009E-4</v>
      </c>
      <c r="D1197" s="7">
        <v>2.8051E-4</v>
      </c>
      <c r="F1197" s="4">
        <v>1996.0</v>
      </c>
      <c r="G1197" s="8">
        <v>0.1173</v>
      </c>
    </row>
    <row r="1198" ht="12.75" customHeight="1">
      <c r="A1198" s="6">
        <v>1355.0</v>
      </c>
      <c r="B1198" s="7">
        <v>0.36827</v>
      </c>
      <c r="C1198" s="7">
        <v>3.6034E-6</v>
      </c>
      <c r="D1198" s="7">
        <v>3.4847E-6</v>
      </c>
      <c r="F1198" s="4">
        <v>1998.0</v>
      </c>
      <c r="G1198" s="8">
        <v>0.1159</v>
      </c>
    </row>
    <row r="1199" ht="12.75" customHeight="1">
      <c r="A1199" s="6">
        <v>1356.0</v>
      </c>
      <c r="B1199" s="7">
        <v>0.36876</v>
      </c>
      <c r="C1199" s="7">
        <v>4.807E-5</v>
      </c>
      <c r="D1199" s="7">
        <v>4.6489E-5</v>
      </c>
      <c r="F1199" s="4">
        <v>2000.0</v>
      </c>
      <c r="G1199" s="8">
        <v>0.117</v>
      </c>
    </row>
    <row r="1200" ht="12.75" customHeight="1">
      <c r="A1200" s="6">
        <v>1357.0</v>
      </c>
      <c r="B1200" s="7">
        <v>0.36439</v>
      </c>
      <c r="C1200" s="7">
        <v>7.1786E-5</v>
      </c>
      <c r="D1200" s="7">
        <v>6.9429E-5</v>
      </c>
      <c r="F1200" s="4">
        <v>2002.0</v>
      </c>
      <c r="G1200" s="8">
        <v>0.1161</v>
      </c>
    </row>
    <row r="1201" ht="12.75" customHeight="1">
      <c r="A1201" s="6">
        <v>1358.0</v>
      </c>
      <c r="B1201" s="7">
        <v>0.36997</v>
      </c>
      <c r="C1201" s="7">
        <v>4.1948E-6</v>
      </c>
      <c r="D1201" s="7">
        <v>4.0575E-6</v>
      </c>
      <c r="F1201" s="4">
        <v>2004.0</v>
      </c>
      <c r="G1201" s="8">
        <v>0.1148</v>
      </c>
    </row>
    <row r="1202" ht="12.75" customHeight="1">
      <c r="A1202" s="6">
        <v>1359.0</v>
      </c>
      <c r="B1202" s="7">
        <v>0.36903</v>
      </c>
      <c r="C1202" s="7">
        <v>7.3439E-7</v>
      </c>
      <c r="D1202" s="7">
        <v>7.104E-7</v>
      </c>
      <c r="F1202" s="4">
        <v>2006.0</v>
      </c>
      <c r="G1202" s="8">
        <v>0.1147</v>
      </c>
    </row>
    <row r="1203" ht="12.75" customHeight="1">
      <c r="A1203" s="6">
        <v>1360.0</v>
      </c>
      <c r="B1203" s="7">
        <v>0.36464</v>
      </c>
      <c r="C1203" s="7">
        <v>2.1404E-6</v>
      </c>
      <c r="D1203" s="7">
        <v>2.0706E-6</v>
      </c>
      <c r="F1203" s="4">
        <v>2008.0</v>
      </c>
      <c r="G1203" s="8">
        <v>0.1154</v>
      </c>
    </row>
    <row r="1204" ht="12.75" customHeight="1">
      <c r="A1204" s="6">
        <v>1361.0</v>
      </c>
      <c r="B1204" s="7">
        <v>0.37027</v>
      </c>
      <c r="C1204" s="7">
        <v>4.8133E-9</v>
      </c>
      <c r="D1204" s="7">
        <v>4.6566E-9</v>
      </c>
      <c r="F1204" s="4">
        <v>2010.0</v>
      </c>
      <c r="G1204" s="8">
        <v>0.1149</v>
      </c>
    </row>
    <row r="1205" ht="12.75" customHeight="1">
      <c r="A1205" s="6">
        <v>1362.0</v>
      </c>
      <c r="B1205" s="7">
        <v>0.36936</v>
      </c>
      <c r="C1205" s="7">
        <v>1.8076E-11</v>
      </c>
      <c r="D1205" s="7">
        <v>1.7489E-11</v>
      </c>
      <c r="F1205" s="4">
        <v>2012.0</v>
      </c>
      <c r="G1205" s="8">
        <v>0.1145</v>
      </c>
    </row>
    <row r="1206" ht="12.75" customHeight="1">
      <c r="A1206" s="6">
        <v>1363.0</v>
      </c>
      <c r="B1206" s="7">
        <v>0.36185</v>
      </c>
      <c r="C1206" s="7">
        <v>3.1563E-6</v>
      </c>
      <c r="D1206" s="7">
        <v>3.054E-6</v>
      </c>
      <c r="F1206" s="4">
        <v>2014.0</v>
      </c>
      <c r="G1206" s="8">
        <v>0.1138</v>
      </c>
    </row>
    <row r="1207" ht="12.75" customHeight="1">
      <c r="A1207" s="6">
        <v>1364.0</v>
      </c>
      <c r="B1207" s="7">
        <v>0.36683</v>
      </c>
      <c r="C1207" s="7">
        <v>1.3589E-6</v>
      </c>
      <c r="D1207" s="7">
        <v>1.315E-6</v>
      </c>
      <c r="F1207" s="4">
        <v>2016.0</v>
      </c>
      <c r="G1207" s="8">
        <v>0.11370000000000001</v>
      </c>
    </row>
    <row r="1208" ht="12.75" customHeight="1">
      <c r="A1208" s="6">
        <v>1365.0</v>
      </c>
      <c r="B1208" s="7">
        <v>0.36629</v>
      </c>
      <c r="C1208" s="7">
        <v>9.0764E-12</v>
      </c>
      <c r="D1208" s="7">
        <v>8.7833E-12</v>
      </c>
      <c r="F1208" s="4">
        <v>2018.0</v>
      </c>
      <c r="G1208" s="8">
        <v>0.1134</v>
      </c>
    </row>
    <row r="1209" ht="12.75" customHeight="1">
      <c r="A1209" s="6">
        <v>1366.0</v>
      </c>
      <c r="B1209" s="7">
        <v>0.36592</v>
      </c>
      <c r="C1209" s="7">
        <v>1.2791E-5</v>
      </c>
      <c r="D1209" s="7">
        <v>1.2379E-5</v>
      </c>
      <c r="F1209" s="4">
        <v>2020.0</v>
      </c>
      <c r="G1209" s="8">
        <v>0.11159999999999999</v>
      </c>
    </row>
    <row r="1210" ht="12.75" customHeight="1">
      <c r="A1210" s="6">
        <v>1367.0</v>
      </c>
      <c r="B1210" s="7">
        <v>0.36242</v>
      </c>
      <c r="C1210" s="7">
        <v>4.9764E-6</v>
      </c>
      <c r="D1210" s="7">
        <v>4.8161E-6</v>
      </c>
      <c r="F1210" s="4">
        <v>2022.0</v>
      </c>
      <c r="G1210" s="8">
        <v>0.1107</v>
      </c>
    </row>
    <row r="1211" ht="12.75" customHeight="1">
      <c r="A1211" s="6">
        <v>1368.0</v>
      </c>
      <c r="B1211" s="7">
        <v>0.36557</v>
      </c>
      <c r="C1211" s="7">
        <v>1.481E-13</v>
      </c>
      <c r="D1211" s="7">
        <v>1.4311E-13</v>
      </c>
      <c r="F1211" s="4">
        <v>2024.0</v>
      </c>
      <c r="G1211" s="8">
        <v>0.11159999999999999</v>
      </c>
    </row>
    <row r="1212" ht="12.75" customHeight="1">
      <c r="A1212" s="6">
        <v>1369.0</v>
      </c>
      <c r="B1212" s="7">
        <v>0.35886</v>
      </c>
      <c r="C1212" s="7">
        <v>5.1667E-7</v>
      </c>
      <c r="D1212" s="7">
        <v>5.0008E-7</v>
      </c>
      <c r="F1212" s="4">
        <v>2026.0</v>
      </c>
      <c r="G1212" s="8">
        <v>0.1115</v>
      </c>
    </row>
    <row r="1213" ht="12.75" customHeight="1">
      <c r="A1213" s="6">
        <v>1370.0</v>
      </c>
      <c r="B1213" s="7">
        <v>0.35912</v>
      </c>
      <c r="C1213" s="7">
        <v>2.92E-7</v>
      </c>
      <c r="D1213" s="7">
        <v>2.8266E-7</v>
      </c>
      <c r="F1213" s="4">
        <v>2028.0</v>
      </c>
      <c r="G1213" s="8">
        <v>0.1107</v>
      </c>
    </row>
    <row r="1214" ht="12.75" customHeight="1">
      <c r="A1214" s="6">
        <v>1371.0</v>
      </c>
      <c r="B1214" s="7">
        <v>0.35949</v>
      </c>
      <c r="C1214" s="7">
        <v>1.9731E-8</v>
      </c>
      <c r="D1214" s="7">
        <v>1.9101E-8</v>
      </c>
      <c r="F1214" s="4">
        <v>2030.0</v>
      </c>
      <c r="G1214" s="8">
        <v>0.10859999999999999</v>
      </c>
    </row>
    <row r="1215" ht="12.75" customHeight="1">
      <c r="A1215" s="6">
        <v>1372.0</v>
      </c>
      <c r="B1215" s="7">
        <v>0.36313</v>
      </c>
      <c r="C1215" s="7">
        <v>2.7498E-6</v>
      </c>
      <c r="D1215" s="7">
        <v>2.6623E-6</v>
      </c>
      <c r="F1215" s="4">
        <v>2032.0</v>
      </c>
      <c r="G1215" s="8">
        <v>0.1098</v>
      </c>
    </row>
    <row r="1216" ht="12.75" customHeight="1">
      <c r="A1216" s="6">
        <v>1373.0</v>
      </c>
      <c r="B1216" s="7">
        <v>0.36294</v>
      </c>
      <c r="C1216" s="7">
        <v>4.4401E-5</v>
      </c>
      <c r="D1216" s="7">
        <v>4.2991E-5</v>
      </c>
      <c r="F1216" s="4">
        <v>2034.0</v>
      </c>
      <c r="G1216" s="8">
        <v>0.1092</v>
      </c>
    </row>
    <row r="1217" ht="12.75" customHeight="1">
      <c r="A1217" s="6">
        <v>1374.0</v>
      </c>
      <c r="B1217" s="7">
        <v>0.36291</v>
      </c>
      <c r="C1217" s="7">
        <v>1.7917E-4</v>
      </c>
      <c r="D1217" s="7">
        <v>1.735E-4</v>
      </c>
      <c r="F1217" s="4">
        <v>2036.0</v>
      </c>
      <c r="G1217" s="8">
        <v>0.1083</v>
      </c>
    </row>
    <row r="1218" ht="12.75" customHeight="1">
      <c r="A1218" s="6">
        <v>1375.0</v>
      </c>
      <c r="B1218" s="7">
        <v>0.35749</v>
      </c>
      <c r="C1218" s="7">
        <v>3.2332E-4</v>
      </c>
      <c r="D1218" s="7">
        <v>3.1309E-4</v>
      </c>
      <c r="F1218" s="4">
        <v>2038.0</v>
      </c>
      <c r="G1218" s="8">
        <v>0.10640000000000001</v>
      </c>
    </row>
    <row r="1219" ht="12.75" customHeight="1">
      <c r="A1219" s="6">
        <v>1376.0</v>
      </c>
      <c r="B1219" s="7">
        <v>0.3535</v>
      </c>
      <c r="C1219" s="7">
        <v>2.5748E-4</v>
      </c>
      <c r="D1219" s="7">
        <v>2.4935E-4</v>
      </c>
      <c r="F1219" s="4">
        <v>2040.0</v>
      </c>
      <c r="G1219" s="8">
        <v>0.10779999999999999</v>
      </c>
    </row>
    <row r="1220" ht="12.75" customHeight="1">
      <c r="A1220" s="6">
        <v>1377.0</v>
      </c>
      <c r="B1220" s="7">
        <v>0.3579</v>
      </c>
      <c r="C1220" s="7">
        <v>1.227E-4</v>
      </c>
      <c r="D1220" s="7">
        <v>1.1883E-4</v>
      </c>
      <c r="F1220" s="4">
        <v>2042.0</v>
      </c>
      <c r="G1220" s="8">
        <v>0.1076</v>
      </c>
    </row>
    <row r="1221" ht="12.75" customHeight="1">
      <c r="A1221" s="6">
        <v>1378.0</v>
      </c>
      <c r="B1221" s="7">
        <v>0.35652</v>
      </c>
      <c r="C1221" s="7">
        <v>0.0011089</v>
      </c>
      <c r="D1221" s="7">
        <v>0.0010741</v>
      </c>
      <c r="F1221" s="4">
        <v>2044.0</v>
      </c>
      <c r="G1221" s="8">
        <v>0.1076</v>
      </c>
    </row>
    <row r="1222" ht="12.75" customHeight="1">
      <c r="A1222" s="6">
        <v>1379.0</v>
      </c>
      <c r="B1222" s="7">
        <v>0.36035</v>
      </c>
      <c r="C1222" s="7">
        <v>5.2164E-5</v>
      </c>
      <c r="D1222" s="7">
        <v>5.0533E-5</v>
      </c>
      <c r="F1222" s="4">
        <v>2046.0</v>
      </c>
      <c r="G1222" s="8">
        <v>0.1071</v>
      </c>
    </row>
    <row r="1223" ht="12.75" customHeight="1">
      <c r="A1223" s="6">
        <v>1380.0</v>
      </c>
      <c r="B1223" s="7">
        <v>0.35682</v>
      </c>
      <c r="C1223" s="7">
        <v>8.1587E-5</v>
      </c>
      <c r="D1223" s="7">
        <v>7.9042E-5</v>
      </c>
      <c r="F1223" s="4">
        <v>2048.0</v>
      </c>
      <c r="G1223" s="8">
        <v>0.10629999999999999</v>
      </c>
    </row>
    <row r="1224" ht="12.75" customHeight="1">
      <c r="A1224" s="6">
        <v>1381.0</v>
      </c>
      <c r="B1224" s="7">
        <v>0.35784</v>
      </c>
      <c r="C1224" s="7">
        <v>2.3716E-6</v>
      </c>
      <c r="D1224" s="7">
        <v>2.2978E-6</v>
      </c>
      <c r="F1224" s="4">
        <v>2050.0</v>
      </c>
      <c r="G1224" s="8">
        <v>0.10590000000000001</v>
      </c>
    </row>
    <row r="1225" ht="12.75" customHeight="1">
      <c r="A1225" s="6">
        <v>1382.0</v>
      </c>
      <c r="B1225" s="7">
        <v>0.35274</v>
      </c>
      <c r="C1225" s="7">
        <v>2.5672E-6</v>
      </c>
      <c r="D1225" s="7">
        <v>2.4874E-6</v>
      </c>
      <c r="F1225" s="4">
        <v>2052.0</v>
      </c>
      <c r="G1225" s="8">
        <v>0.1047</v>
      </c>
    </row>
    <row r="1226" ht="12.75" customHeight="1">
      <c r="A1226" s="6">
        <v>1383.0</v>
      </c>
      <c r="B1226" s="7">
        <v>0.35376</v>
      </c>
      <c r="C1226" s="7">
        <v>4.4017E-8</v>
      </c>
      <c r="D1226" s="7">
        <v>4.2653E-8</v>
      </c>
      <c r="F1226" s="4">
        <v>2054.0</v>
      </c>
      <c r="G1226" s="8">
        <v>0.1046</v>
      </c>
    </row>
    <row r="1227" ht="12.75" customHeight="1">
      <c r="A1227" s="6">
        <v>1384.0</v>
      </c>
      <c r="B1227" s="7">
        <v>0.35594</v>
      </c>
      <c r="C1227" s="7">
        <v>6.1689E-7</v>
      </c>
      <c r="D1227" s="7">
        <v>5.9782E-7</v>
      </c>
      <c r="F1227" s="4">
        <v>2056.0</v>
      </c>
      <c r="G1227" s="8">
        <v>0.1046</v>
      </c>
    </row>
    <row r="1228" ht="12.75" customHeight="1">
      <c r="A1228" s="6">
        <v>1385.0</v>
      </c>
      <c r="B1228" s="7">
        <v>0.35242</v>
      </c>
      <c r="C1228" s="7">
        <v>2.0899E-6</v>
      </c>
      <c r="D1228" s="7">
        <v>2.0255E-6</v>
      </c>
      <c r="F1228" s="4">
        <v>2058.0</v>
      </c>
      <c r="G1228" s="8">
        <v>0.104</v>
      </c>
    </row>
    <row r="1229" ht="12.75" customHeight="1">
      <c r="A1229" s="6">
        <v>1386.0</v>
      </c>
      <c r="B1229" s="7">
        <v>0.35493</v>
      </c>
      <c r="C1229" s="7">
        <v>2.5215E-6</v>
      </c>
      <c r="D1229" s="7">
        <v>2.4441E-6</v>
      </c>
      <c r="F1229" s="4">
        <v>2060.0</v>
      </c>
      <c r="G1229" s="8">
        <v>0.1028</v>
      </c>
    </row>
    <row r="1230" ht="12.75" customHeight="1">
      <c r="A1230" s="6">
        <v>1387.0</v>
      </c>
      <c r="B1230" s="7">
        <v>0.35136</v>
      </c>
      <c r="C1230" s="7">
        <v>1.9896E-4</v>
      </c>
      <c r="D1230" s="7">
        <v>1.9288E-4</v>
      </c>
      <c r="F1230" s="4">
        <v>2062.0</v>
      </c>
      <c r="G1230" s="8">
        <v>0.1023</v>
      </c>
    </row>
    <row r="1231" ht="12.75" customHeight="1">
      <c r="A1231" s="6">
        <v>1388.0</v>
      </c>
      <c r="B1231" s="7">
        <v>0.35277</v>
      </c>
      <c r="C1231" s="7">
        <v>4.0262E-6</v>
      </c>
      <c r="D1231" s="7">
        <v>3.9037E-6</v>
      </c>
      <c r="F1231" s="4">
        <v>2064.0</v>
      </c>
      <c r="G1231" s="8">
        <v>0.1005</v>
      </c>
    </row>
    <row r="1232" ht="12.75" customHeight="1">
      <c r="A1232" s="6">
        <v>1389.0</v>
      </c>
      <c r="B1232" s="7">
        <v>0.35406</v>
      </c>
      <c r="C1232" s="7">
        <v>5.8098E-4</v>
      </c>
      <c r="D1232" s="7">
        <v>5.6338E-4</v>
      </c>
      <c r="F1232" s="4">
        <v>2066.0</v>
      </c>
      <c r="G1232" s="8">
        <v>0.1025</v>
      </c>
    </row>
    <row r="1233" ht="12.75" customHeight="1">
      <c r="A1233" s="6">
        <v>1390.0</v>
      </c>
      <c r="B1233" s="7">
        <v>0.34736</v>
      </c>
      <c r="C1233" s="7">
        <v>4.9328E-4</v>
      </c>
      <c r="D1233" s="7">
        <v>4.7836E-4</v>
      </c>
      <c r="F1233" s="4">
        <v>2068.0</v>
      </c>
      <c r="G1233" s="8">
        <v>0.1019</v>
      </c>
    </row>
    <row r="1234" ht="12.75" customHeight="1">
      <c r="A1234" s="6">
        <v>1391.0</v>
      </c>
      <c r="B1234" s="7">
        <v>0.35242</v>
      </c>
      <c r="C1234" s="7">
        <v>3.4384E-4</v>
      </c>
      <c r="D1234" s="7">
        <v>3.3345E-4</v>
      </c>
      <c r="F1234" s="4">
        <v>2070.0</v>
      </c>
      <c r="G1234" s="8">
        <v>0.1003</v>
      </c>
    </row>
    <row r="1235" ht="12.75" customHeight="1">
      <c r="A1235" s="6">
        <v>1392.0</v>
      </c>
      <c r="B1235" s="7">
        <v>0.35179</v>
      </c>
      <c r="C1235" s="7">
        <v>2.3782E-5</v>
      </c>
      <c r="D1235" s="7">
        <v>2.3065E-5</v>
      </c>
      <c r="F1235" s="4">
        <v>2072.0</v>
      </c>
      <c r="G1235" s="8">
        <v>0.1004</v>
      </c>
    </row>
    <row r="1236" ht="12.75" customHeight="1">
      <c r="A1236" s="6">
        <v>1393.0</v>
      </c>
      <c r="B1236" s="7">
        <v>0.35008</v>
      </c>
      <c r="C1236" s="7">
        <v>1.1586E-4</v>
      </c>
      <c r="D1236" s="7">
        <v>1.1238E-4</v>
      </c>
      <c r="F1236" s="4">
        <v>2074.0</v>
      </c>
      <c r="G1236" s="8">
        <v>0.1009</v>
      </c>
    </row>
    <row r="1237" ht="12.75" customHeight="1">
      <c r="A1237" s="6">
        <v>1394.0</v>
      </c>
      <c r="B1237" s="7">
        <v>0.3476</v>
      </c>
      <c r="C1237" s="7">
        <v>7.5526E-5</v>
      </c>
      <c r="D1237" s="7">
        <v>7.3268E-5</v>
      </c>
      <c r="F1237" s="4">
        <v>2076.0</v>
      </c>
      <c r="G1237" s="8">
        <v>0.1006</v>
      </c>
    </row>
    <row r="1238" ht="12.75" customHeight="1">
      <c r="A1238" s="6">
        <v>1395.0</v>
      </c>
      <c r="B1238" s="7">
        <v>0.34754</v>
      </c>
      <c r="C1238" s="7">
        <v>6.7136E-7</v>
      </c>
      <c r="D1238" s="7">
        <v>6.5137E-7</v>
      </c>
      <c r="F1238" s="4">
        <v>2078.0</v>
      </c>
      <c r="G1238" s="8">
        <v>0.1</v>
      </c>
    </row>
    <row r="1239" ht="12.75" customHeight="1">
      <c r="A1239" s="6">
        <v>1396.0</v>
      </c>
      <c r="B1239" s="7">
        <v>0.34943</v>
      </c>
      <c r="C1239" s="7">
        <v>6.3215E-9</v>
      </c>
      <c r="D1239" s="7">
        <v>6.1338E-9</v>
      </c>
      <c r="F1239" s="4">
        <v>2080.0</v>
      </c>
      <c r="G1239" s="8">
        <v>0.09878</v>
      </c>
    </row>
    <row r="1240" ht="12.75" customHeight="1">
      <c r="A1240" s="6">
        <v>1397.0</v>
      </c>
      <c r="B1240" s="7">
        <v>0.34932</v>
      </c>
      <c r="C1240" s="7">
        <v>4.9057E-5</v>
      </c>
      <c r="D1240" s="7">
        <v>4.7605E-5</v>
      </c>
      <c r="F1240" s="4">
        <v>2082.0</v>
      </c>
      <c r="G1240" s="8">
        <v>0.09864</v>
      </c>
    </row>
    <row r="1241" ht="12.75" customHeight="1">
      <c r="A1241" s="6">
        <v>1398.0</v>
      </c>
      <c r="B1241" s="7">
        <v>0.34952</v>
      </c>
      <c r="C1241" s="7">
        <v>0.0012704</v>
      </c>
      <c r="D1241" s="7">
        <v>0.0012329</v>
      </c>
      <c r="F1241" s="4">
        <v>2084.0</v>
      </c>
      <c r="G1241" s="8">
        <v>0.09772</v>
      </c>
    </row>
    <row r="1242" ht="12.75" customHeight="1">
      <c r="A1242" s="6">
        <v>1399.0</v>
      </c>
      <c r="B1242" s="7">
        <v>0.34886</v>
      </c>
      <c r="C1242" s="7">
        <v>8.1226E-4</v>
      </c>
      <c r="D1242" s="7">
        <v>7.8835E-4</v>
      </c>
      <c r="F1242" s="4">
        <v>2086.0</v>
      </c>
      <c r="G1242" s="8">
        <v>0.09852</v>
      </c>
    </row>
    <row r="1243" ht="12.75" customHeight="1">
      <c r="A1243" s="6">
        <v>1400.0</v>
      </c>
      <c r="B1243" s="7">
        <v>0.33896</v>
      </c>
      <c r="C1243" s="7">
        <v>3.2466E-9</v>
      </c>
      <c r="D1243" s="7">
        <v>3.1513E-9</v>
      </c>
      <c r="F1243" s="4">
        <v>2088.0</v>
      </c>
      <c r="G1243" s="8">
        <v>0.09834999999999999</v>
      </c>
    </row>
    <row r="1244" ht="12.75" customHeight="1">
      <c r="A1244" s="6">
        <v>1401.0</v>
      </c>
      <c r="B1244" s="7">
        <v>0.33929</v>
      </c>
      <c r="C1244" s="7">
        <v>1.0528E-8</v>
      </c>
      <c r="D1244" s="7">
        <v>1.0219E-8</v>
      </c>
      <c r="F1244" s="4">
        <v>2090.0</v>
      </c>
      <c r="G1244" s="8">
        <v>0.09788</v>
      </c>
    </row>
    <row r="1245" ht="12.75" customHeight="1">
      <c r="A1245" s="6">
        <v>1402.0</v>
      </c>
      <c r="B1245" s="7">
        <v>0.34411</v>
      </c>
      <c r="C1245" s="7">
        <v>0.0018353</v>
      </c>
      <c r="D1245" s="7">
        <v>0.0017817</v>
      </c>
      <c r="F1245" s="4">
        <v>2092.0</v>
      </c>
      <c r="G1245" s="8">
        <v>0.09567</v>
      </c>
    </row>
    <row r="1246" ht="12.75" customHeight="1">
      <c r="A1246" s="6">
        <v>1403.0</v>
      </c>
      <c r="B1246" s="7">
        <v>0.34014</v>
      </c>
      <c r="C1246" s="7">
        <v>0.00238</v>
      </c>
      <c r="D1246" s="7">
        <v>0.0023108</v>
      </c>
      <c r="F1246" s="4">
        <v>2094.0</v>
      </c>
      <c r="G1246" s="8">
        <v>0.09593</v>
      </c>
    </row>
    <row r="1247" ht="12.75" customHeight="1">
      <c r="A1247" s="6">
        <v>1404.0</v>
      </c>
      <c r="B1247" s="7">
        <v>0.34106</v>
      </c>
      <c r="C1247" s="7">
        <v>7.3892E-4</v>
      </c>
      <c r="D1247" s="7">
        <v>7.1755E-4</v>
      </c>
      <c r="F1247" s="4">
        <v>2096.0</v>
      </c>
      <c r="G1247" s="8">
        <v>0.0958</v>
      </c>
    </row>
    <row r="1248" ht="12.75" customHeight="1">
      <c r="A1248" s="6">
        <v>1405.0</v>
      </c>
      <c r="B1248" s="7">
        <v>0.34012</v>
      </c>
      <c r="C1248" s="7">
        <v>3.6444E-7</v>
      </c>
      <c r="D1248" s="7">
        <v>3.5395E-7</v>
      </c>
      <c r="F1248" s="4">
        <v>2098.0</v>
      </c>
      <c r="G1248" s="8">
        <v>0.09620000000000001</v>
      </c>
    </row>
    <row r="1249" ht="12.75" customHeight="1">
      <c r="A1249" s="6">
        <v>1406.0</v>
      </c>
      <c r="B1249" s="7">
        <v>0.34164</v>
      </c>
      <c r="C1249" s="7">
        <v>0.0020448</v>
      </c>
      <c r="D1249" s="7">
        <v>0.0019861</v>
      </c>
      <c r="F1249" s="4">
        <v>2100.0</v>
      </c>
      <c r="G1249" s="8">
        <v>0.09606</v>
      </c>
    </row>
    <row r="1250" ht="12.75" customHeight="1">
      <c r="A1250" s="6">
        <v>1407.0</v>
      </c>
      <c r="B1250" s="7">
        <v>0.34085</v>
      </c>
      <c r="C1250" s="7">
        <v>1.7457E-4</v>
      </c>
      <c r="D1250" s="7">
        <v>1.6957E-4</v>
      </c>
      <c r="F1250" s="4">
        <v>2102.0</v>
      </c>
      <c r="G1250" s="8">
        <v>0.09577</v>
      </c>
    </row>
    <row r="1251" ht="12.75" customHeight="1">
      <c r="A1251" s="6">
        <v>1408.0</v>
      </c>
      <c r="B1251" s="7">
        <v>0.34007</v>
      </c>
      <c r="C1251" s="7">
        <v>0.0016493</v>
      </c>
      <c r="D1251" s="7">
        <v>0.0016023</v>
      </c>
      <c r="F1251" s="4">
        <v>2104.0</v>
      </c>
      <c r="G1251" s="8">
        <v>0.09559000000000001</v>
      </c>
    </row>
    <row r="1252" ht="12.75" customHeight="1">
      <c r="A1252" s="6">
        <v>1409.0</v>
      </c>
      <c r="B1252" s="7">
        <v>0.34118</v>
      </c>
      <c r="C1252" s="7">
        <v>6.1919E-4</v>
      </c>
      <c r="D1252" s="7">
        <v>6.0159E-4</v>
      </c>
      <c r="F1252" s="4">
        <v>2106.0</v>
      </c>
      <c r="G1252" s="8">
        <v>0.09573999999999999</v>
      </c>
    </row>
    <row r="1253" ht="12.75" customHeight="1">
      <c r="A1253" s="6">
        <v>1410.0</v>
      </c>
      <c r="B1253" s="7">
        <v>0.34046</v>
      </c>
      <c r="C1253" s="7">
        <v>4.6653E-4</v>
      </c>
      <c r="D1253" s="7">
        <v>4.5332E-4</v>
      </c>
      <c r="F1253" s="4">
        <v>2108.0</v>
      </c>
      <c r="G1253" s="8">
        <v>0.09512999999999999</v>
      </c>
    </row>
    <row r="1254" ht="12.75" customHeight="1">
      <c r="A1254" s="6">
        <v>1411.0</v>
      </c>
      <c r="B1254" s="7">
        <v>0.33767</v>
      </c>
      <c r="C1254" s="7">
        <v>0.0021142</v>
      </c>
      <c r="D1254" s="7">
        <v>0.0020544</v>
      </c>
      <c r="F1254" s="4">
        <v>2110.0</v>
      </c>
      <c r="G1254" s="8">
        <v>0.09395999999999999</v>
      </c>
    </row>
    <row r="1255" ht="12.75" customHeight="1">
      <c r="A1255" s="6">
        <v>1412.0</v>
      </c>
      <c r="B1255" s="7">
        <v>0.3292</v>
      </c>
      <c r="C1255" s="7">
        <v>0.0026396</v>
      </c>
      <c r="D1255" s="7">
        <v>0.002565</v>
      </c>
      <c r="F1255" s="4">
        <v>2112.0</v>
      </c>
      <c r="G1255" s="8">
        <v>0.09451999999999999</v>
      </c>
    </row>
    <row r="1256" ht="12.75" customHeight="1">
      <c r="A1256" s="6">
        <v>1413.0</v>
      </c>
      <c r="B1256" s="7">
        <v>0.3329</v>
      </c>
      <c r="C1256" s="7">
        <v>0.023353</v>
      </c>
      <c r="D1256" s="7">
        <v>0.02269</v>
      </c>
      <c r="F1256" s="4">
        <v>2114.0</v>
      </c>
      <c r="G1256" s="8">
        <v>0.09436</v>
      </c>
    </row>
    <row r="1257" ht="12.75" customHeight="1">
      <c r="A1257" s="6">
        <v>1414.0</v>
      </c>
      <c r="B1257" s="7">
        <v>0.33704</v>
      </c>
      <c r="C1257" s="7">
        <v>3.6378E-4</v>
      </c>
      <c r="D1257" s="7">
        <v>3.5359E-4</v>
      </c>
      <c r="F1257" s="4">
        <v>2116.0</v>
      </c>
      <c r="G1257" s="8">
        <v>0.09331</v>
      </c>
    </row>
    <row r="1258" ht="12.75" customHeight="1">
      <c r="A1258" s="6">
        <v>1415.0</v>
      </c>
      <c r="B1258" s="7">
        <v>0.33707</v>
      </c>
      <c r="C1258" s="7">
        <v>1.8366E-4</v>
      </c>
      <c r="D1258" s="7">
        <v>1.7854E-4</v>
      </c>
      <c r="F1258" s="4">
        <v>2118.0</v>
      </c>
      <c r="G1258" s="8">
        <v>0.09311</v>
      </c>
    </row>
    <row r="1259" ht="12.75" customHeight="1">
      <c r="A1259" s="6">
        <v>1416.0</v>
      </c>
      <c r="B1259" s="7">
        <v>0.33503</v>
      </c>
      <c r="C1259" s="7">
        <v>0.035565</v>
      </c>
      <c r="D1259" s="7">
        <v>0.034561</v>
      </c>
      <c r="F1259" s="4">
        <v>2120.0</v>
      </c>
      <c r="G1259" s="8">
        <v>0.09275</v>
      </c>
    </row>
    <row r="1260" ht="12.75" customHeight="1">
      <c r="A1260" s="6">
        <v>1417.0</v>
      </c>
      <c r="B1260" s="7">
        <v>0.33748</v>
      </c>
      <c r="C1260" s="7">
        <v>0.011759</v>
      </c>
      <c r="D1260" s="7">
        <v>0.011431</v>
      </c>
      <c r="F1260" s="4">
        <v>2122.0</v>
      </c>
      <c r="G1260" s="8">
        <v>0.09275</v>
      </c>
    </row>
    <row r="1261" ht="12.75" customHeight="1">
      <c r="A1261" s="6">
        <v>1418.0</v>
      </c>
      <c r="B1261" s="7">
        <v>0.33773</v>
      </c>
      <c r="C1261" s="7">
        <v>0.013559</v>
      </c>
      <c r="D1261" s="7">
        <v>0.013182</v>
      </c>
      <c r="F1261" s="4">
        <v>2124.0</v>
      </c>
      <c r="G1261" s="8">
        <v>0.09189</v>
      </c>
    </row>
    <row r="1262" ht="12.75" customHeight="1">
      <c r="A1262" s="6">
        <v>1419.0</v>
      </c>
      <c r="B1262" s="7">
        <v>0.33391</v>
      </c>
      <c r="C1262" s="7">
        <v>0.0021442</v>
      </c>
      <c r="D1262" s="7">
        <v>0.0020851</v>
      </c>
      <c r="F1262" s="4">
        <v>2126.0</v>
      </c>
      <c r="G1262" s="8">
        <v>0.09208</v>
      </c>
    </row>
    <row r="1263" ht="12.75" customHeight="1">
      <c r="A1263" s="6">
        <v>1420.0</v>
      </c>
      <c r="B1263" s="7">
        <v>0.3327</v>
      </c>
      <c r="C1263" s="7">
        <v>0.0082718</v>
      </c>
      <c r="D1263" s="7">
        <v>0.0080437</v>
      </c>
      <c r="F1263" s="4">
        <v>2128.0</v>
      </c>
      <c r="G1263" s="8">
        <v>0.09225</v>
      </c>
    </row>
    <row r="1264" ht="12.75" customHeight="1">
      <c r="A1264" s="6">
        <v>1421.0</v>
      </c>
      <c r="B1264" s="7">
        <v>0.33594</v>
      </c>
      <c r="C1264" s="7">
        <v>0.0091637</v>
      </c>
      <c r="D1264" s="7">
        <v>0.0089117</v>
      </c>
      <c r="F1264" s="4">
        <v>2130.0</v>
      </c>
      <c r="G1264" s="8">
        <v>0.09209</v>
      </c>
    </row>
    <row r="1265" ht="12.75" customHeight="1">
      <c r="A1265" s="6">
        <v>1422.0</v>
      </c>
      <c r="B1265" s="7">
        <v>0.32875</v>
      </c>
      <c r="C1265" s="7">
        <v>0.046314</v>
      </c>
      <c r="D1265" s="7">
        <v>0.045023</v>
      </c>
      <c r="F1265" s="4">
        <v>2132.0</v>
      </c>
      <c r="G1265" s="8">
        <v>0.09209999999999999</v>
      </c>
    </row>
    <row r="1266" ht="12.75" customHeight="1">
      <c r="A1266" s="6">
        <v>1423.0</v>
      </c>
      <c r="B1266" s="7">
        <v>0.32884</v>
      </c>
      <c r="C1266" s="7">
        <v>0.0092198</v>
      </c>
      <c r="D1266" s="7">
        <v>0.0089676</v>
      </c>
      <c r="F1266" s="4">
        <v>2134.0</v>
      </c>
      <c r="G1266" s="8">
        <v>0.09154999999999999</v>
      </c>
    </row>
    <row r="1267" ht="12.75" customHeight="1">
      <c r="A1267" s="6">
        <v>1424.0</v>
      </c>
      <c r="B1267" s="7">
        <v>0.32772</v>
      </c>
      <c r="C1267" s="7">
        <v>0.016975</v>
      </c>
      <c r="D1267" s="7">
        <v>0.016511</v>
      </c>
      <c r="F1267" s="4">
        <v>2136.0</v>
      </c>
      <c r="G1267" s="8">
        <v>0.09012</v>
      </c>
    </row>
    <row r="1268" ht="12.75" customHeight="1">
      <c r="A1268" s="6">
        <v>1425.0</v>
      </c>
      <c r="B1268" s="7">
        <v>0.33256</v>
      </c>
      <c r="C1268" s="7">
        <v>0.02585</v>
      </c>
      <c r="D1268" s="7">
        <v>0.025142</v>
      </c>
      <c r="F1268" s="4">
        <v>2138.0</v>
      </c>
      <c r="G1268" s="8">
        <v>0.0911</v>
      </c>
    </row>
    <row r="1269" ht="12.75" customHeight="1">
      <c r="A1269" s="6">
        <v>1426.0</v>
      </c>
      <c r="B1269" s="7">
        <v>0.32306</v>
      </c>
      <c r="C1269" s="7">
        <v>0.027792</v>
      </c>
      <c r="D1269" s="7">
        <v>0.027032</v>
      </c>
      <c r="F1269" s="4">
        <v>2140.0</v>
      </c>
      <c r="G1269" s="8">
        <v>0.09083</v>
      </c>
    </row>
    <row r="1270" ht="12.75" customHeight="1">
      <c r="A1270" s="6">
        <v>1427.0</v>
      </c>
      <c r="B1270" s="7">
        <v>0.32745</v>
      </c>
      <c r="C1270" s="7">
        <v>0.049546</v>
      </c>
      <c r="D1270" s="7">
        <v>0.04818</v>
      </c>
      <c r="F1270" s="4">
        <v>2142.0</v>
      </c>
      <c r="G1270" s="8">
        <v>0.09064</v>
      </c>
    </row>
    <row r="1271" ht="12.75" customHeight="1">
      <c r="A1271" s="6">
        <v>1428.0</v>
      </c>
      <c r="B1271" s="7">
        <v>0.33036</v>
      </c>
      <c r="C1271" s="7">
        <v>0.0045588</v>
      </c>
      <c r="D1271" s="7">
        <v>0.004436</v>
      </c>
      <c r="F1271" s="4">
        <v>2144.0</v>
      </c>
      <c r="G1271" s="8">
        <v>0.09006</v>
      </c>
    </row>
    <row r="1272" ht="12.75" customHeight="1">
      <c r="A1272" s="6">
        <v>1429.0</v>
      </c>
      <c r="B1272" s="7">
        <v>0.32347</v>
      </c>
      <c r="C1272" s="7">
        <v>0.03802</v>
      </c>
      <c r="D1272" s="7">
        <v>0.036985</v>
      </c>
      <c r="F1272" s="4">
        <v>2146.0</v>
      </c>
      <c r="G1272" s="8">
        <v>0.08939</v>
      </c>
    </row>
    <row r="1273" ht="12.75" customHeight="1">
      <c r="A1273" s="6">
        <v>1430.0</v>
      </c>
      <c r="B1273" s="7">
        <v>0.32277</v>
      </c>
      <c r="C1273" s="7">
        <v>0.061601</v>
      </c>
      <c r="D1273" s="7">
        <v>0.059912</v>
      </c>
      <c r="F1273" s="4">
        <v>2148.0</v>
      </c>
      <c r="G1273" s="8">
        <v>0.08979000000000001</v>
      </c>
    </row>
    <row r="1274" ht="12.75" customHeight="1">
      <c r="A1274" s="6">
        <v>1431.0</v>
      </c>
      <c r="B1274" s="7">
        <v>0.32421</v>
      </c>
      <c r="C1274" s="7">
        <v>0.050156</v>
      </c>
      <c r="D1274" s="7">
        <v>0.048792</v>
      </c>
      <c r="F1274" s="4">
        <v>2150.0</v>
      </c>
      <c r="G1274" s="8">
        <v>0.08957</v>
      </c>
    </row>
    <row r="1275" ht="12.75" customHeight="1">
      <c r="A1275" s="6">
        <v>1432.0</v>
      </c>
      <c r="B1275" s="7">
        <v>0.33114</v>
      </c>
      <c r="C1275" s="7">
        <v>0.0025194</v>
      </c>
      <c r="D1275" s="7">
        <v>0.0024524</v>
      </c>
      <c r="F1275" s="4">
        <v>2152.0</v>
      </c>
      <c r="G1275" s="8">
        <v>0.08913</v>
      </c>
    </row>
    <row r="1276" ht="12.75" customHeight="1">
      <c r="A1276" s="6">
        <v>1433.0</v>
      </c>
      <c r="B1276" s="7">
        <v>0.33067</v>
      </c>
      <c r="C1276" s="7">
        <v>0.035834</v>
      </c>
      <c r="D1276" s="7">
        <v>0.03487</v>
      </c>
      <c r="F1276" s="4">
        <v>2154.0</v>
      </c>
      <c r="G1276" s="8">
        <v>0.08878</v>
      </c>
    </row>
    <row r="1277" ht="12.75" customHeight="1">
      <c r="A1277" s="6">
        <v>1434.0</v>
      </c>
      <c r="B1277" s="7">
        <v>0.32509</v>
      </c>
      <c r="C1277" s="7">
        <v>0.020962</v>
      </c>
      <c r="D1277" s="7">
        <v>0.020403</v>
      </c>
      <c r="F1277" s="4">
        <v>2156.0</v>
      </c>
      <c r="G1277" s="8">
        <v>0.08874</v>
      </c>
    </row>
    <row r="1278" ht="12.75" customHeight="1">
      <c r="A1278" s="6">
        <v>1435.0</v>
      </c>
      <c r="B1278" s="7">
        <v>0.32731</v>
      </c>
      <c r="C1278" s="7">
        <v>0.021416</v>
      </c>
      <c r="D1278" s="7">
        <v>0.020847</v>
      </c>
      <c r="F1278" s="4">
        <v>2158.0</v>
      </c>
      <c r="G1278" s="8">
        <v>0.08842</v>
      </c>
    </row>
    <row r="1279" ht="12.75" customHeight="1">
      <c r="A1279" s="6">
        <v>1436.0</v>
      </c>
      <c r="B1279" s="7">
        <v>0.32662</v>
      </c>
      <c r="C1279" s="7">
        <v>0.038351</v>
      </c>
      <c r="D1279" s="7">
        <v>0.037326</v>
      </c>
      <c r="F1279" s="4">
        <v>2160.0</v>
      </c>
      <c r="G1279" s="8">
        <v>0.08781</v>
      </c>
    </row>
    <row r="1280" ht="12.75" customHeight="1">
      <c r="A1280" s="6">
        <v>1437.0</v>
      </c>
      <c r="B1280" s="7">
        <v>0.32786</v>
      </c>
      <c r="C1280" s="7">
        <v>0.02988</v>
      </c>
      <c r="D1280" s="7">
        <v>0.029085</v>
      </c>
      <c r="F1280" s="4">
        <v>2162.0</v>
      </c>
      <c r="G1280" s="8">
        <v>0.08685999999999999</v>
      </c>
    </row>
    <row r="1281" ht="12.75" customHeight="1">
      <c r="A1281" s="6">
        <v>1438.0</v>
      </c>
      <c r="B1281" s="7">
        <v>0.32601</v>
      </c>
      <c r="C1281" s="7">
        <v>0.013263</v>
      </c>
      <c r="D1281" s="7">
        <v>0.012913</v>
      </c>
      <c r="F1281" s="4">
        <v>2164.0</v>
      </c>
      <c r="G1281" s="8">
        <v>0.08456</v>
      </c>
    </row>
    <row r="1282" ht="12.75" customHeight="1">
      <c r="A1282" s="6">
        <v>1439.0</v>
      </c>
      <c r="B1282" s="7">
        <v>0.32856</v>
      </c>
      <c r="C1282" s="7">
        <v>0.051039</v>
      </c>
      <c r="D1282" s="7">
        <v>0.049672</v>
      </c>
      <c r="F1282" s="4">
        <v>2166.0</v>
      </c>
      <c r="G1282" s="8">
        <v>0.07848999999999999</v>
      </c>
    </row>
    <row r="1283" ht="12.75" customHeight="1">
      <c r="A1283" s="6">
        <v>1440.0</v>
      </c>
      <c r="B1283" s="7">
        <v>0.31269</v>
      </c>
      <c r="C1283" s="7">
        <v>0.039601</v>
      </c>
      <c r="D1283" s="7">
        <v>0.038547</v>
      </c>
      <c r="F1283" s="4">
        <v>2168.0</v>
      </c>
      <c r="G1283" s="8">
        <v>0.083</v>
      </c>
    </row>
    <row r="1284" ht="12.75" customHeight="1">
      <c r="A1284" s="6">
        <v>1441.0</v>
      </c>
      <c r="B1284" s="7">
        <v>0.31695</v>
      </c>
      <c r="C1284" s="7">
        <v>0.0318</v>
      </c>
      <c r="D1284" s="7">
        <v>0.030959</v>
      </c>
      <c r="F1284" s="4">
        <v>2170.0</v>
      </c>
      <c r="G1284" s="8">
        <v>0.08557</v>
      </c>
    </row>
    <row r="1285" ht="12.75" customHeight="1">
      <c r="A1285" s="6">
        <v>1442.0</v>
      </c>
      <c r="B1285" s="7">
        <v>0.31584</v>
      </c>
      <c r="C1285" s="7">
        <v>0.036317</v>
      </c>
      <c r="D1285" s="7">
        <v>0.035356</v>
      </c>
      <c r="F1285" s="4">
        <v>2172.0</v>
      </c>
      <c r="G1285" s="8">
        <v>0.08591</v>
      </c>
    </row>
    <row r="1286" ht="12.75" customHeight="1">
      <c r="A1286" s="6">
        <v>1443.0</v>
      </c>
      <c r="B1286" s="7">
        <v>0.3178</v>
      </c>
      <c r="C1286" s="7">
        <v>0.045063</v>
      </c>
      <c r="D1286" s="7">
        <v>0.043868</v>
      </c>
      <c r="F1286" s="4">
        <v>2174.0</v>
      </c>
      <c r="G1286" s="8">
        <v>0.08592</v>
      </c>
    </row>
    <row r="1287" ht="12.75" customHeight="1">
      <c r="A1287" s="6">
        <v>1444.0</v>
      </c>
      <c r="B1287" s="7">
        <v>0.31911</v>
      </c>
      <c r="C1287" s="7">
        <v>0.061791</v>
      </c>
      <c r="D1287" s="7">
        <v>0.060143</v>
      </c>
      <c r="F1287" s="4">
        <v>2176.0</v>
      </c>
      <c r="G1287" s="8">
        <v>0.08532</v>
      </c>
    </row>
    <row r="1288" ht="12.75" customHeight="1">
      <c r="A1288" s="6">
        <v>1445.0</v>
      </c>
      <c r="B1288" s="7">
        <v>0.31929</v>
      </c>
      <c r="C1288" s="7">
        <v>0.049751</v>
      </c>
      <c r="D1288" s="7">
        <v>0.048434</v>
      </c>
      <c r="F1288" s="4">
        <v>2178.0</v>
      </c>
      <c r="G1288" s="8">
        <v>0.08425</v>
      </c>
    </row>
    <row r="1289" ht="12.75" customHeight="1">
      <c r="A1289" s="6">
        <v>1446.0</v>
      </c>
      <c r="B1289" s="7">
        <v>0.32135</v>
      </c>
      <c r="C1289" s="7">
        <v>0.023095</v>
      </c>
      <c r="D1289" s="7">
        <v>0.022492</v>
      </c>
      <c r="F1289" s="4">
        <v>2180.0</v>
      </c>
      <c r="G1289" s="8">
        <v>0.08497</v>
      </c>
    </row>
    <row r="1290" ht="12.75" customHeight="1">
      <c r="A1290" s="6">
        <v>1447.0</v>
      </c>
      <c r="B1290" s="7">
        <v>0.3176</v>
      </c>
      <c r="C1290" s="7">
        <v>0.036215</v>
      </c>
      <c r="D1290" s="7">
        <v>0.035265</v>
      </c>
      <c r="F1290" s="4">
        <v>2182.0</v>
      </c>
      <c r="G1290" s="8">
        <v>0.08425</v>
      </c>
    </row>
    <row r="1291" ht="12.75" customHeight="1">
      <c r="A1291" s="6">
        <v>1448.0</v>
      </c>
      <c r="B1291" s="7">
        <v>0.32096</v>
      </c>
      <c r="C1291" s="7">
        <v>0.11569</v>
      </c>
      <c r="D1291" s="7">
        <v>0.11254</v>
      </c>
      <c r="F1291" s="4">
        <v>2184.0</v>
      </c>
      <c r="G1291" s="8">
        <v>0.08456999999999999</v>
      </c>
    </row>
    <row r="1292" ht="12.75" customHeight="1">
      <c r="A1292" s="6">
        <v>1449.0</v>
      </c>
      <c r="B1292" s="7">
        <v>0.32026</v>
      </c>
      <c r="C1292" s="7">
        <v>0.10213</v>
      </c>
      <c r="D1292" s="7">
        <v>0.099374</v>
      </c>
      <c r="F1292" s="4">
        <v>2186.0</v>
      </c>
      <c r="G1292" s="8">
        <v>0.08465</v>
      </c>
    </row>
    <row r="1293" ht="12.75" customHeight="1">
      <c r="A1293" s="6">
        <v>1450.0</v>
      </c>
      <c r="B1293" s="7">
        <v>0.31774</v>
      </c>
      <c r="C1293" s="7">
        <v>0.027412</v>
      </c>
      <c r="D1293" s="7">
        <v>0.026699</v>
      </c>
      <c r="F1293" s="4">
        <v>2188.0</v>
      </c>
      <c r="G1293" s="8">
        <v>0.08277</v>
      </c>
    </row>
    <row r="1294" ht="12.75" customHeight="1">
      <c r="A1294" s="6">
        <v>1451.0</v>
      </c>
      <c r="B1294" s="7">
        <v>0.31367</v>
      </c>
      <c r="C1294" s="7">
        <v>0.011271</v>
      </c>
      <c r="D1294" s="7">
        <v>0.01098</v>
      </c>
      <c r="F1294" s="4">
        <v>2190.0</v>
      </c>
      <c r="G1294" s="8">
        <v>0.08304</v>
      </c>
    </row>
    <row r="1295" ht="12.75" customHeight="1">
      <c r="A1295" s="6">
        <v>1452.0</v>
      </c>
      <c r="B1295" s="7">
        <v>0.31355</v>
      </c>
      <c r="C1295" s="7">
        <v>0.062361</v>
      </c>
      <c r="D1295" s="7">
        <v>0.060718</v>
      </c>
      <c r="F1295" s="4">
        <v>2192.0</v>
      </c>
      <c r="G1295" s="8">
        <v>0.08377</v>
      </c>
    </row>
    <row r="1296" ht="12.75" customHeight="1">
      <c r="A1296" s="6">
        <v>1453.0</v>
      </c>
      <c r="B1296" s="7">
        <v>0.31539</v>
      </c>
      <c r="C1296" s="7">
        <v>0.081978</v>
      </c>
      <c r="D1296" s="7">
        <v>0.079803</v>
      </c>
      <c r="F1296" s="4">
        <v>2194.0</v>
      </c>
      <c r="G1296" s="8">
        <v>0.08349</v>
      </c>
    </row>
    <row r="1297" ht="12.75" customHeight="1">
      <c r="A1297" s="6">
        <v>1454.0</v>
      </c>
      <c r="B1297" s="7">
        <v>0.31282</v>
      </c>
      <c r="C1297" s="7">
        <v>0.13759</v>
      </c>
      <c r="D1297" s="7">
        <v>0.13384</v>
      </c>
      <c r="F1297" s="4">
        <v>2196.0</v>
      </c>
      <c r="G1297" s="8">
        <v>0.08318</v>
      </c>
    </row>
    <row r="1298" ht="12.75" customHeight="1">
      <c r="A1298" s="6">
        <v>1455.0</v>
      </c>
      <c r="B1298" s="7">
        <v>0.3121</v>
      </c>
      <c r="C1298" s="7">
        <v>0.06615</v>
      </c>
      <c r="D1298" s="7">
        <v>0.064409</v>
      </c>
      <c r="F1298" s="4">
        <v>2198.0</v>
      </c>
      <c r="G1298" s="8">
        <v>0.08299</v>
      </c>
    </row>
    <row r="1299" ht="12.75" customHeight="1">
      <c r="A1299" s="6">
        <v>1456.0</v>
      </c>
      <c r="B1299" s="7">
        <v>0.30956</v>
      </c>
      <c r="C1299" s="7">
        <v>0.088509</v>
      </c>
      <c r="D1299" s="7">
        <v>0.086158</v>
      </c>
      <c r="F1299" s="4">
        <v>2200.0</v>
      </c>
      <c r="G1299" s="8">
        <v>0.08265</v>
      </c>
    </row>
    <row r="1300" ht="12.75" customHeight="1">
      <c r="A1300" s="6">
        <v>1457.0</v>
      </c>
      <c r="B1300" s="7">
        <v>0.31241</v>
      </c>
      <c r="C1300" s="7">
        <v>0.117</v>
      </c>
      <c r="D1300" s="7">
        <v>0.11386</v>
      </c>
      <c r="F1300" s="4">
        <v>2202.0</v>
      </c>
      <c r="G1300" s="8">
        <v>0.0823</v>
      </c>
    </row>
    <row r="1301" ht="12.75" customHeight="1">
      <c r="A1301" s="6">
        <v>1458.0</v>
      </c>
      <c r="B1301" s="7">
        <v>0.31612</v>
      </c>
      <c r="C1301" s="7">
        <v>0.13643</v>
      </c>
      <c r="D1301" s="7">
        <v>0.13273</v>
      </c>
      <c r="F1301" s="4">
        <v>2204.0</v>
      </c>
      <c r="G1301" s="8">
        <v>0.08211</v>
      </c>
    </row>
    <row r="1302" ht="12.75" customHeight="1">
      <c r="A1302" s="6">
        <v>1459.0</v>
      </c>
      <c r="B1302" s="7">
        <v>0.31746</v>
      </c>
      <c r="C1302" s="7">
        <v>0.16307</v>
      </c>
      <c r="D1302" s="7">
        <v>0.1586</v>
      </c>
      <c r="F1302" s="4">
        <v>2206.0</v>
      </c>
      <c r="G1302" s="8">
        <v>0.07966</v>
      </c>
    </row>
    <row r="1303" ht="12.75" customHeight="1">
      <c r="A1303" s="6">
        <v>1460.0</v>
      </c>
      <c r="B1303" s="7">
        <v>0.31367</v>
      </c>
      <c r="C1303" s="7">
        <v>0.085421</v>
      </c>
      <c r="D1303" s="7">
        <v>0.083161</v>
      </c>
      <c r="F1303" s="4">
        <v>2208.0</v>
      </c>
      <c r="G1303" s="8">
        <v>0.07966</v>
      </c>
    </row>
    <row r="1304" ht="12.75" customHeight="1">
      <c r="A1304" s="6">
        <v>1461.0</v>
      </c>
      <c r="B1304" s="7">
        <v>0.31308</v>
      </c>
      <c r="C1304" s="7">
        <v>0.090276</v>
      </c>
      <c r="D1304" s="7">
        <v>0.087886</v>
      </c>
      <c r="F1304" s="4">
        <v>2210.0</v>
      </c>
      <c r="G1304" s="8">
        <v>0.0808</v>
      </c>
    </row>
    <row r="1305" ht="12.75" customHeight="1">
      <c r="A1305" s="6">
        <v>1462.0</v>
      </c>
      <c r="B1305" s="7">
        <v>0.31018</v>
      </c>
      <c r="C1305" s="7">
        <v>0.1306</v>
      </c>
      <c r="D1305" s="7">
        <v>0.12708</v>
      </c>
      <c r="F1305" s="4">
        <v>2212.0</v>
      </c>
      <c r="G1305" s="8">
        <v>0.08105</v>
      </c>
    </row>
    <row r="1306" ht="12.75" customHeight="1">
      <c r="A1306" s="6">
        <v>1463.0</v>
      </c>
      <c r="B1306" s="7">
        <v>0.30823</v>
      </c>
      <c r="C1306" s="7">
        <v>0.043225</v>
      </c>
      <c r="D1306" s="7">
        <v>0.042106</v>
      </c>
      <c r="F1306" s="4">
        <v>2214.0</v>
      </c>
      <c r="G1306" s="8">
        <v>0.08072</v>
      </c>
    </row>
    <row r="1307" ht="12.75" customHeight="1">
      <c r="A1307" s="6">
        <v>1464.0</v>
      </c>
      <c r="B1307" s="7">
        <v>0.3082</v>
      </c>
      <c r="C1307" s="7">
        <v>0.15184</v>
      </c>
      <c r="D1307" s="7">
        <v>0.1477</v>
      </c>
      <c r="F1307" s="4">
        <v>2216.0</v>
      </c>
      <c r="G1307" s="8">
        <v>0.07994</v>
      </c>
    </row>
    <row r="1308" ht="12.75" customHeight="1">
      <c r="A1308" s="6">
        <v>1465.0</v>
      </c>
      <c r="B1308" s="7">
        <v>0.31158</v>
      </c>
      <c r="C1308" s="7">
        <v>0.093383</v>
      </c>
      <c r="D1308" s="7">
        <v>0.090911</v>
      </c>
      <c r="F1308" s="4">
        <v>2218.0</v>
      </c>
      <c r="G1308" s="8">
        <v>0.07970000000000001</v>
      </c>
    </row>
    <row r="1309" ht="12.75" customHeight="1">
      <c r="A1309" s="6">
        <v>1466.0</v>
      </c>
      <c r="B1309" s="7">
        <v>0.30696</v>
      </c>
      <c r="C1309" s="7">
        <v>0.065197</v>
      </c>
      <c r="D1309" s="7">
        <v>0.063498</v>
      </c>
      <c r="F1309" s="4">
        <v>2220.0</v>
      </c>
      <c r="G1309" s="8">
        <v>0.07997</v>
      </c>
    </row>
    <row r="1310" ht="12.75" customHeight="1">
      <c r="A1310" s="6">
        <v>1467.0</v>
      </c>
      <c r="B1310" s="7">
        <v>0.31322</v>
      </c>
      <c r="C1310" s="7">
        <v>0.036054</v>
      </c>
      <c r="D1310" s="7">
        <v>0.035128</v>
      </c>
      <c r="F1310" s="4">
        <v>2222.0</v>
      </c>
      <c r="G1310" s="8">
        <v>0.07962000000000001</v>
      </c>
    </row>
    <row r="1311" ht="12.75" customHeight="1">
      <c r="A1311" s="6">
        <v>1468.0</v>
      </c>
      <c r="B1311" s="7">
        <v>0.3075</v>
      </c>
      <c r="C1311" s="7">
        <v>0.076942</v>
      </c>
      <c r="D1311" s="7">
        <v>0.074928</v>
      </c>
      <c r="F1311" s="4">
        <v>2224.0</v>
      </c>
      <c r="G1311" s="8">
        <v>0.07926000000000001</v>
      </c>
    </row>
    <row r="1312" ht="12.75" customHeight="1">
      <c r="A1312" s="6">
        <v>1469.0</v>
      </c>
      <c r="B1312" s="7">
        <v>0.31201</v>
      </c>
      <c r="C1312" s="7">
        <v>0.094845</v>
      </c>
      <c r="D1312" s="7">
        <v>0.092344</v>
      </c>
      <c r="F1312" s="4">
        <v>2226.0</v>
      </c>
      <c r="G1312" s="8">
        <v>0.07811</v>
      </c>
    </row>
    <row r="1313" ht="12.75" customHeight="1">
      <c r="A1313" s="6">
        <v>1470.0</v>
      </c>
      <c r="B1313" s="7">
        <v>0.3101</v>
      </c>
      <c r="C1313" s="7">
        <v>0.049678</v>
      </c>
      <c r="D1313" s="7">
        <v>0.048397</v>
      </c>
      <c r="F1313" s="4">
        <v>2228.0</v>
      </c>
      <c r="G1313" s="8">
        <v>0.07826000000000001</v>
      </c>
    </row>
    <row r="1314" ht="12.75" customHeight="1">
      <c r="A1314" s="6">
        <v>1471.0</v>
      </c>
      <c r="B1314" s="7">
        <v>0.30414</v>
      </c>
      <c r="C1314" s="7">
        <v>0.017848</v>
      </c>
      <c r="D1314" s="7">
        <v>0.017394</v>
      </c>
      <c r="F1314" s="4">
        <v>2230.0</v>
      </c>
      <c r="G1314" s="8">
        <v>0.07831</v>
      </c>
    </row>
    <row r="1315" ht="12.75" customHeight="1">
      <c r="A1315" s="6">
        <v>1472.0</v>
      </c>
      <c r="B1315" s="7">
        <v>0.30581</v>
      </c>
      <c r="C1315" s="7">
        <v>0.046771</v>
      </c>
      <c r="D1315" s="7">
        <v>0.045566</v>
      </c>
      <c r="F1315" s="4">
        <v>2232.0</v>
      </c>
      <c r="G1315" s="8">
        <v>0.07815000000000001</v>
      </c>
    </row>
    <row r="1316" ht="12.75" customHeight="1">
      <c r="A1316" s="6">
        <v>1473.0</v>
      </c>
      <c r="B1316" s="7">
        <v>0.30552</v>
      </c>
      <c r="C1316" s="7">
        <v>0.070198</v>
      </c>
      <c r="D1316" s="7">
        <v>0.068368</v>
      </c>
      <c r="F1316" s="4">
        <v>2234.0</v>
      </c>
      <c r="G1316" s="8">
        <v>0.07801999999999999</v>
      </c>
    </row>
    <row r="1317" ht="12.75" customHeight="1">
      <c r="A1317" s="6">
        <v>1474.0</v>
      </c>
      <c r="B1317" s="7">
        <v>0.29705</v>
      </c>
      <c r="C1317" s="7">
        <v>0.097339</v>
      </c>
      <c r="D1317" s="7">
        <v>0.094765</v>
      </c>
      <c r="F1317" s="4">
        <v>2236.0</v>
      </c>
      <c r="G1317" s="8">
        <v>0.07758</v>
      </c>
    </row>
    <row r="1318" ht="12.75" customHeight="1">
      <c r="A1318" s="6">
        <v>1475.0</v>
      </c>
      <c r="B1318" s="7">
        <v>0.30349</v>
      </c>
      <c r="C1318" s="7">
        <v>0.18463</v>
      </c>
      <c r="D1318" s="7">
        <v>0.17954</v>
      </c>
      <c r="F1318" s="4">
        <v>2238.0</v>
      </c>
      <c r="G1318" s="8">
        <v>0.07648</v>
      </c>
    </row>
    <row r="1319" ht="12.75" customHeight="1">
      <c r="A1319" s="6">
        <v>1476.0</v>
      </c>
      <c r="B1319" s="7">
        <v>0.30369</v>
      </c>
      <c r="C1319" s="7">
        <v>0.068778</v>
      </c>
      <c r="D1319" s="7">
        <v>0.066987</v>
      </c>
      <c r="F1319" s="4">
        <v>2240.0</v>
      </c>
      <c r="G1319" s="8">
        <v>0.07639</v>
      </c>
    </row>
    <row r="1320" ht="12.75" customHeight="1">
      <c r="A1320" s="6">
        <v>1477.0</v>
      </c>
      <c r="B1320" s="7">
        <v>0.3025</v>
      </c>
      <c r="C1320" s="7">
        <v>0.069736</v>
      </c>
      <c r="D1320" s="7">
        <v>0.067916</v>
      </c>
      <c r="F1320" s="4">
        <v>2242.0</v>
      </c>
      <c r="G1320" s="8">
        <v>0.07642</v>
      </c>
    </row>
    <row r="1321" ht="12.75" customHeight="1">
      <c r="A1321" s="6">
        <v>1478.0</v>
      </c>
      <c r="B1321" s="7">
        <v>0.30228</v>
      </c>
      <c r="C1321" s="7">
        <v>0.06348</v>
      </c>
      <c r="D1321" s="7">
        <v>0.061825</v>
      </c>
      <c r="F1321" s="4">
        <v>2244.0</v>
      </c>
      <c r="G1321" s="8">
        <v>0.07623999999999999</v>
      </c>
    </row>
    <row r="1322" ht="12.75" customHeight="1">
      <c r="A1322" s="6">
        <v>1479.0</v>
      </c>
      <c r="B1322" s="7">
        <v>0.30461</v>
      </c>
      <c r="C1322" s="7">
        <v>0.12001</v>
      </c>
      <c r="D1322" s="7">
        <v>0.1168</v>
      </c>
      <c r="F1322" s="4">
        <v>2246.0</v>
      </c>
      <c r="G1322" s="8">
        <v>0.07612000000000001</v>
      </c>
    </row>
    <row r="1323" ht="12.75" customHeight="1">
      <c r="A1323" s="6">
        <v>1480.0</v>
      </c>
      <c r="B1323" s="7">
        <v>0.30626</v>
      </c>
      <c r="C1323" s="7">
        <v>0.060637</v>
      </c>
      <c r="D1323" s="7">
        <v>0.059063</v>
      </c>
      <c r="F1323" s="4">
        <v>2248.0</v>
      </c>
      <c r="G1323" s="8">
        <v>0.0752</v>
      </c>
    </row>
    <row r="1324" ht="12.75" customHeight="1">
      <c r="A1324" s="6">
        <v>1481.0</v>
      </c>
      <c r="B1324" s="7">
        <v>0.30179</v>
      </c>
      <c r="C1324" s="7">
        <v>0.11529</v>
      </c>
      <c r="D1324" s="7">
        <v>0.11221</v>
      </c>
      <c r="F1324" s="4">
        <v>2250.0</v>
      </c>
      <c r="G1324" s="8">
        <v>0.07540999999999999</v>
      </c>
    </row>
    <row r="1325" ht="12.75" customHeight="1">
      <c r="A1325" s="6">
        <v>1482.0</v>
      </c>
      <c r="B1325" s="7">
        <v>0.30462</v>
      </c>
      <c r="C1325" s="7">
        <v>0.05849</v>
      </c>
      <c r="D1325" s="7">
        <v>0.056967</v>
      </c>
      <c r="F1325" s="4">
        <v>2252.0</v>
      </c>
      <c r="G1325" s="8">
        <v>0.07512</v>
      </c>
    </row>
    <row r="1326" ht="12.75" customHeight="1">
      <c r="A1326" s="6">
        <v>1483.0</v>
      </c>
      <c r="B1326" s="7">
        <v>0.29813</v>
      </c>
      <c r="C1326" s="7">
        <v>0.14859</v>
      </c>
      <c r="D1326" s="7">
        <v>0.14454</v>
      </c>
      <c r="F1326" s="4">
        <v>2254.0</v>
      </c>
      <c r="G1326" s="8">
        <v>0.07402</v>
      </c>
    </row>
    <row r="1327" ht="12.75" customHeight="1">
      <c r="A1327" s="6">
        <v>1484.0</v>
      </c>
      <c r="B1327" s="7">
        <v>0.30172</v>
      </c>
      <c r="C1327" s="7">
        <v>0.13747</v>
      </c>
      <c r="D1327" s="7">
        <v>0.13375</v>
      </c>
      <c r="F1327" s="4">
        <v>2256.0</v>
      </c>
      <c r="G1327" s="8">
        <v>0.07422</v>
      </c>
    </row>
    <row r="1328" ht="12.75" customHeight="1">
      <c r="A1328" s="6">
        <v>1485.0</v>
      </c>
      <c r="B1328" s="7">
        <v>0.30607</v>
      </c>
      <c r="C1328" s="7">
        <v>0.12503</v>
      </c>
      <c r="D1328" s="7">
        <v>0.12168</v>
      </c>
      <c r="F1328" s="4">
        <v>2258.0</v>
      </c>
      <c r="G1328" s="8">
        <v>0.07440999999999999</v>
      </c>
    </row>
    <row r="1329" ht="12.75" customHeight="1">
      <c r="A1329" s="6">
        <v>1486.0</v>
      </c>
      <c r="B1329" s="7">
        <v>0.30168</v>
      </c>
      <c r="C1329" s="7">
        <v>0.1234</v>
      </c>
      <c r="D1329" s="7">
        <v>0.12008</v>
      </c>
      <c r="F1329" s="4">
        <v>2260.0</v>
      </c>
      <c r="G1329" s="8">
        <v>0.07421</v>
      </c>
    </row>
    <row r="1330" ht="12.75" customHeight="1">
      <c r="A1330" s="6">
        <v>1487.0</v>
      </c>
      <c r="B1330" s="7">
        <v>0.29989</v>
      </c>
      <c r="C1330" s="7">
        <v>0.060629</v>
      </c>
      <c r="D1330" s="7">
        <v>0.059042</v>
      </c>
      <c r="F1330" s="4">
        <v>2262.0</v>
      </c>
      <c r="G1330" s="8">
        <v>0.07299</v>
      </c>
    </row>
    <row r="1331" ht="12.75" customHeight="1">
      <c r="A1331" s="6">
        <v>1488.0</v>
      </c>
      <c r="B1331" s="7">
        <v>0.26525</v>
      </c>
      <c r="C1331" s="7">
        <v>0.09418</v>
      </c>
      <c r="D1331" s="7">
        <v>0.091654</v>
      </c>
      <c r="F1331" s="4">
        <v>2264.0</v>
      </c>
      <c r="G1331" s="8">
        <v>0.07329000000000001</v>
      </c>
    </row>
    <row r="1332" ht="12.75" customHeight="1">
      <c r="A1332" s="6">
        <v>1489.0</v>
      </c>
      <c r="B1332" s="7">
        <v>0.2991</v>
      </c>
      <c r="C1332" s="7">
        <v>0.18973</v>
      </c>
      <c r="D1332" s="7">
        <v>0.18443</v>
      </c>
      <c r="F1332" s="4">
        <v>2266.0</v>
      </c>
      <c r="G1332" s="8">
        <v>0.07315</v>
      </c>
    </row>
    <row r="1333" ht="12.75" customHeight="1">
      <c r="A1333" s="6">
        <v>1490.0</v>
      </c>
      <c r="B1333" s="7">
        <v>0.30093</v>
      </c>
      <c r="C1333" s="7">
        <v>0.17478</v>
      </c>
      <c r="D1333" s="7">
        <v>0.16993</v>
      </c>
      <c r="F1333" s="4">
        <v>2268.0</v>
      </c>
      <c r="G1333" s="8">
        <v>0.07327</v>
      </c>
    </row>
    <row r="1334" ht="12.75" customHeight="1">
      <c r="A1334" s="6">
        <v>1491.0</v>
      </c>
      <c r="B1334" s="7">
        <v>0.30175</v>
      </c>
      <c r="C1334" s="7">
        <v>0.19778</v>
      </c>
      <c r="D1334" s="7">
        <v>0.19222</v>
      </c>
      <c r="F1334" s="4">
        <v>2270.0</v>
      </c>
      <c r="G1334" s="8">
        <v>0.07297</v>
      </c>
    </row>
    <row r="1335" ht="12.75" customHeight="1">
      <c r="A1335" s="6">
        <v>1492.0</v>
      </c>
      <c r="B1335" s="7">
        <v>0.29773</v>
      </c>
      <c r="C1335" s="7">
        <v>0.16441</v>
      </c>
      <c r="D1335" s="7">
        <v>0.15986</v>
      </c>
      <c r="F1335" s="4">
        <v>2272.0</v>
      </c>
      <c r="G1335" s="8">
        <v>0.07277</v>
      </c>
    </row>
    <row r="1336" ht="12.75" customHeight="1">
      <c r="A1336" s="6">
        <v>1493.0</v>
      </c>
      <c r="B1336" s="7">
        <v>0.302</v>
      </c>
      <c r="C1336" s="7">
        <v>0.18157</v>
      </c>
      <c r="D1336" s="7">
        <v>0.17651</v>
      </c>
      <c r="F1336" s="4">
        <v>2274.0</v>
      </c>
      <c r="G1336" s="8">
        <v>0.07252</v>
      </c>
    </row>
    <row r="1337" ht="12.75" customHeight="1">
      <c r="A1337" s="6">
        <v>1494.0</v>
      </c>
      <c r="B1337" s="7">
        <v>0.3019</v>
      </c>
      <c r="C1337" s="7">
        <v>0.20367</v>
      </c>
      <c r="D1337" s="7">
        <v>0.19794</v>
      </c>
      <c r="F1337" s="4">
        <v>2276.0</v>
      </c>
      <c r="G1337" s="8">
        <v>0.07239</v>
      </c>
    </row>
    <row r="1338" ht="12.75" customHeight="1">
      <c r="A1338" s="6">
        <v>1495.0</v>
      </c>
      <c r="B1338" s="7">
        <v>0.30074</v>
      </c>
      <c r="C1338" s="7">
        <v>0.18253</v>
      </c>
      <c r="D1338" s="7">
        <v>0.17745</v>
      </c>
      <c r="F1338" s="4">
        <v>2278.0</v>
      </c>
      <c r="G1338" s="8">
        <v>0.07242</v>
      </c>
    </row>
    <row r="1339" ht="12.75" customHeight="1">
      <c r="A1339" s="6">
        <v>1496.0</v>
      </c>
      <c r="B1339" s="7">
        <v>0.2914</v>
      </c>
      <c r="C1339" s="7">
        <v>0.16852</v>
      </c>
      <c r="D1339" s="7">
        <v>0.16385</v>
      </c>
      <c r="F1339" s="4">
        <v>2280.0</v>
      </c>
      <c r="G1339" s="8">
        <v>0.07165</v>
      </c>
    </row>
    <row r="1340" ht="12.75" customHeight="1">
      <c r="A1340" s="6">
        <v>1497.0</v>
      </c>
      <c r="B1340" s="7">
        <v>0.29684</v>
      </c>
      <c r="C1340" s="7">
        <v>0.2285</v>
      </c>
      <c r="D1340" s="7">
        <v>0.22198</v>
      </c>
      <c r="F1340" s="4">
        <v>2282.0</v>
      </c>
      <c r="G1340" s="8">
        <v>0.07007</v>
      </c>
    </row>
    <row r="1341" ht="12.75" customHeight="1">
      <c r="A1341" s="6">
        <v>1498.0</v>
      </c>
      <c r="B1341" s="7">
        <v>0.29946</v>
      </c>
      <c r="C1341" s="7">
        <v>0.18968</v>
      </c>
      <c r="D1341" s="7">
        <v>0.18437</v>
      </c>
      <c r="F1341" s="4">
        <v>2284.0</v>
      </c>
      <c r="G1341" s="8">
        <v>0.07125</v>
      </c>
    </row>
    <row r="1342" ht="12.75" customHeight="1">
      <c r="A1342" s="6">
        <v>1499.0</v>
      </c>
      <c r="B1342" s="7">
        <v>0.29528</v>
      </c>
      <c r="C1342" s="7">
        <v>0.21759</v>
      </c>
      <c r="D1342" s="7">
        <v>0.21141</v>
      </c>
      <c r="F1342" s="4">
        <v>2286.0</v>
      </c>
      <c r="G1342" s="8">
        <v>0.07124</v>
      </c>
    </row>
    <row r="1343" ht="12.75" customHeight="1">
      <c r="A1343" s="6">
        <v>1500.0</v>
      </c>
      <c r="B1343" s="7">
        <v>0.30077</v>
      </c>
      <c r="C1343" s="7">
        <v>0.25061</v>
      </c>
      <c r="D1343" s="7">
        <v>0.24339</v>
      </c>
      <c r="F1343" s="4">
        <v>2288.0</v>
      </c>
      <c r="G1343" s="8">
        <v>0.07127</v>
      </c>
    </row>
    <row r="1344" ht="12.75" customHeight="1">
      <c r="A1344" s="6">
        <v>1501.0</v>
      </c>
      <c r="B1344" s="7">
        <v>0.2999</v>
      </c>
      <c r="C1344" s="7">
        <v>0.26552</v>
      </c>
      <c r="D1344" s="7">
        <v>0.25782</v>
      </c>
      <c r="F1344" s="4">
        <v>2290.0</v>
      </c>
      <c r="G1344" s="8">
        <v>0.0711</v>
      </c>
    </row>
    <row r="1345" ht="12.75" customHeight="1">
      <c r="A1345" s="6">
        <v>1502.0</v>
      </c>
      <c r="B1345" s="7">
        <v>0.29743</v>
      </c>
      <c r="C1345" s="7">
        <v>0.23356</v>
      </c>
      <c r="D1345" s="7">
        <v>0.22688</v>
      </c>
      <c r="F1345" s="4">
        <v>2292.0</v>
      </c>
      <c r="G1345" s="8">
        <v>0.07067</v>
      </c>
    </row>
    <row r="1346" ht="12.75" customHeight="1">
      <c r="A1346" s="6">
        <v>1503.0</v>
      </c>
      <c r="B1346" s="7">
        <v>0.2692</v>
      </c>
      <c r="C1346" s="7">
        <v>0.18493</v>
      </c>
      <c r="D1346" s="7">
        <v>0.17972</v>
      </c>
      <c r="F1346" s="4">
        <v>2294.0</v>
      </c>
      <c r="G1346" s="8">
        <v>0.0692</v>
      </c>
    </row>
    <row r="1347" ht="12.75" customHeight="1">
      <c r="A1347" s="6">
        <v>1504.0</v>
      </c>
      <c r="B1347" s="7">
        <v>0.28319</v>
      </c>
      <c r="C1347" s="7">
        <v>0.16029</v>
      </c>
      <c r="D1347" s="7">
        <v>0.15586</v>
      </c>
      <c r="F1347" s="4">
        <v>2296.0</v>
      </c>
      <c r="G1347" s="8">
        <v>0.06908</v>
      </c>
    </row>
    <row r="1348" ht="12.75" customHeight="1">
      <c r="A1348" s="6">
        <v>1505.0</v>
      </c>
      <c r="B1348" s="7">
        <v>0.27149</v>
      </c>
      <c r="C1348" s="7">
        <v>0.18402</v>
      </c>
      <c r="D1348" s="7">
        <v>0.17885</v>
      </c>
      <c r="F1348" s="4">
        <v>2298.0</v>
      </c>
      <c r="G1348" s="8">
        <v>0.06919</v>
      </c>
    </row>
    <row r="1349" ht="12.75" customHeight="1">
      <c r="A1349" s="6">
        <v>1506.0</v>
      </c>
      <c r="B1349" s="7">
        <v>0.28367</v>
      </c>
      <c r="C1349" s="7">
        <v>0.25773</v>
      </c>
      <c r="D1349" s="7">
        <v>0.25026</v>
      </c>
      <c r="F1349" s="4">
        <v>2300.0</v>
      </c>
      <c r="G1349" s="8">
        <v>0.06953</v>
      </c>
    </row>
    <row r="1350" ht="12.75" customHeight="1">
      <c r="A1350" s="6">
        <v>1507.0</v>
      </c>
      <c r="B1350" s="7">
        <v>0.29376</v>
      </c>
      <c r="C1350" s="7">
        <v>0.25514</v>
      </c>
      <c r="D1350" s="7">
        <v>0.24779</v>
      </c>
      <c r="F1350" s="4">
        <v>2302.0</v>
      </c>
      <c r="G1350" s="8">
        <v>0.06955</v>
      </c>
    </row>
    <row r="1351" ht="12.75" customHeight="1">
      <c r="A1351" s="6">
        <v>1508.0</v>
      </c>
      <c r="B1351" s="7">
        <v>0.29028</v>
      </c>
      <c r="C1351" s="7">
        <v>0.24302</v>
      </c>
      <c r="D1351" s="7">
        <v>0.23606</v>
      </c>
      <c r="F1351" s="4">
        <v>2304.0</v>
      </c>
      <c r="G1351" s="8">
        <v>0.06931</v>
      </c>
    </row>
    <row r="1352" ht="12.75" customHeight="1">
      <c r="A1352" s="6">
        <v>1509.0</v>
      </c>
      <c r="B1352" s="7">
        <v>0.28805</v>
      </c>
      <c r="C1352" s="7">
        <v>0.1869</v>
      </c>
      <c r="D1352" s="7">
        <v>0.18169</v>
      </c>
      <c r="F1352" s="4">
        <v>2306.0</v>
      </c>
      <c r="G1352" s="8">
        <v>0.06923</v>
      </c>
    </row>
    <row r="1353" ht="12.75" customHeight="1">
      <c r="A1353" s="6">
        <v>1510.0</v>
      </c>
      <c r="B1353" s="7">
        <v>0.29394</v>
      </c>
      <c r="C1353" s="7">
        <v>0.27052</v>
      </c>
      <c r="D1353" s="7">
        <v>0.26269</v>
      </c>
      <c r="F1353" s="4">
        <v>2308.0</v>
      </c>
      <c r="G1353" s="8">
        <v>0.06901</v>
      </c>
    </row>
    <row r="1354" ht="12.75" customHeight="1">
      <c r="A1354" s="6">
        <v>1511.0</v>
      </c>
      <c r="B1354" s="7">
        <v>0.29446</v>
      </c>
      <c r="C1354" s="7">
        <v>0.26474</v>
      </c>
      <c r="D1354" s="7">
        <v>0.2571</v>
      </c>
      <c r="F1354" s="4">
        <v>2310.0</v>
      </c>
      <c r="G1354" s="8">
        <v>0.0687</v>
      </c>
    </row>
    <row r="1355" ht="12.75" customHeight="1">
      <c r="A1355" s="6">
        <v>1512.0</v>
      </c>
      <c r="B1355" s="7">
        <v>0.28845</v>
      </c>
      <c r="C1355" s="7">
        <v>0.26068</v>
      </c>
      <c r="D1355" s="7">
        <v>0.25315</v>
      </c>
      <c r="F1355" s="4">
        <v>2312.0</v>
      </c>
      <c r="G1355" s="8">
        <v>0.06867</v>
      </c>
    </row>
    <row r="1356" ht="12.75" customHeight="1">
      <c r="A1356" s="6">
        <v>1513.0</v>
      </c>
      <c r="B1356" s="7">
        <v>0.28729</v>
      </c>
      <c r="C1356" s="7">
        <v>0.24239</v>
      </c>
      <c r="D1356" s="7">
        <v>0.23544</v>
      </c>
      <c r="F1356" s="4">
        <v>2314.0</v>
      </c>
      <c r="G1356" s="8">
        <v>0.06826</v>
      </c>
    </row>
    <row r="1357" ht="12.75" customHeight="1">
      <c r="A1357" s="6">
        <v>1514.0</v>
      </c>
      <c r="B1357" s="7">
        <v>0.285</v>
      </c>
      <c r="C1357" s="7">
        <v>0.22571</v>
      </c>
      <c r="D1357" s="7">
        <v>0.2193</v>
      </c>
      <c r="F1357" s="4">
        <v>2316.0</v>
      </c>
      <c r="G1357" s="8">
        <v>0.06779</v>
      </c>
    </row>
    <row r="1358" ht="12.75" customHeight="1">
      <c r="A1358" s="6">
        <v>1515.0</v>
      </c>
      <c r="B1358" s="7">
        <v>0.28807</v>
      </c>
      <c r="C1358" s="7">
        <v>0.26573</v>
      </c>
      <c r="D1358" s="7">
        <v>0.25804</v>
      </c>
      <c r="F1358" s="4">
        <v>2318.0</v>
      </c>
      <c r="G1358" s="8">
        <v>0.06745</v>
      </c>
    </row>
    <row r="1359" ht="12.75" customHeight="1">
      <c r="A1359" s="6">
        <v>1516.0</v>
      </c>
      <c r="B1359" s="7">
        <v>0.2872</v>
      </c>
      <c r="C1359" s="7">
        <v>0.25683</v>
      </c>
      <c r="D1359" s="7">
        <v>0.24943</v>
      </c>
      <c r="F1359" s="4">
        <v>2320.0</v>
      </c>
      <c r="G1359" s="8">
        <v>0.06768</v>
      </c>
    </row>
    <row r="1360" ht="12.75" customHeight="1">
      <c r="A1360" s="6">
        <v>1517.0</v>
      </c>
      <c r="B1360" s="7">
        <v>0.28526</v>
      </c>
      <c r="C1360" s="7">
        <v>0.24929</v>
      </c>
      <c r="D1360" s="7">
        <v>0.24214</v>
      </c>
      <c r="F1360" s="4">
        <v>2322.0</v>
      </c>
      <c r="G1360" s="8">
        <v>0.06675</v>
      </c>
    </row>
    <row r="1361" ht="12.75" customHeight="1">
      <c r="A1361" s="6">
        <v>1518.0</v>
      </c>
      <c r="B1361" s="7">
        <v>0.2897</v>
      </c>
      <c r="C1361" s="7">
        <v>0.25211</v>
      </c>
      <c r="D1361" s="7">
        <v>0.24489</v>
      </c>
      <c r="F1361" s="4">
        <v>2324.0</v>
      </c>
      <c r="G1361" s="8">
        <v>0.06536</v>
      </c>
    </row>
    <row r="1362" ht="12.75" customHeight="1">
      <c r="A1362" s="6">
        <v>1519.0</v>
      </c>
      <c r="B1362" s="7">
        <v>0.28495</v>
      </c>
      <c r="C1362" s="7">
        <v>0.24437</v>
      </c>
      <c r="D1362" s="7">
        <v>0.23739</v>
      </c>
      <c r="F1362" s="4">
        <v>2326.0</v>
      </c>
      <c r="G1362" s="8">
        <v>0.06559000000000001</v>
      </c>
    </row>
    <row r="1363" ht="12.75" customHeight="1">
      <c r="A1363" s="6">
        <v>1520.0</v>
      </c>
      <c r="B1363" s="7">
        <v>0.28786</v>
      </c>
      <c r="C1363" s="7">
        <v>0.2645</v>
      </c>
      <c r="D1363" s="7">
        <v>0.25688</v>
      </c>
      <c r="F1363" s="4">
        <v>2328.0</v>
      </c>
      <c r="G1363" s="8">
        <v>0.06629</v>
      </c>
    </row>
    <row r="1364" ht="12.75" customHeight="1">
      <c r="A1364" s="6">
        <v>1521.0</v>
      </c>
      <c r="B1364" s="7">
        <v>0.28083</v>
      </c>
      <c r="C1364" s="7">
        <v>0.27505</v>
      </c>
      <c r="D1364" s="7">
        <v>0.26707</v>
      </c>
      <c r="F1364" s="4">
        <v>2330.0</v>
      </c>
      <c r="G1364" s="8">
        <v>0.06616</v>
      </c>
    </row>
    <row r="1365" ht="12.75" customHeight="1">
      <c r="A1365" s="6">
        <v>1522.0</v>
      </c>
      <c r="B1365" s="7">
        <v>0.28031</v>
      </c>
      <c r="C1365" s="7">
        <v>0.26378</v>
      </c>
      <c r="D1365" s="7">
        <v>0.25617</v>
      </c>
      <c r="F1365" s="4">
        <v>2332.0</v>
      </c>
      <c r="G1365" s="8">
        <v>0.06584000000000001</v>
      </c>
    </row>
    <row r="1366" ht="12.75" customHeight="1">
      <c r="A1366" s="6">
        <v>1523.0</v>
      </c>
      <c r="B1366" s="7">
        <v>0.28448</v>
      </c>
      <c r="C1366" s="7">
        <v>0.28004</v>
      </c>
      <c r="D1366" s="7">
        <v>0.27192</v>
      </c>
      <c r="F1366" s="4">
        <v>2334.0</v>
      </c>
      <c r="G1366" s="8">
        <v>0.06570999999999999</v>
      </c>
    </row>
    <row r="1367" ht="12.75" customHeight="1">
      <c r="A1367" s="6">
        <v>1524.0</v>
      </c>
      <c r="B1367" s="7">
        <v>0.2846</v>
      </c>
      <c r="C1367" s="7">
        <v>0.27539</v>
      </c>
      <c r="D1367" s="7">
        <v>0.26743</v>
      </c>
      <c r="F1367" s="4">
        <v>2336.0</v>
      </c>
      <c r="G1367" s="8">
        <v>0.06536</v>
      </c>
    </row>
    <row r="1368" ht="12.75" customHeight="1">
      <c r="A1368" s="6">
        <v>1525.0</v>
      </c>
      <c r="B1368" s="7">
        <v>0.27846</v>
      </c>
      <c r="C1368" s="7">
        <v>0.25884</v>
      </c>
      <c r="D1368" s="7">
        <v>0.2514</v>
      </c>
      <c r="F1368" s="4">
        <v>2338.0</v>
      </c>
      <c r="G1368" s="8">
        <v>0.06495999999999999</v>
      </c>
    </row>
    <row r="1369" ht="12.75" customHeight="1">
      <c r="A1369" s="6">
        <v>1526.0</v>
      </c>
      <c r="B1369" s="7">
        <v>0.28596</v>
      </c>
      <c r="C1369" s="7">
        <v>0.26745</v>
      </c>
      <c r="D1369" s="7">
        <v>0.25977</v>
      </c>
      <c r="F1369" s="4">
        <v>2340.0</v>
      </c>
      <c r="G1369" s="8">
        <v>0.06520000000000001</v>
      </c>
    </row>
    <row r="1370" ht="12.75" customHeight="1">
      <c r="A1370" s="6">
        <v>1527.0</v>
      </c>
      <c r="B1370" s="7">
        <v>0.28297</v>
      </c>
      <c r="C1370" s="7">
        <v>0.2622</v>
      </c>
      <c r="D1370" s="7">
        <v>0.25468</v>
      </c>
      <c r="F1370" s="4">
        <v>2342.0</v>
      </c>
      <c r="G1370" s="8">
        <v>0.06539</v>
      </c>
    </row>
    <row r="1371" ht="12.75" customHeight="1">
      <c r="A1371" s="6">
        <v>1528.0</v>
      </c>
      <c r="B1371" s="7">
        <v>0.2849</v>
      </c>
      <c r="C1371" s="7">
        <v>0.27928</v>
      </c>
      <c r="D1371" s="7">
        <v>0.27122</v>
      </c>
      <c r="F1371" s="4">
        <v>2344.0</v>
      </c>
      <c r="G1371" s="8">
        <v>0.06509000000000001</v>
      </c>
    </row>
    <row r="1372" ht="12.75" customHeight="1">
      <c r="A1372" s="6">
        <v>1529.0</v>
      </c>
      <c r="B1372" s="7">
        <v>0.2829</v>
      </c>
      <c r="C1372" s="7">
        <v>0.27244</v>
      </c>
      <c r="D1372" s="7">
        <v>0.2646</v>
      </c>
      <c r="F1372" s="4">
        <v>2346.0</v>
      </c>
      <c r="G1372" s="8">
        <v>0.06486</v>
      </c>
    </row>
    <row r="1373" ht="12.75" customHeight="1">
      <c r="A1373" s="6">
        <v>1530.0</v>
      </c>
      <c r="B1373" s="7">
        <v>0.26731</v>
      </c>
      <c r="C1373" s="7">
        <v>0.25522</v>
      </c>
      <c r="D1373" s="7">
        <v>0.24789</v>
      </c>
      <c r="F1373" s="4">
        <v>2348.0</v>
      </c>
      <c r="G1373" s="8">
        <v>0.06472</v>
      </c>
    </row>
    <row r="1374" ht="12.75" customHeight="1">
      <c r="A1374" s="6">
        <v>1531.0</v>
      </c>
      <c r="B1374" s="7">
        <v>0.28272</v>
      </c>
      <c r="C1374" s="7">
        <v>0.26973</v>
      </c>
      <c r="D1374" s="7">
        <v>0.262</v>
      </c>
      <c r="F1374" s="4">
        <v>2350.0</v>
      </c>
      <c r="G1374" s="8">
        <v>0.06453</v>
      </c>
    </row>
    <row r="1375" ht="12.75" customHeight="1">
      <c r="A1375" s="6">
        <v>1532.0</v>
      </c>
      <c r="B1375" s="7">
        <v>0.28263</v>
      </c>
      <c r="C1375" s="7">
        <v>0.27839</v>
      </c>
      <c r="D1375" s="7">
        <v>0.27039</v>
      </c>
      <c r="F1375" s="4">
        <v>2352.0</v>
      </c>
      <c r="G1375" s="8">
        <v>0.06289</v>
      </c>
    </row>
    <row r="1376" ht="12.75" customHeight="1">
      <c r="A1376" s="6">
        <v>1533.0</v>
      </c>
      <c r="B1376" s="7">
        <v>0.28041</v>
      </c>
      <c r="C1376" s="7">
        <v>0.27714</v>
      </c>
      <c r="D1376" s="7">
        <v>0.26918</v>
      </c>
      <c r="F1376" s="4">
        <v>2354.0</v>
      </c>
      <c r="G1376" s="8">
        <v>0.06239</v>
      </c>
    </row>
    <row r="1377" ht="12.75" customHeight="1">
      <c r="A1377" s="6">
        <v>1534.0</v>
      </c>
      <c r="B1377" s="7">
        <v>0.27543</v>
      </c>
      <c r="C1377" s="7">
        <v>0.26892</v>
      </c>
      <c r="D1377" s="7">
        <v>0.26122</v>
      </c>
      <c r="F1377" s="4">
        <v>2356.0</v>
      </c>
      <c r="G1377" s="8">
        <v>0.06282</v>
      </c>
    </row>
    <row r="1378" ht="12.75" customHeight="1">
      <c r="A1378" s="6">
        <v>1535.0</v>
      </c>
      <c r="B1378" s="7">
        <v>0.27754</v>
      </c>
      <c r="C1378" s="7">
        <v>0.26686</v>
      </c>
      <c r="D1378" s="7">
        <v>0.25924</v>
      </c>
      <c r="F1378" s="4">
        <v>2358.0</v>
      </c>
      <c r="G1378" s="8">
        <v>0.06266</v>
      </c>
    </row>
    <row r="1379" ht="12.75" customHeight="1">
      <c r="A1379" s="6">
        <v>1536.0</v>
      </c>
      <c r="B1379" s="7">
        <v>0.28058</v>
      </c>
      <c r="C1379" s="7">
        <v>0.27464</v>
      </c>
      <c r="D1379" s="7">
        <v>0.26679</v>
      </c>
      <c r="F1379" s="4">
        <v>2360.0</v>
      </c>
      <c r="G1379" s="8">
        <v>0.06308</v>
      </c>
    </row>
    <row r="1380" ht="12.75" customHeight="1">
      <c r="A1380" s="6">
        <v>1537.0</v>
      </c>
      <c r="B1380" s="7">
        <v>0.28096</v>
      </c>
      <c r="C1380" s="7">
        <v>0.27336</v>
      </c>
      <c r="D1380" s="7">
        <v>0.26558</v>
      </c>
      <c r="F1380" s="4">
        <v>2362.0</v>
      </c>
      <c r="G1380" s="8">
        <v>0.06305</v>
      </c>
    </row>
    <row r="1381" ht="12.75" customHeight="1">
      <c r="A1381" s="6">
        <v>1538.0</v>
      </c>
      <c r="B1381" s="7">
        <v>0.27338</v>
      </c>
      <c r="C1381" s="7">
        <v>0.27202</v>
      </c>
      <c r="D1381" s="7">
        <v>0.26427</v>
      </c>
      <c r="F1381" s="4">
        <v>2364.0</v>
      </c>
      <c r="G1381" s="8">
        <v>0.06295</v>
      </c>
    </row>
    <row r="1382" ht="12.75" customHeight="1">
      <c r="A1382" s="6">
        <v>1539.0</v>
      </c>
      <c r="B1382" s="7">
        <v>0.27808</v>
      </c>
      <c r="C1382" s="7">
        <v>0.27295</v>
      </c>
      <c r="D1382" s="7">
        <v>0.26519</v>
      </c>
      <c r="F1382" s="4">
        <v>2366.0</v>
      </c>
      <c r="G1382" s="8">
        <v>0.06284000000000001</v>
      </c>
    </row>
    <row r="1383" ht="12.75" customHeight="1">
      <c r="A1383" s="6">
        <v>1540.0</v>
      </c>
      <c r="B1383" s="7">
        <v>0.26857</v>
      </c>
      <c r="C1383" s="7">
        <v>0.26491</v>
      </c>
      <c r="D1383" s="7">
        <v>0.25737</v>
      </c>
      <c r="F1383" s="4">
        <v>2368.0</v>
      </c>
      <c r="G1383" s="8">
        <v>0.06263</v>
      </c>
    </row>
    <row r="1384" ht="12.75" customHeight="1">
      <c r="A1384" s="6">
        <v>1541.0</v>
      </c>
      <c r="B1384" s="7">
        <v>0.27297</v>
      </c>
      <c r="C1384" s="7">
        <v>0.26904</v>
      </c>
      <c r="D1384" s="7">
        <v>0.26141</v>
      </c>
      <c r="F1384" s="4">
        <v>2370.0</v>
      </c>
      <c r="G1384" s="8">
        <v>0.06211</v>
      </c>
    </row>
    <row r="1385" ht="12.75" customHeight="1">
      <c r="A1385" s="6">
        <v>1542.0</v>
      </c>
      <c r="B1385" s="7">
        <v>0.27536</v>
      </c>
      <c r="C1385" s="7">
        <v>0.26927</v>
      </c>
      <c r="D1385" s="7">
        <v>0.26165</v>
      </c>
      <c r="F1385" s="4">
        <v>2372.0</v>
      </c>
      <c r="G1385" s="8">
        <v>0.06207</v>
      </c>
    </row>
    <row r="1386" ht="12.75" customHeight="1">
      <c r="A1386" s="6">
        <v>1543.0</v>
      </c>
      <c r="B1386" s="7">
        <v>0.27499</v>
      </c>
      <c r="C1386" s="7">
        <v>0.27208</v>
      </c>
      <c r="D1386" s="7">
        <v>0.26439</v>
      </c>
      <c r="F1386" s="4">
        <v>2374.0</v>
      </c>
      <c r="G1386" s="8">
        <v>0.06066</v>
      </c>
    </row>
    <row r="1387" ht="12.75" customHeight="1">
      <c r="A1387" s="6">
        <v>1544.0</v>
      </c>
      <c r="B1387" s="7">
        <v>0.27716</v>
      </c>
      <c r="C1387" s="7">
        <v>0.2721</v>
      </c>
      <c r="D1387" s="7">
        <v>0.26443</v>
      </c>
      <c r="F1387" s="4">
        <v>2376.0</v>
      </c>
      <c r="G1387" s="8">
        <v>0.06164</v>
      </c>
    </row>
    <row r="1388" ht="12.75" customHeight="1">
      <c r="A1388" s="6">
        <v>1545.0</v>
      </c>
      <c r="B1388" s="7">
        <v>0.27768</v>
      </c>
      <c r="C1388" s="7">
        <v>0.27705</v>
      </c>
      <c r="D1388" s="7">
        <v>0.26922</v>
      </c>
      <c r="F1388" s="4">
        <v>2378.0</v>
      </c>
      <c r="G1388" s="8">
        <v>0.06192</v>
      </c>
    </row>
    <row r="1389" ht="12.75" customHeight="1">
      <c r="A1389" s="6">
        <v>1546.0</v>
      </c>
      <c r="B1389" s="7">
        <v>0.27722</v>
      </c>
      <c r="C1389" s="7">
        <v>0.27481</v>
      </c>
      <c r="D1389" s="7">
        <v>0.26705</v>
      </c>
      <c r="F1389" s="4">
        <v>2380.0</v>
      </c>
      <c r="G1389" s="8">
        <v>0.06172</v>
      </c>
    </row>
    <row r="1390" ht="12.75" customHeight="1">
      <c r="A1390" s="6">
        <v>1547.0</v>
      </c>
      <c r="B1390" s="7">
        <v>0.27354</v>
      </c>
      <c r="C1390" s="7">
        <v>0.27309</v>
      </c>
      <c r="D1390" s="7">
        <v>0.26537</v>
      </c>
      <c r="F1390" s="4">
        <v>2382.0</v>
      </c>
      <c r="G1390" s="8">
        <v>0.06098</v>
      </c>
    </row>
    <row r="1391" ht="12.75" customHeight="1">
      <c r="A1391" s="6">
        <v>1548.0</v>
      </c>
      <c r="B1391" s="7">
        <v>0.26698</v>
      </c>
      <c r="C1391" s="7">
        <v>0.26675</v>
      </c>
      <c r="D1391" s="7">
        <v>0.2592</v>
      </c>
      <c r="F1391" s="4">
        <v>2384.0</v>
      </c>
      <c r="G1391" s="8">
        <v>0.05885</v>
      </c>
    </row>
    <row r="1392" ht="12.75" customHeight="1">
      <c r="A1392" s="6">
        <v>1549.0</v>
      </c>
      <c r="B1392" s="7">
        <v>0.27267</v>
      </c>
      <c r="C1392" s="7">
        <v>0.27342</v>
      </c>
      <c r="D1392" s="7">
        <v>0.26568</v>
      </c>
      <c r="F1392" s="4">
        <v>2386.0</v>
      </c>
      <c r="G1392" s="8">
        <v>0.05908</v>
      </c>
    </row>
    <row r="1393" ht="12.75" customHeight="1">
      <c r="A1393" s="6">
        <v>1550.0</v>
      </c>
      <c r="B1393" s="7">
        <v>0.26961</v>
      </c>
      <c r="C1393" s="7">
        <v>0.2699</v>
      </c>
      <c r="D1393" s="7">
        <v>0.26226</v>
      </c>
      <c r="F1393" s="4">
        <v>2388.0</v>
      </c>
      <c r="G1393" s="8">
        <v>0.060039999999999996</v>
      </c>
    </row>
    <row r="1394" ht="12.75" customHeight="1">
      <c r="A1394" s="6">
        <v>1551.0</v>
      </c>
      <c r="B1394" s="7">
        <v>0.27075</v>
      </c>
      <c r="C1394" s="7">
        <v>0.27058</v>
      </c>
      <c r="D1394" s="7">
        <v>0.26293</v>
      </c>
      <c r="F1394" s="4">
        <v>2390.0</v>
      </c>
      <c r="G1394" s="8">
        <v>0.060289999999999996</v>
      </c>
    </row>
    <row r="1395" ht="12.75" customHeight="1">
      <c r="A1395" s="6">
        <v>1552.0</v>
      </c>
      <c r="B1395" s="7">
        <v>0.274</v>
      </c>
      <c r="C1395" s="7">
        <v>0.27182</v>
      </c>
      <c r="D1395" s="7">
        <v>0.26415</v>
      </c>
      <c r="F1395" s="4">
        <v>2392.0</v>
      </c>
      <c r="G1395" s="8">
        <v>0.06008</v>
      </c>
    </row>
    <row r="1396" ht="12.75" customHeight="1">
      <c r="A1396" s="6">
        <v>1553.0</v>
      </c>
      <c r="B1396" s="7">
        <v>0.2709</v>
      </c>
      <c r="C1396" s="7">
        <v>0.27132</v>
      </c>
      <c r="D1396" s="7">
        <v>0.26366</v>
      </c>
      <c r="F1396" s="4">
        <v>2394.0</v>
      </c>
      <c r="G1396" s="8">
        <v>0.06003</v>
      </c>
    </row>
    <row r="1397" ht="12.75" customHeight="1">
      <c r="A1397" s="6">
        <v>1554.0</v>
      </c>
      <c r="B1397" s="7">
        <v>0.26495</v>
      </c>
      <c r="C1397" s="7">
        <v>0.26474</v>
      </c>
      <c r="D1397" s="7">
        <v>0.25727</v>
      </c>
      <c r="F1397" s="4">
        <v>2396.0</v>
      </c>
      <c r="G1397" s="8">
        <v>0.05996</v>
      </c>
    </row>
    <row r="1398" ht="12.75" customHeight="1">
      <c r="A1398" s="6">
        <v>1555.0</v>
      </c>
      <c r="B1398" s="7">
        <v>0.26712</v>
      </c>
      <c r="C1398" s="7">
        <v>0.26759</v>
      </c>
      <c r="D1398" s="7">
        <v>0.26005</v>
      </c>
      <c r="F1398" s="4">
        <v>2398.0</v>
      </c>
      <c r="G1398" s="8">
        <v>0.05989</v>
      </c>
    </row>
    <row r="1399" ht="12.75" customHeight="1">
      <c r="A1399" s="6">
        <v>1556.0</v>
      </c>
      <c r="B1399" s="7">
        <v>0.26292</v>
      </c>
      <c r="C1399" s="7">
        <v>0.2631</v>
      </c>
      <c r="D1399" s="7">
        <v>0.25569</v>
      </c>
      <c r="F1399" s="4">
        <v>2400.0</v>
      </c>
      <c r="G1399" s="8">
        <v>0.05944</v>
      </c>
    </row>
    <row r="1400" ht="12.75" customHeight="1">
      <c r="A1400" s="6">
        <v>1557.0</v>
      </c>
      <c r="B1400" s="7">
        <v>0.27013</v>
      </c>
      <c r="C1400" s="7">
        <v>0.27062</v>
      </c>
      <c r="D1400" s="7">
        <v>0.26301</v>
      </c>
      <c r="F1400" s="4">
        <v>2402.0</v>
      </c>
      <c r="G1400" s="8">
        <v>0.05965</v>
      </c>
    </row>
    <row r="1401" ht="12.75" customHeight="1">
      <c r="A1401" s="6">
        <v>1558.0</v>
      </c>
      <c r="B1401" s="7">
        <v>0.26805</v>
      </c>
      <c r="C1401" s="7">
        <v>0.26848</v>
      </c>
      <c r="D1401" s="7">
        <v>0.26093</v>
      </c>
      <c r="F1401" s="4">
        <v>2404.0</v>
      </c>
      <c r="G1401" s="8">
        <v>0.05945</v>
      </c>
    </row>
    <row r="1402" ht="12.75" customHeight="1">
      <c r="A1402" s="6">
        <v>1559.0</v>
      </c>
      <c r="B1402" s="7">
        <v>0.2678</v>
      </c>
      <c r="C1402" s="7">
        <v>0.26808</v>
      </c>
      <c r="D1402" s="7">
        <v>0.26054</v>
      </c>
      <c r="F1402" s="4">
        <v>2406.0</v>
      </c>
      <c r="G1402" s="8">
        <v>0.05919</v>
      </c>
    </row>
    <row r="1403" ht="12.75" customHeight="1">
      <c r="A1403" s="6">
        <v>1560.0</v>
      </c>
      <c r="B1403" s="7">
        <v>0.26546</v>
      </c>
      <c r="C1403" s="7">
        <v>0.26568</v>
      </c>
      <c r="D1403" s="7">
        <v>0.25821</v>
      </c>
      <c r="F1403" s="4">
        <v>2408.0</v>
      </c>
      <c r="G1403" s="8">
        <v>0.05915</v>
      </c>
    </row>
    <row r="1404" ht="12.75" customHeight="1">
      <c r="A1404" s="6">
        <v>1561.0</v>
      </c>
      <c r="B1404" s="7">
        <v>0.26968</v>
      </c>
      <c r="C1404" s="7">
        <v>0.27002</v>
      </c>
      <c r="D1404" s="7">
        <v>0.26242</v>
      </c>
      <c r="F1404" s="4">
        <v>2410.0</v>
      </c>
      <c r="G1404" s="8">
        <v>0.05902</v>
      </c>
    </row>
    <row r="1405" ht="12.75" customHeight="1">
      <c r="A1405" s="6">
        <v>1562.0</v>
      </c>
      <c r="B1405" s="7">
        <v>0.26833</v>
      </c>
      <c r="C1405" s="7">
        <v>0.26756</v>
      </c>
      <c r="D1405" s="7">
        <v>0.26003</v>
      </c>
      <c r="F1405" s="4">
        <v>2412.0</v>
      </c>
      <c r="G1405" s="8">
        <v>0.05894</v>
      </c>
    </row>
    <row r="1406" ht="12.75" customHeight="1">
      <c r="A1406" s="6">
        <v>1563.0</v>
      </c>
      <c r="B1406" s="7">
        <v>0.26688</v>
      </c>
      <c r="C1406" s="7">
        <v>0.26667</v>
      </c>
      <c r="D1406" s="7">
        <v>0.25917</v>
      </c>
      <c r="F1406" s="4">
        <v>2414.0</v>
      </c>
      <c r="G1406" s="8">
        <v>0.05734</v>
      </c>
    </row>
    <row r="1407" ht="12.75" customHeight="1">
      <c r="A1407" s="6">
        <v>1564.0</v>
      </c>
      <c r="B1407" s="7">
        <v>0.26307</v>
      </c>
      <c r="C1407" s="7">
        <v>0.26264</v>
      </c>
      <c r="D1407" s="7">
        <v>0.25525</v>
      </c>
      <c r="F1407" s="4">
        <v>2416.0</v>
      </c>
      <c r="G1407" s="8">
        <v>0.055990000000000005</v>
      </c>
    </row>
    <row r="1408" ht="12.75" customHeight="1">
      <c r="A1408" s="6">
        <v>1565.0</v>
      </c>
      <c r="B1408" s="7">
        <v>0.26682</v>
      </c>
      <c r="C1408" s="7">
        <v>0.26728</v>
      </c>
      <c r="D1408" s="7">
        <v>0.25975</v>
      </c>
      <c r="F1408" s="4">
        <v>2418.0</v>
      </c>
      <c r="G1408" s="8">
        <v>0.057479999999999996</v>
      </c>
    </row>
    <row r="1409" ht="12.75" customHeight="1">
      <c r="A1409" s="6">
        <v>1566.0</v>
      </c>
      <c r="B1409" s="7">
        <v>0.26262</v>
      </c>
      <c r="C1409" s="7">
        <v>0.26245</v>
      </c>
      <c r="D1409" s="7">
        <v>0.25506</v>
      </c>
      <c r="F1409" s="4">
        <v>2420.0</v>
      </c>
      <c r="G1409" s="8">
        <v>0.0577</v>
      </c>
    </row>
    <row r="1410" ht="12.75" customHeight="1">
      <c r="A1410" s="6">
        <v>1567.0</v>
      </c>
      <c r="B1410" s="7">
        <v>0.26352</v>
      </c>
      <c r="C1410" s="7">
        <v>0.26308</v>
      </c>
      <c r="D1410" s="7">
        <v>0.25566</v>
      </c>
      <c r="F1410" s="4">
        <v>2422.0</v>
      </c>
      <c r="G1410" s="8">
        <v>0.05767</v>
      </c>
    </row>
    <row r="1411" ht="12.75" customHeight="1">
      <c r="A1411" s="6">
        <v>1568.0</v>
      </c>
      <c r="B1411" s="7">
        <v>0.26042</v>
      </c>
      <c r="C1411" s="7">
        <v>0.25722</v>
      </c>
      <c r="D1411" s="7">
        <v>0.24997</v>
      </c>
      <c r="F1411" s="4">
        <v>2424.0</v>
      </c>
      <c r="G1411" s="8">
        <v>0.05726</v>
      </c>
    </row>
    <row r="1412" ht="12.75" customHeight="1">
      <c r="A1412" s="6">
        <v>1569.0</v>
      </c>
      <c r="B1412" s="7">
        <v>0.26275</v>
      </c>
      <c r="C1412" s="7">
        <v>0.25452</v>
      </c>
      <c r="D1412" s="7">
        <v>0.24736</v>
      </c>
      <c r="F1412" s="4">
        <v>2426.0</v>
      </c>
      <c r="G1412" s="8">
        <v>0.05717</v>
      </c>
    </row>
    <row r="1413" ht="12.75" customHeight="1">
      <c r="A1413" s="6">
        <v>1570.0</v>
      </c>
      <c r="B1413" s="7">
        <v>0.26068</v>
      </c>
      <c r="C1413" s="7">
        <v>0.24175</v>
      </c>
      <c r="D1413" s="7">
        <v>0.23497</v>
      </c>
      <c r="F1413" s="4">
        <v>2428.0</v>
      </c>
      <c r="G1413" s="8">
        <v>0.05712</v>
      </c>
    </row>
    <row r="1414" ht="12.75" customHeight="1">
      <c r="A1414" s="6">
        <v>1571.0</v>
      </c>
      <c r="B1414" s="7">
        <v>0.26668</v>
      </c>
      <c r="C1414" s="7">
        <v>0.23507</v>
      </c>
      <c r="D1414" s="7">
        <v>0.2285</v>
      </c>
      <c r="F1414" s="4">
        <v>2430.0</v>
      </c>
      <c r="G1414" s="8">
        <v>0.05712</v>
      </c>
    </row>
    <row r="1415" ht="12.75" customHeight="1">
      <c r="A1415" s="6">
        <v>1572.0</v>
      </c>
      <c r="B1415" s="7">
        <v>0.26694</v>
      </c>
      <c r="C1415" s="7">
        <v>0.23775</v>
      </c>
      <c r="D1415" s="7">
        <v>0.23108</v>
      </c>
      <c r="F1415" s="4">
        <v>2432.0</v>
      </c>
      <c r="G1415" s="8">
        <v>0.05702</v>
      </c>
    </row>
    <row r="1416" ht="12.75" customHeight="1">
      <c r="A1416" s="6">
        <v>1573.0</v>
      </c>
      <c r="B1416" s="7">
        <v>0.26344</v>
      </c>
      <c r="C1416" s="7">
        <v>0.23407</v>
      </c>
      <c r="D1416" s="7">
        <v>0.2275</v>
      </c>
      <c r="F1416" s="4">
        <v>2434.0</v>
      </c>
      <c r="G1416" s="8">
        <v>0.056409999999999995</v>
      </c>
    </row>
    <row r="1417" ht="12.75" customHeight="1">
      <c r="A1417" s="6">
        <v>1574.0</v>
      </c>
      <c r="B1417" s="7">
        <v>0.26221</v>
      </c>
      <c r="C1417" s="7">
        <v>0.24145</v>
      </c>
      <c r="D1417" s="7">
        <v>0.23464</v>
      </c>
      <c r="F1417" s="4">
        <v>2436.0</v>
      </c>
      <c r="G1417" s="8">
        <v>0.05618</v>
      </c>
    </row>
    <row r="1418" ht="12.75" customHeight="1">
      <c r="A1418" s="6">
        <v>1575.0</v>
      </c>
      <c r="B1418" s="7">
        <v>0.24738</v>
      </c>
      <c r="C1418" s="7">
        <v>0.23974</v>
      </c>
      <c r="D1418" s="7">
        <v>0.23294</v>
      </c>
      <c r="F1418" s="4">
        <v>2438.0</v>
      </c>
      <c r="G1418" s="8">
        <v>0.055990000000000005</v>
      </c>
    </row>
    <row r="1419" ht="12.75" customHeight="1">
      <c r="A1419" s="6">
        <v>1576.0</v>
      </c>
      <c r="B1419" s="7">
        <v>0.26031</v>
      </c>
      <c r="C1419" s="7">
        <v>0.24678</v>
      </c>
      <c r="D1419" s="7">
        <v>0.2398</v>
      </c>
      <c r="F1419" s="4">
        <v>2440.0</v>
      </c>
      <c r="G1419" s="8">
        <v>0.05639</v>
      </c>
    </row>
    <row r="1420" ht="12.75" customHeight="1">
      <c r="A1420" s="6">
        <v>1577.0</v>
      </c>
      <c r="B1420" s="7">
        <v>0.2369</v>
      </c>
      <c r="C1420" s="7">
        <v>0.21602</v>
      </c>
      <c r="D1420" s="7">
        <v>0.20994</v>
      </c>
      <c r="F1420" s="4">
        <v>2442.0</v>
      </c>
      <c r="G1420" s="8">
        <v>0.056170000000000005</v>
      </c>
    </row>
    <row r="1421" ht="12.75" customHeight="1">
      <c r="A1421" s="6">
        <v>1578.0</v>
      </c>
      <c r="B1421" s="7">
        <v>0.25723</v>
      </c>
      <c r="C1421" s="7">
        <v>0.23516</v>
      </c>
      <c r="D1421" s="7">
        <v>0.22854</v>
      </c>
      <c r="F1421" s="4">
        <v>2444.0</v>
      </c>
      <c r="G1421" s="8">
        <v>0.05603</v>
      </c>
    </row>
    <row r="1422" ht="12.75" customHeight="1">
      <c r="A1422" s="6">
        <v>1579.0</v>
      </c>
      <c r="B1422" s="7">
        <v>0.26167</v>
      </c>
      <c r="C1422" s="7">
        <v>0.23672</v>
      </c>
      <c r="D1422" s="7">
        <v>0.23005</v>
      </c>
      <c r="F1422" s="4">
        <v>2446.0</v>
      </c>
      <c r="G1422" s="8">
        <v>0.054979999999999994</v>
      </c>
    </row>
    <row r="1423" ht="12.75" customHeight="1">
      <c r="A1423" s="6">
        <v>1580.0</v>
      </c>
      <c r="B1423" s="7">
        <v>0.26381</v>
      </c>
      <c r="C1423" s="7">
        <v>0.24464</v>
      </c>
      <c r="D1423" s="7">
        <v>0.23772</v>
      </c>
      <c r="F1423" s="4">
        <v>2448.0</v>
      </c>
      <c r="G1423" s="8">
        <v>0.05457</v>
      </c>
    </row>
    <row r="1424" ht="12.75" customHeight="1">
      <c r="A1424" s="6">
        <v>1581.0</v>
      </c>
      <c r="B1424" s="7">
        <v>0.26483</v>
      </c>
      <c r="C1424" s="7">
        <v>0.2487</v>
      </c>
      <c r="D1424" s="7">
        <v>0.24165</v>
      </c>
      <c r="F1424" s="4">
        <v>2450.0</v>
      </c>
      <c r="G1424" s="8">
        <v>0.054619999999999995</v>
      </c>
    </row>
    <row r="1425" ht="12.75" customHeight="1">
      <c r="A1425" s="6">
        <v>1582.0</v>
      </c>
      <c r="B1425" s="7">
        <v>0.25412</v>
      </c>
      <c r="C1425" s="7">
        <v>0.24195</v>
      </c>
      <c r="D1425" s="7">
        <v>0.23508</v>
      </c>
      <c r="F1425" s="4">
        <v>2452.0</v>
      </c>
      <c r="G1425" s="8">
        <v>0.05432</v>
      </c>
    </row>
    <row r="1426" ht="12.75" customHeight="1">
      <c r="A1426" s="6">
        <v>1583.0</v>
      </c>
      <c r="B1426" s="7">
        <v>0.25771</v>
      </c>
      <c r="C1426" s="7">
        <v>0.24755</v>
      </c>
      <c r="D1426" s="7">
        <v>0.24051</v>
      </c>
      <c r="F1426" s="4">
        <v>2454.0</v>
      </c>
      <c r="G1426" s="8">
        <v>0.054549999999999994</v>
      </c>
    </row>
    <row r="1427" ht="12.75" customHeight="1">
      <c r="A1427" s="6">
        <v>1584.0</v>
      </c>
      <c r="B1427" s="7">
        <v>0.25449</v>
      </c>
      <c r="C1427" s="7">
        <v>0.24904</v>
      </c>
      <c r="D1427" s="7">
        <v>0.24194</v>
      </c>
      <c r="F1427" s="4">
        <v>2456.0</v>
      </c>
      <c r="G1427" s="8">
        <v>0.053700000000000005</v>
      </c>
    </row>
    <row r="1428" ht="12.75" customHeight="1">
      <c r="A1428" s="6">
        <v>1585.0</v>
      </c>
      <c r="B1428" s="7">
        <v>0.26198</v>
      </c>
      <c r="C1428" s="7">
        <v>0.25874</v>
      </c>
      <c r="D1428" s="7">
        <v>0.25135</v>
      </c>
      <c r="F1428" s="4">
        <v>2458.0</v>
      </c>
      <c r="G1428" s="8">
        <v>0.05392</v>
      </c>
    </row>
    <row r="1429" ht="12.75" customHeight="1">
      <c r="A1429" s="6">
        <v>1586.0</v>
      </c>
      <c r="B1429" s="7">
        <v>0.25817</v>
      </c>
      <c r="C1429" s="7">
        <v>0.25569</v>
      </c>
      <c r="D1429" s="7">
        <v>0.24838</v>
      </c>
      <c r="F1429" s="4">
        <v>2460.0</v>
      </c>
      <c r="G1429" s="8">
        <v>0.05457</v>
      </c>
    </row>
    <row r="1430" ht="12.75" customHeight="1">
      <c r="A1430" s="6">
        <v>1587.0</v>
      </c>
      <c r="B1430" s="7">
        <v>0.25492</v>
      </c>
      <c r="C1430" s="7">
        <v>0.25303</v>
      </c>
      <c r="D1430" s="7">
        <v>0.24579</v>
      </c>
      <c r="F1430" s="4">
        <v>2462.0</v>
      </c>
      <c r="G1430" s="8">
        <v>0.05442</v>
      </c>
    </row>
    <row r="1431" ht="12.75" customHeight="1">
      <c r="A1431" s="6">
        <v>1588.0</v>
      </c>
      <c r="B1431" s="7">
        <v>0.25048</v>
      </c>
      <c r="C1431" s="7">
        <v>0.25107</v>
      </c>
      <c r="D1431" s="7">
        <v>0.24388</v>
      </c>
      <c r="F1431" s="4">
        <v>2464.0</v>
      </c>
      <c r="G1431" s="8">
        <v>0.05435</v>
      </c>
    </row>
    <row r="1432" ht="12.75" customHeight="1">
      <c r="A1432" s="6">
        <v>1589.0</v>
      </c>
      <c r="B1432" s="7">
        <v>0.23152</v>
      </c>
      <c r="C1432" s="7">
        <v>0.23233</v>
      </c>
      <c r="D1432" s="7">
        <v>0.22567</v>
      </c>
      <c r="F1432" s="4">
        <v>2466.0</v>
      </c>
      <c r="G1432" s="8">
        <v>0.054049999999999994</v>
      </c>
    </row>
    <row r="1433" ht="12.75" customHeight="1">
      <c r="A1433" s="6">
        <v>1590.0</v>
      </c>
      <c r="B1433" s="7">
        <v>0.24154</v>
      </c>
      <c r="C1433" s="7">
        <v>0.24179</v>
      </c>
      <c r="D1433" s="7">
        <v>0.23486</v>
      </c>
      <c r="F1433" s="4">
        <v>2468.0</v>
      </c>
      <c r="G1433" s="8">
        <v>0.053899999999999997</v>
      </c>
    </row>
    <row r="1434" ht="12.75" customHeight="1">
      <c r="A1434" s="6">
        <v>1591.0</v>
      </c>
      <c r="B1434" s="7">
        <v>0.24132</v>
      </c>
      <c r="C1434" s="7">
        <v>0.24197</v>
      </c>
      <c r="D1434" s="7">
        <v>0.23503</v>
      </c>
      <c r="F1434" s="4">
        <v>2470.0</v>
      </c>
      <c r="G1434" s="8">
        <v>0.05285</v>
      </c>
    </row>
    <row r="1435" ht="12.75" customHeight="1">
      <c r="A1435" s="6">
        <v>1592.0</v>
      </c>
      <c r="B1435" s="7">
        <v>0.25286</v>
      </c>
      <c r="C1435" s="7">
        <v>0.25225</v>
      </c>
      <c r="D1435" s="7">
        <v>0.24502</v>
      </c>
      <c r="F1435" s="4">
        <v>2472.0</v>
      </c>
      <c r="G1435" s="8">
        <v>0.0533</v>
      </c>
    </row>
    <row r="1436" ht="12.75" customHeight="1">
      <c r="A1436" s="6">
        <v>1593.0</v>
      </c>
      <c r="B1436" s="7">
        <v>0.25751</v>
      </c>
      <c r="C1436" s="7">
        <v>0.25833</v>
      </c>
      <c r="D1436" s="7">
        <v>0.25092</v>
      </c>
      <c r="F1436" s="4">
        <v>2474.0</v>
      </c>
      <c r="G1436" s="8">
        <v>0.053130000000000004</v>
      </c>
    </row>
    <row r="1437" ht="12.75" customHeight="1">
      <c r="A1437" s="6">
        <v>1594.0</v>
      </c>
      <c r="B1437" s="7">
        <v>0.25643</v>
      </c>
      <c r="C1437" s="7">
        <v>0.25624</v>
      </c>
      <c r="D1437" s="7">
        <v>0.2489</v>
      </c>
      <c r="F1437" s="4">
        <v>2476.0</v>
      </c>
      <c r="G1437" s="8">
        <v>0.05343</v>
      </c>
    </row>
    <row r="1438" ht="12.75" customHeight="1">
      <c r="A1438" s="6">
        <v>1595.0</v>
      </c>
      <c r="B1438" s="7">
        <v>0.25765</v>
      </c>
      <c r="C1438" s="7">
        <v>0.25823</v>
      </c>
      <c r="D1438" s="7">
        <v>0.25083</v>
      </c>
      <c r="F1438" s="4">
        <v>2478.0</v>
      </c>
      <c r="G1438" s="8">
        <v>0.05303</v>
      </c>
    </row>
    <row r="1439" ht="12.75" customHeight="1">
      <c r="A1439" s="6">
        <v>1596.0</v>
      </c>
      <c r="B1439" s="7">
        <v>0.24452</v>
      </c>
      <c r="C1439" s="7">
        <v>0.24452</v>
      </c>
      <c r="D1439" s="7">
        <v>0.23751</v>
      </c>
      <c r="F1439" s="4">
        <v>2480.0</v>
      </c>
      <c r="G1439" s="8">
        <v>0.051770000000000004</v>
      </c>
    </row>
    <row r="1440" ht="12.75" customHeight="1">
      <c r="A1440" s="6">
        <v>1597.0</v>
      </c>
      <c r="B1440" s="7">
        <v>0.24854</v>
      </c>
      <c r="C1440" s="7">
        <v>0.24692</v>
      </c>
      <c r="D1440" s="7">
        <v>0.23985</v>
      </c>
      <c r="F1440" s="4">
        <v>2482.0</v>
      </c>
      <c r="G1440" s="8">
        <v>0.0514</v>
      </c>
    </row>
    <row r="1441" ht="12.75" customHeight="1">
      <c r="A1441" s="6">
        <v>1598.0</v>
      </c>
      <c r="B1441" s="7">
        <v>0.25629</v>
      </c>
      <c r="C1441" s="7">
        <v>0.25421</v>
      </c>
      <c r="D1441" s="7">
        <v>0.24693</v>
      </c>
      <c r="F1441" s="4">
        <v>2484.0</v>
      </c>
      <c r="G1441" s="8">
        <v>0.05219</v>
      </c>
    </row>
    <row r="1442" ht="12.75" customHeight="1">
      <c r="A1442" s="6">
        <v>1599.0</v>
      </c>
      <c r="B1442" s="7">
        <v>0.24977</v>
      </c>
      <c r="C1442" s="7">
        <v>0.24202</v>
      </c>
      <c r="D1442" s="7">
        <v>0.23511</v>
      </c>
      <c r="F1442" s="4">
        <v>2486.0</v>
      </c>
      <c r="G1442" s="8">
        <v>0.0516</v>
      </c>
    </row>
    <row r="1443" ht="12.75" customHeight="1">
      <c r="A1443" s="6">
        <v>1600.0</v>
      </c>
      <c r="B1443" s="7">
        <v>0.25259</v>
      </c>
      <c r="C1443" s="7">
        <v>0.2381</v>
      </c>
      <c r="D1443" s="7">
        <v>0.23133</v>
      </c>
      <c r="F1443" s="4">
        <v>2488.0</v>
      </c>
      <c r="G1443" s="8">
        <v>0.05169</v>
      </c>
    </row>
    <row r="1444" ht="12.75" customHeight="1">
      <c r="A1444" s="6">
        <v>1601.0</v>
      </c>
      <c r="B1444" s="7">
        <v>0.24494</v>
      </c>
      <c r="C1444" s="7">
        <v>0.22323</v>
      </c>
      <c r="D1444" s="7">
        <v>0.21691</v>
      </c>
      <c r="F1444" s="4">
        <v>2490.0</v>
      </c>
      <c r="G1444" s="8">
        <v>0.05225</v>
      </c>
    </row>
    <row r="1445" ht="12.75" customHeight="1">
      <c r="A1445" s="6">
        <v>1602.0</v>
      </c>
      <c r="B1445" s="7">
        <v>0.24857</v>
      </c>
      <c r="C1445" s="7">
        <v>0.22413</v>
      </c>
      <c r="D1445" s="7">
        <v>0.2178</v>
      </c>
      <c r="F1445" s="4">
        <v>2492.0</v>
      </c>
      <c r="G1445" s="8">
        <v>0.05198</v>
      </c>
    </row>
    <row r="1446" ht="12.75" customHeight="1">
      <c r="A1446" s="6">
        <v>1603.0</v>
      </c>
      <c r="B1446" s="7">
        <v>0.24901</v>
      </c>
      <c r="C1446" s="7">
        <v>0.22397</v>
      </c>
      <c r="D1446" s="7">
        <v>0.21765</v>
      </c>
      <c r="F1446" s="4">
        <v>2494.0</v>
      </c>
      <c r="G1446" s="8">
        <v>0.05175</v>
      </c>
    </row>
    <row r="1447" ht="12.75" customHeight="1">
      <c r="A1447" s="6">
        <v>1604.0</v>
      </c>
      <c r="B1447" s="7">
        <v>0.25002</v>
      </c>
      <c r="C1447" s="7">
        <v>0.22842</v>
      </c>
      <c r="D1447" s="7">
        <v>0.22197</v>
      </c>
      <c r="F1447" s="4">
        <v>2496.0</v>
      </c>
      <c r="G1447" s="8">
        <v>0.05152</v>
      </c>
    </row>
    <row r="1448" ht="12.75" customHeight="1">
      <c r="A1448" s="6">
        <v>1605.0</v>
      </c>
      <c r="B1448" s="7">
        <v>0.24703</v>
      </c>
      <c r="C1448" s="7">
        <v>0.23683</v>
      </c>
      <c r="D1448" s="7">
        <v>0.2301</v>
      </c>
      <c r="F1448" s="4">
        <v>2498.0</v>
      </c>
      <c r="G1448" s="8">
        <v>0.05154</v>
      </c>
    </row>
    <row r="1449" ht="12.75" customHeight="1">
      <c r="A1449" s="6">
        <v>1606.0</v>
      </c>
      <c r="B1449" s="7">
        <v>0.24748</v>
      </c>
      <c r="C1449" s="7">
        <v>0.2414</v>
      </c>
      <c r="D1449" s="7">
        <v>0.23453</v>
      </c>
      <c r="F1449" s="4">
        <v>2500.0</v>
      </c>
      <c r="G1449" s="8">
        <v>0.05155</v>
      </c>
    </row>
    <row r="1450" ht="12.75" customHeight="1">
      <c r="A1450" s="6">
        <v>1607.0</v>
      </c>
      <c r="B1450" s="7">
        <v>0.24544</v>
      </c>
      <c r="C1450" s="7">
        <v>0.23296</v>
      </c>
      <c r="D1450" s="7">
        <v>0.22637</v>
      </c>
      <c r="F1450" s="4">
        <v>2520.0</v>
      </c>
      <c r="G1450" s="8">
        <v>0.04984</v>
      </c>
    </row>
    <row r="1451" ht="12.75" customHeight="1">
      <c r="A1451" s="6">
        <v>1608.0</v>
      </c>
      <c r="B1451" s="7">
        <v>0.24999</v>
      </c>
      <c r="C1451" s="7">
        <v>0.2299</v>
      </c>
      <c r="D1451" s="7">
        <v>0.22343</v>
      </c>
      <c r="F1451" s="4">
        <v>2540.0</v>
      </c>
      <c r="G1451" s="8">
        <v>0.04814</v>
      </c>
    </row>
    <row r="1452" ht="12.75" customHeight="1">
      <c r="A1452" s="6">
        <v>1609.0</v>
      </c>
      <c r="B1452" s="7">
        <v>0.24858</v>
      </c>
      <c r="C1452" s="7">
        <v>0.22727</v>
      </c>
      <c r="D1452" s="7">
        <v>0.22088</v>
      </c>
      <c r="F1452" s="4">
        <v>2560.0</v>
      </c>
      <c r="G1452" s="8">
        <v>0.04672</v>
      </c>
    </row>
    <row r="1453" ht="12.75" customHeight="1">
      <c r="A1453" s="6">
        <v>1610.0</v>
      </c>
      <c r="B1453" s="7">
        <v>0.23312</v>
      </c>
      <c r="C1453" s="7">
        <v>0.2176</v>
      </c>
      <c r="D1453" s="7">
        <v>0.21146</v>
      </c>
      <c r="F1453" s="4">
        <v>2580.0</v>
      </c>
      <c r="G1453" s="8">
        <v>0.0455</v>
      </c>
    </row>
    <row r="1454" ht="12.75" customHeight="1">
      <c r="A1454" s="6">
        <v>1611.0</v>
      </c>
      <c r="B1454" s="7">
        <v>0.24078</v>
      </c>
      <c r="C1454" s="7">
        <v>0.2268</v>
      </c>
      <c r="D1454" s="7">
        <v>0.22039</v>
      </c>
      <c r="F1454" s="4">
        <v>2600.0</v>
      </c>
      <c r="G1454" s="8">
        <v>0.04457</v>
      </c>
    </row>
    <row r="1455" ht="12.75" customHeight="1">
      <c r="A1455" s="6">
        <v>1612.0</v>
      </c>
      <c r="B1455" s="7">
        <v>0.24125</v>
      </c>
      <c r="C1455" s="7">
        <v>0.23076</v>
      </c>
      <c r="D1455" s="7">
        <v>0.22422</v>
      </c>
      <c r="F1455" s="4">
        <v>2620.0</v>
      </c>
      <c r="G1455" s="8">
        <v>0.04305</v>
      </c>
    </row>
    <row r="1456" ht="12.75" customHeight="1">
      <c r="A1456" s="6">
        <v>1613.0</v>
      </c>
      <c r="B1456" s="7">
        <v>0.24581</v>
      </c>
      <c r="C1456" s="7">
        <v>0.23719</v>
      </c>
      <c r="D1456" s="7">
        <v>0.23047</v>
      </c>
      <c r="F1456" s="4">
        <v>2640.0</v>
      </c>
      <c r="G1456" s="8">
        <v>0.04211</v>
      </c>
    </row>
    <row r="1457" ht="12.75" customHeight="1">
      <c r="A1457" s="6">
        <v>1614.0</v>
      </c>
      <c r="B1457" s="7">
        <v>0.2435</v>
      </c>
      <c r="C1457" s="7">
        <v>0.23838</v>
      </c>
      <c r="D1457" s="7">
        <v>0.23162</v>
      </c>
      <c r="F1457" s="4">
        <v>2660.0</v>
      </c>
      <c r="G1457" s="8">
        <v>0.04079</v>
      </c>
    </row>
    <row r="1458" ht="12.75" customHeight="1">
      <c r="A1458" s="6">
        <v>1615.0</v>
      </c>
      <c r="B1458" s="7">
        <v>0.24434</v>
      </c>
      <c r="C1458" s="7">
        <v>0.24104</v>
      </c>
      <c r="D1458" s="7">
        <v>0.2342</v>
      </c>
      <c r="F1458" s="4">
        <v>2680.0</v>
      </c>
      <c r="G1458" s="8">
        <v>0.03968</v>
      </c>
    </row>
    <row r="1459" ht="12.75" customHeight="1">
      <c r="A1459" s="6">
        <v>1616.0</v>
      </c>
      <c r="B1459" s="7">
        <v>0.23248</v>
      </c>
      <c r="C1459" s="7">
        <v>0.2305</v>
      </c>
      <c r="D1459" s="7">
        <v>0.22395</v>
      </c>
      <c r="F1459" s="4">
        <v>2700.0</v>
      </c>
      <c r="G1459" s="8">
        <v>0.03867</v>
      </c>
    </row>
    <row r="1460" ht="12.75" customHeight="1">
      <c r="A1460" s="6">
        <v>1617.0</v>
      </c>
      <c r="B1460" s="7">
        <v>0.23644</v>
      </c>
      <c r="C1460" s="7">
        <v>0.23465</v>
      </c>
      <c r="D1460" s="7">
        <v>0.22798</v>
      </c>
      <c r="F1460" s="4">
        <v>2720.0</v>
      </c>
      <c r="G1460" s="8">
        <v>0.037630000000000004</v>
      </c>
    </row>
    <row r="1461" ht="12.75" customHeight="1">
      <c r="A1461" s="6">
        <v>1618.0</v>
      </c>
      <c r="B1461" s="7">
        <v>0.24415</v>
      </c>
      <c r="C1461" s="7">
        <v>0.24352</v>
      </c>
      <c r="D1461" s="7">
        <v>0.2366</v>
      </c>
      <c r="F1461" s="4">
        <v>2740.0</v>
      </c>
      <c r="G1461" s="8">
        <v>0.03663</v>
      </c>
    </row>
    <row r="1462" ht="12.75" customHeight="1">
      <c r="A1462" s="6">
        <v>1619.0</v>
      </c>
      <c r="B1462" s="7">
        <v>0.24224</v>
      </c>
      <c r="C1462" s="7">
        <v>0.241</v>
      </c>
      <c r="D1462" s="7">
        <v>0.23415</v>
      </c>
      <c r="F1462" s="4">
        <v>2760.0</v>
      </c>
      <c r="G1462" s="8">
        <v>0.03546</v>
      </c>
    </row>
    <row r="1463" ht="12.75" customHeight="1">
      <c r="A1463" s="6">
        <v>1620.0</v>
      </c>
      <c r="B1463" s="7">
        <v>0.23407</v>
      </c>
      <c r="C1463" s="7">
        <v>0.23449</v>
      </c>
      <c r="D1463" s="7">
        <v>0.22783</v>
      </c>
      <c r="F1463" s="4">
        <v>2780.0</v>
      </c>
      <c r="G1463" s="8">
        <v>0.03468</v>
      </c>
    </row>
    <row r="1464" ht="12.75" customHeight="1">
      <c r="A1464" s="6">
        <v>1621.0</v>
      </c>
      <c r="B1464" s="7">
        <v>0.23386</v>
      </c>
      <c r="C1464" s="7">
        <v>0.2343</v>
      </c>
      <c r="D1464" s="7">
        <v>0.22765</v>
      </c>
      <c r="F1464" s="4">
        <v>2800.0</v>
      </c>
      <c r="G1464" s="8">
        <v>0.03385</v>
      </c>
    </row>
    <row r="1465" ht="12.75" customHeight="1">
      <c r="A1465" s="6">
        <v>1622.0</v>
      </c>
      <c r="B1465" s="7">
        <v>0.23702</v>
      </c>
      <c r="C1465" s="7">
        <v>0.23754</v>
      </c>
      <c r="D1465" s="7">
        <v>0.23081</v>
      </c>
      <c r="F1465" s="4">
        <v>2820.0</v>
      </c>
      <c r="G1465" s="8">
        <v>0.03297</v>
      </c>
    </row>
    <row r="1466" ht="12.75" customHeight="1">
      <c r="A1466" s="6">
        <v>1623.0</v>
      </c>
      <c r="B1466" s="7">
        <v>0.24166</v>
      </c>
      <c r="C1466" s="7">
        <v>0.24246</v>
      </c>
      <c r="D1466" s="7">
        <v>0.23559</v>
      </c>
      <c r="F1466" s="4">
        <v>2840.0</v>
      </c>
      <c r="G1466" s="8">
        <v>0.03209</v>
      </c>
    </row>
    <row r="1467" ht="12.75" customHeight="1">
      <c r="A1467" s="6">
        <v>1624.0</v>
      </c>
      <c r="B1467" s="7">
        <v>0.2424</v>
      </c>
      <c r="C1467" s="7">
        <v>0.24269</v>
      </c>
      <c r="D1467" s="7">
        <v>0.23582</v>
      </c>
      <c r="F1467" s="4">
        <v>2860.0</v>
      </c>
      <c r="G1467" s="8">
        <v>0.031190000000000002</v>
      </c>
    </row>
    <row r="1468" ht="12.75" customHeight="1">
      <c r="A1468" s="6">
        <v>1625.0</v>
      </c>
      <c r="B1468" s="7">
        <v>0.23746</v>
      </c>
      <c r="C1468" s="7">
        <v>0.23782</v>
      </c>
      <c r="D1468" s="7">
        <v>0.23109</v>
      </c>
      <c r="F1468" s="4">
        <v>2880.0</v>
      </c>
      <c r="G1468" s="8">
        <v>0.03032</v>
      </c>
    </row>
    <row r="1469" ht="12.75" customHeight="1">
      <c r="A1469" s="6">
        <v>1626.0</v>
      </c>
      <c r="B1469" s="7">
        <v>0.23958</v>
      </c>
      <c r="C1469" s="7">
        <v>0.23971</v>
      </c>
      <c r="D1469" s="7">
        <v>0.23294</v>
      </c>
      <c r="F1469" s="4">
        <v>2900.0</v>
      </c>
      <c r="G1469" s="8">
        <v>0.02969</v>
      </c>
    </row>
    <row r="1470" ht="12.75" customHeight="1">
      <c r="A1470" s="6">
        <v>1627.0</v>
      </c>
      <c r="B1470" s="7">
        <v>0.24037</v>
      </c>
      <c r="C1470" s="7">
        <v>0.24078</v>
      </c>
      <c r="D1470" s="7">
        <v>0.23398</v>
      </c>
      <c r="F1470" s="4">
        <v>2920.0</v>
      </c>
      <c r="G1470" s="8">
        <v>0.0289</v>
      </c>
    </row>
    <row r="1471" ht="12.75" customHeight="1">
      <c r="A1471" s="6">
        <v>1628.0</v>
      </c>
      <c r="B1471" s="7">
        <v>0.24149</v>
      </c>
      <c r="C1471" s="7">
        <v>0.24126</v>
      </c>
      <c r="D1471" s="7">
        <v>0.23446</v>
      </c>
      <c r="F1471" s="4">
        <v>2940.0</v>
      </c>
      <c r="G1471" s="8">
        <v>0.02817</v>
      </c>
    </row>
    <row r="1472" ht="12.75" customHeight="1">
      <c r="A1472" s="6">
        <v>1629.0</v>
      </c>
      <c r="B1472" s="7">
        <v>0.24111</v>
      </c>
      <c r="C1472" s="7">
        <v>0.24137</v>
      </c>
      <c r="D1472" s="7">
        <v>0.23456</v>
      </c>
      <c r="F1472" s="4">
        <v>2960.0</v>
      </c>
      <c r="G1472" s="8">
        <v>0.0275</v>
      </c>
    </row>
    <row r="1473" ht="12.75" customHeight="1">
      <c r="A1473" s="6">
        <v>1630.0</v>
      </c>
      <c r="B1473" s="7">
        <v>0.23655</v>
      </c>
      <c r="C1473" s="7">
        <v>0.23651</v>
      </c>
      <c r="D1473" s="7">
        <v>0.22984</v>
      </c>
      <c r="F1473" s="4">
        <v>2980.0</v>
      </c>
      <c r="G1473" s="8">
        <v>0.02682</v>
      </c>
    </row>
    <row r="1474" ht="12.75" customHeight="1">
      <c r="A1474" s="6">
        <v>1631.0</v>
      </c>
      <c r="B1474" s="7">
        <v>0.23932</v>
      </c>
      <c r="C1474" s="7">
        <v>0.23806</v>
      </c>
      <c r="D1474" s="7">
        <v>0.23136</v>
      </c>
      <c r="F1474" s="4">
        <v>3000.0</v>
      </c>
      <c r="G1474" s="8">
        <v>0.02612</v>
      </c>
    </row>
    <row r="1475" ht="12.75" customHeight="1">
      <c r="A1475" s="6">
        <v>1632.0</v>
      </c>
      <c r="B1475" s="7">
        <v>0.23884</v>
      </c>
      <c r="C1475" s="7">
        <v>0.23821</v>
      </c>
      <c r="D1475" s="7">
        <v>0.23151</v>
      </c>
      <c r="F1475" s="4">
        <v>3020.0</v>
      </c>
      <c r="G1475" s="8">
        <v>0.02547</v>
      </c>
    </row>
    <row r="1476" ht="12.75" customHeight="1">
      <c r="A1476" s="6">
        <v>1633.0</v>
      </c>
      <c r="B1476" s="7">
        <v>0.23585</v>
      </c>
      <c r="C1476" s="7">
        <v>0.23267</v>
      </c>
      <c r="D1476" s="7">
        <v>0.22614</v>
      </c>
      <c r="F1476" s="4">
        <v>3040.0</v>
      </c>
      <c r="G1476" s="8">
        <v>0.02465</v>
      </c>
    </row>
    <row r="1477" ht="12.75" customHeight="1">
      <c r="A1477" s="6">
        <v>1634.0</v>
      </c>
      <c r="B1477" s="7">
        <v>0.23276</v>
      </c>
      <c r="C1477" s="7">
        <v>0.23282</v>
      </c>
      <c r="D1477" s="7">
        <v>0.22628</v>
      </c>
      <c r="F1477" s="4">
        <v>3060.0</v>
      </c>
      <c r="G1477" s="8">
        <v>0.02422</v>
      </c>
    </row>
    <row r="1478" ht="12.75" customHeight="1">
      <c r="A1478" s="6">
        <v>1635.0</v>
      </c>
      <c r="B1478" s="7">
        <v>0.23735</v>
      </c>
      <c r="C1478" s="7">
        <v>0.23367</v>
      </c>
      <c r="D1478" s="7">
        <v>0.22712</v>
      </c>
      <c r="F1478" s="4">
        <v>3080.0</v>
      </c>
      <c r="G1478" s="8">
        <v>0.02364</v>
      </c>
    </row>
    <row r="1479" ht="12.75" customHeight="1">
      <c r="A1479" s="6">
        <v>1636.0</v>
      </c>
      <c r="B1479" s="7">
        <v>0.23676</v>
      </c>
      <c r="C1479" s="7">
        <v>0.23539</v>
      </c>
      <c r="D1479" s="7">
        <v>0.22879</v>
      </c>
      <c r="F1479" s="4">
        <v>3100.0</v>
      </c>
      <c r="G1479" s="8">
        <v>0.023059999999999997</v>
      </c>
    </row>
    <row r="1480" ht="12.75" customHeight="1">
      <c r="A1480" s="6">
        <v>1637.0</v>
      </c>
      <c r="B1480" s="7">
        <v>0.22747</v>
      </c>
      <c r="C1480" s="7">
        <v>0.227</v>
      </c>
      <c r="D1480" s="7">
        <v>0.22064</v>
      </c>
      <c r="F1480" s="4">
        <v>3120.0</v>
      </c>
      <c r="G1480" s="8">
        <v>0.02246</v>
      </c>
    </row>
    <row r="1481" ht="12.75" customHeight="1">
      <c r="A1481" s="6">
        <v>1638.0</v>
      </c>
      <c r="B1481" s="7">
        <v>0.22708</v>
      </c>
      <c r="C1481" s="7">
        <v>0.22007</v>
      </c>
      <c r="D1481" s="7">
        <v>0.21393</v>
      </c>
      <c r="F1481" s="4">
        <v>3140.0</v>
      </c>
      <c r="G1481" s="8">
        <v>0.02198</v>
      </c>
    </row>
    <row r="1482" ht="12.75" customHeight="1">
      <c r="A1482" s="6">
        <v>1639.0</v>
      </c>
      <c r="B1482" s="7">
        <v>0.22205</v>
      </c>
      <c r="C1482" s="7">
        <v>0.22026</v>
      </c>
      <c r="D1482" s="7">
        <v>0.2141</v>
      </c>
      <c r="F1482" s="4">
        <v>3160.0</v>
      </c>
      <c r="G1482" s="8">
        <v>0.02144</v>
      </c>
    </row>
    <row r="1483" ht="12.75" customHeight="1">
      <c r="A1483" s="6">
        <v>1640.0</v>
      </c>
      <c r="B1483" s="7">
        <v>0.22571</v>
      </c>
      <c r="C1483" s="7">
        <v>0.21511</v>
      </c>
      <c r="D1483" s="7">
        <v>0.20913</v>
      </c>
      <c r="F1483" s="4">
        <v>3180.0</v>
      </c>
      <c r="G1483" s="8">
        <v>0.02096</v>
      </c>
    </row>
    <row r="1484" ht="12.75" customHeight="1">
      <c r="A1484" s="6">
        <v>1641.0</v>
      </c>
      <c r="B1484" s="7">
        <v>0.22393</v>
      </c>
      <c r="C1484" s="7">
        <v>0.2196</v>
      </c>
      <c r="D1484" s="7">
        <v>0.21348</v>
      </c>
      <c r="F1484" s="4">
        <v>3200.0</v>
      </c>
      <c r="G1484" s="8">
        <v>0.02048</v>
      </c>
    </row>
    <row r="1485" ht="12.75" customHeight="1">
      <c r="A1485" s="6">
        <v>1642.0</v>
      </c>
      <c r="B1485" s="7">
        <v>0.22402</v>
      </c>
      <c r="C1485" s="7">
        <v>0.22082</v>
      </c>
      <c r="D1485" s="7">
        <v>0.21467</v>
      </c>
      <c r="F1485" s="4">
        <v>3220.0</v>
      </c>
      <c r="G1485" s="8">
        <v>0.02</v>
      </c>
    </row>
    <row r="1486" ht="12.75" customHeight="1">
      <c r="A1486" s="6">
        <v>1643.0</v>
      </c>
      <c r="B1486" s="7">
        <v>0.22879</v>
      </c>
      <c r="C1486" s="7">
        <v>0.21535</v>
      </c>
      <c r="D1486" s="7">
        <v>0.20939</v>
      </c>
      <c r="F1486" s="4">
        <v>3240.0</v>
      </c>
      <c r="G1486" s="8">
        <v>0.019510000000000003</v>
      </c>
    </row>
    <row r="1487" ht="12.75" customHeight="1">
      <c r="A1487" s="6">
        <v>1644.0</v>
      </c>
      <c r="B1487" s="7">
        <v>0.22572</v>
      </c>
      <c r="C1487" s="7">
        <v>0.22355</v>
      </c>
      <c r="D1487" s="7">
        <v>0.21733</v>
      </c>
      <c r="F1487" s="4">
        <v>3260.0</v>
      </c>
      <c r="G1487" s="8">
        <v>0.01907</v>
      </c>
    </row>
    <row r="1488" ht="12.75" customHeight="1">
      <c r="A1488" s="6">
        <v>1645.0</v>
      </c>
      <c r="B1488" s="7">
        <v>0.22512</v>
      </c>
      <c r="C1488" s="7">
        <v>0.21822</v>
      </c>
      <c r="D1488" s="7">
        <v>0.21216</v>
      </c>
      <c r="F1488" s="4">
        <v>3280.0</v>
      </c>
      <c r="G1488" s="8">
        <v>0.01858</v>
      </c>
    </row>
    <row r="1489" ht="12.75" customHeight="1">
      <c r="A1489" s="6">
        <v>1646.0</v>
      </c>
      <c r="B1489" s="7">
        <v>0.22899</v>
      </c>
      <c r="C1489" s="7">
        <v>0.21749</v>
      </c>
      <c r="D1489" s="7">
        <v>0.21147</v>
      </c>
      <c r="F1489" s="4">
        <v>3300.0</v>
      </c>
      <c r="G1489" s="8">
        <v>0.01802</v>
      </c>
    </row>
    <row r="1490" ht="12.75" customHeight="1">
      <c r="A1490" s="6">
        <v>1647.0</v>
      </c>
      <c r="B1490" s="7">
        <v>0.2291</v>
      </c>
      <c r="C1490" s="7">
        <v>0.22768</v>
      </c>
      <c r="D1490" s="7">
        <v>0.22135</v>
      </c>
      <c r="F1490" s="4">
        <v>3320.0</v>
      </c>
      <c r="G1490" s="8">
        <v>0.01768</v>
      </c>
    </row>
    <row r="1491" ht="12.75" customHeight="1">
      <c r="A1491" s="6">
        <v>1648.0</v>
      </c>
      <c r="B1491" s="7">
        <v>0.22898</v>
      </c>
      <c r="C1491" s="7">
        <v>0.21655</v>
      </c>
      <c r="D1491" s="7">
        <v>0.21057</v>
      </c>
      <c r="F1491" s="4">
        <v>3340.0</v>
      </c>
      <c r="G1491" s="8">
        <v>0.01737</v>
      </c>
    </row>
    <row r="1492" ht="12.75" customHeight="1">
      <c r="A1492" s="6">
        <v>1649.0</v>
      </c>
      <c r="B1492" s="7">
        <v>0.22354</v>
      </c>
      <c r="C1492" s="7">
        <v>0.21867</v>
      </c>
      <c r="D1492" s="7">
        <v>0.21261</v>
      </c>
      <c r="F1492" s="4">
        <v>3360.0</v>
      </c>
      <c r="G1492" s="8">
        <v>0.01697</v>
      </c>
    </row>
    <row r="1493" ht="12.75" customHeight="1">
      <c r="A1493" s="6">
        <v>1650.0</v>
      </c>
      <c r="B1493" s="7">
        <v>0.2284</v>
      </c>
      <c r="C1493" s="7">
        <v>0.22526</v>
      </c>
      <c r="D1493" s="7">
        <v>0.21902</v>
      </c>
      <c r="F1493" s="4">
        <v>3380.0</v>
      </c>
      <c r="G1493" s="8">
        <v>0.01659</v>
      </c>
    </row>
    <row r="1494" ht="12.75" customHeight="1">
      <c r="A1494" s="6">
        <v>1651.0</v>
      </c>
      <c r="B1494" s="7">
        <v>0.22369</v>
      </c>
      <c r="C1494" s="7">
        <v>0.20855</v>
      </c>
      <c r="D1494" s="7">
        <v>0.20281</v>
      </c>
      <c r="F1494" s="4">
        <v>3400.0</v>
      </c>
      <c r="G1494" s="8">
        <v>0.016149999999999998</v>
      </c>
    </row>
    <row r="1495" ht="12.75" customHeight="1">
      <c r="A1495" s="6">
        <v>1652.0</v>
      </c>
      <c r="B1495" s="7">
        <v>0.22802</v>
      </c>
      <c r="C1495" s="7">
        <v>0.22373</v>
      </c>
      <c r="D1495" s="7">
        <v>0.21754</v>
      </c>
      <c r="F1495" s="4">
        <v>3420.0</v>
      </c>
      <c r="G1495" s="8">
        <v>0.01584</v>
      </c>
    </row>
    <row r="1496" ht="12.75" customHeight="1">
      <c r="A1496" s="6">
        <v>1653.0</v>
      </c>
      <c r="B1496" s="7">
        <v>0.22533</v>
      </c>
      <c r="C1496" s="7">
        <v>0.22277</v>
      </c>
      <c r="D1496" s="7">
        <v>0.21661</v>
      </c>
      <c r="F1496" s="4">
        <v>3440.0</v>
      </c>
      <c r="G1496" s="8">
        <v>0.01554</v>
      </c>
    </row>
    <row r="1497" ht="12.75" customHeight="1">
      <c r="A1497" s="6">
        <v>1654.0</v>
      </c>
      <c r="B1497" s="7">
        <v>0.22654</v>
      </c>
      <c r="C1497" s="7">
        <v>0.21583</v>
      </c>
      <c r="D1497" s="7">
        <v>0.20991</v>
      </c>
      <c r="F1497" s="4">
        <v>3460.0</v>
      </c>
      <c r="G1497" s="8">
        <v>0.0152</v>
      </c>
    </row>
    <row r="1498" ht="12.75" customHeight="1">
      <c r="A1498" s="6">
        <v>1655.0</v>
      </c>
      <c r="B1498" s="7">
        <v>0.2239</v>
      </c>
      <c r="C1498" s="7">
        <v>0.22231</v>
      </c>
      <c r="D1498" s="7">
        <v>0.21619</v>
      </c>
      <c r="F1498" s="4">
        <v>3480.0</v>
      </c>
      <c r="G1498" s="8">
        <v>0.01486</v>
      </c>
    </row>
    <row r="1499" ht="12.75" customHeight="1">
      <c r="A1499" s="6">
        <v>1656.0</v>
      </c>
      <c r="B1499" s="7">
        <v>0.22607</v>
      </c>
      <c r="C1499" s="7">
        <v>0.22101</v>
      </c>
      <c r="D1499" s="7">
        <v>0.21494</v>
      </c>
      <c r="F1499" s="4">
        <v>3500.0</v>
      </c>
      <c r="G1499" s="8">
        <v>0.01456</v>
      </c>
    </row>
    <row r="1500" ht="12.75" customHeight="1">
      <c r="A1500" s="6">
        <v>1657.0</v>
      </c>
      <c r="B1500" s="7">
        <v>0.22564</v>
      </c>
      <c r="C1500" s="7">
        <v>0.22223</v>
      </c>
      <c r="D1500" s="7">
        <v>0.21613</v>
      </c>
      <c r="F1500" s="4">
        <v>3520.0</v>
      </c>
      <c r="G1500" s="8">
        <v>0.01425</v>
      </c>
    </row>
    <row r="1501" ht="12.75" customHeight="1">
      <c r="A1501" s="6">
        <v>1658.0</v>
      </c>
      <c r="B1501" s="7">
        <v>0.22532</v>
      </c>
      <c r="C1501" s="7">
        <v>0.22487</v>
      </c>
      <c r="D1501" s="7">
        <v>0.2187</v>
      </c>
      <c r="F1501" s="4">
        <v>3540.0</v>
      </c>
      <c r="G1501" s="8">
        <v>0.01393</v>
      </c>
    </row>
    <row r="1502" ht="12.75" customHeight="1">
      <c r="A1502" s="6">
        <v>1659.0</v>
      </c>
      <c r="B1502" s="7">
        <v>0.22221</v>
      </c>
      <c r="C1502" s="7">
        <v>0.2212</v>
      </c>
      <c r="D1502" s="7">
        <v>0.21514</v>
      </c>
      <c r="F1502" s="4">
        <v>3560.0</v>
      </c>
      <c r="G1502" s="8">
        <v>0.013619999999999998</v>
      </c>
    </row>
    <row r="1503" ht="12.75" customHeight="1">
      <c r="A1503" s="6">
        <v>1660.0</v>
      </c>
      <c r="B1503" s="7">
        <v>0.22412</v>
      </c>
      <c r="C1503" s="7">
        <v>0.22332</v>
      </c>
      <c r="D1503" s="7">
        <v>0.21721</v>
      </c>
      <c r="F1503" s="4">
        <v>3580.0</v>
      </c>
      <c r="G1503" s="8">
        <v>0.01334</v>
      </c>
    </row>
    <row r="1504" ht="12.75" customHeight="1">
      <c r="A1504" s="6">
        <v>1661.0</v>
      </c>
      <c r="B1504" s="7">
        <v>0.22543</v>
      </c>
      <c r="C1504" s="7">
        <v>0.22384</v>
      </c>
      <c r="D1504" s="7">
        <v>0.21774</v>
      </c>
      <c r="F1504" s="4">
        <v>3600.0</v>
      </c>
      <c r="G1504" s="8">
        <v>0.01307</v>
      </c>
    </row>
    <row r="1505" ht="12.75" customHeight="1">
      <c r="A1505" s="6">
        <v>1662.0</v>
      </c>
      <c r="B1505" s="7">
        <v>0.22421</v>
      </c>
      <c r="C1505" s="7">
        <v>0.21908</v>
      </c>
      <c r="D1505" s="7">
        <v>0.21313</v>
      </c>
      <c r="F1505" s="4">
        <v>3620.0</v>
      </c>
      <c r="G1505" s="8">
        <v>0.01281</v>
      </c>
    </row>
    <row r="1506" ht="12.75" customHeight="1">
      <c r="A1506" s="6">
        <v>1663.0</v>
      </c>
      <c r="B1506" s="7">
        <v>0.22265</v>
      </c>
      <c r="C1506" s="7">
        <v>0.22235</v>
      </c>
      <c r="D1506" s="7">
        <v>0.2163</v>
      </c>
      <c r="F1506" s="4">
        <v>3640.0</v>
      </c>
      <c r="G1506" s="8">
        <v>0.01251</v>
      </c>
    </row>
    <row r="1507" ht="12.75" customHeight="1">
      <c r="A1507" s="6">
        <v>1664.0</v>
      </c>
      <c r="B1507" s="7">
        <v>0.22252</v>
      </c>
      <c r="C1507" s="7">
        <v>0.22098</v>
      </c>
      <c r="D1507" s="7">
        <v>0.21498</v>
      </c>
      <c r="F1507" s="4">
        <v>3660.0</v>
      </c>
      <c r="G1507" s="8">
        <v>0.01222</v>
      </c>
    </row>
    <row r="1508" ht="12.75" customHeight="1">
      <c r="A1508" s="6">
        <v>1665.0</v>
      </c>
      <c r="B1508" s="7">
        <v>0.22137</v>
      </c>
      <c r="C1508" s="7">
        <v>0.21178</v>
      </c>
      <c r="D1508" s="7">
        <v>0.20607</v>
      </c>
      <c r="F1508" s="4">
        <v>3680.0</v>
      </c>
      <c r="G1508" s="8">
        <v>0.01193</v>
      </c>
    </row>
    <row r="1509" ht="12.75" customHeight="1">
      <c r="A1509" s="6">
        <v>1666.0</v>
      </c>
      <c r="B1509" s="7">
        <v>0.21853</v>
      </c>
      <c r="C1509" s="7">
        <v>0.17884</v>
      </c>
      <c r="D1509" s="7">
        <v>0.17411</v>
      </c>
      <c r="F1509" s="4">
        <v>3700.0</v>
      </c>
      <c r="G1509" s="8">
        <v>0.011619999999999998</v>
      </c>
    </row>
    <row r="1510" ht="12.75" customHeight="1">
      <c r="A1510" s="6">
        <v>1667.0</v>
      </c>
      <c r="B1510" s="7">
        <v>0.22016</v>
      </c>
      <c r="C1510" s="7">
        <v>0.21068</v>
      </c>
      <c r="D1510" s="7">
        <v>0.20502</v>
      </c>
      <c r="F1510" s="4">
        <v>3720.0</v>
      </c>
      <c r="G1510" s="8">
        <v>0.01145</v>
      </c>
    </row>
    <row r="1511" ht="12.75" customHeight="1">
      <c r="A1511" s="6">
        <v>1668.0</v>
      </c>
      <c r="B1511" s="7">
        <v>0.21617</v>
      </c>
      <c r="C1511" s="7">
        <v>0.21459</v>
      </c>
      <c r="D1511" s="7">
        <v>0.20881</v>
      </c>
      <c r="F1511" s="4">
        <v>3740.0</v>
      </c>
      <c r="G1511" s="8">
        <v>0.01108</v>
      </c>
    </row>
    <row r="1512" ht="12.75" customHeight="1">
      <c r="A1512" s="6">
        <v>1669.0</v>
      </c>
      <c r="B1512" s="7">
        <v>0.21809</v>
      </c>
      <c r="C1512" s="7">
        <v>0.21516</v>
      </c>
      <c r="D1512" s="7">
        <v>0.20939</v>
      </c>
      <c r="F1512" s="4">
        <v>3760.0</v>
      </c>
      <c r="G1512" s="8">
        <v>0.010960000000000001</v>
      </c>
    </row>
    <row r="1513" ht="12.75" customHeight="1">
      <c r="A1513" s="6">
        <v>1670.0</v>
      </c>
      <c r="B1513" s="7">
        <v>0.22208</v>
      </c>
      <c r="C1513" s="7">
        <v>0.22168</v>
      </c>
      <c r="D1513" s="7">
        <v>0.21573</v>
      </c>
      <c r="F1513" s="4">
        <v>3780.0</v>
      </c>
      <c r="G1513" s="8">
        <v>0.01078</v>
      </c>
    </row>
    <row r="1514" ht="12.75" customHeight="1">
      <c r="A1514" s="6">
        <v>1671.0</v>
      </c>
      <c r="B1514" s="7">
        <v>0.22096</v>
      </c>
      <c r="C1514" s="7">
        <v>0.21879</v>
      </c>
      <c r="D1514" s="7">
        <v>0.21294</v>
      </c>
      <c r="F1514" s="4">
        <v>3800.0</v>
      </c>
      <c r="G1514" s="8">
        <v>0.01057</v>
      </c>
    </row>
    <row r="1515" ht="12.75" customHeight="1">
      <c r="A1515" s="6">
        <v>1672.0</v>
      </c>
      <c r="B1515" s="7">
        <v>0.2121</v>
      </c>
      <c r="C1515" s="7">
        <v>0.21147</v>
      </c>
      <c r="D1515" s="7">
        <v>0.20582</v>
      </c>
      <c r="F1515" s="4">
        <v>3820.0</v>
      </c>
      <c r="G1515" s="8">
        <v>0.01038</v>
      </c>
    </row>
    <row r="1516" ht="12.75" customHeight="1">
      <c r="A1516" s="6">
        <v>1673.0</v>
      </c>
      <c r="B1516" s="7">
        <v>0.21606</v>
      </c>
      <c r="C1516" s="7">
        <v>0.21629</v>
      </c>
      <c r="D1516" s="7">
        <v>0.21052</v>
      </c>
      <c r="F1516" s="4">
        <v>3840.0</v>
      </c>
      <c r="G1516" s="8">
        <v>0.01019</v>
      </c>
    </row>
    <row r="1517" ht="12.75" customHeight="1">
      <c r="A1517" s="6">
        <v>1674.0</v>
      </c>
      <c r="B1517" s="7">
        <v>0.21907</v>
      </c>
      <c r="C1517" s="7">
        <v>0.21575</v>
      </c>
      <c r="D1517" s="7">
        <v>0.21002</v>
      </c>
      <c r="F1517" s="4">
        <v>3860.0</v>
      </c>
      <c r="G1517" s="8">
        <v>0.009983</v>
      </c>
    </row>
    <row r="1518" ht="12.75" customHeight="1">
      <c r="A1518" s="6">
        <v>1675.0</v>
      </c>
      <c r="B1518" s="7">
        <v>0.21621</v>
      </c>
      <c r="C1518" s="7">
        <v>0.2136</v>
      </c>
      <c r="D1518" s="7">
        <v>0.20793</v>
      </c>
      <c r="F1518" s="4">
        <v>3880.0</v>
      </c>
      <c r="G1518" s="8">
        <v>0.009782</v>
      </c>
    </row>
    <row r="1519" ht="12.75" customHeight="1">
      <c r="A1519" s="6">
        <v>1676.0</v>
      </c>
      <c r="B1519" s="7">
        <v>0.21319</v>
      </c>
      <c r="C1519" s="7">
        <v>0.21145</v>
      </c>
      <c r="D1519" s="7">
        <v>0.20584</v>
      </c>
      <c r="F1519" s="4">
        <v>3900.0</v>
      </c>
      <c r="G1519" s="8">
        <v>0.009599</v>
      </c>
    </row>
    <row r="1520" ht="12.75" customHeight="1">
      <c r="A1520" s="6">
        <v>1677.0</v>
      </c>
      <c r="B1520" s="7">
        <v>0.21548</v>
      </c>
      <c r="C1520" s="7">
        <v>0.21229</v>
      </c>
      <c r="D1520" s="7">
        <v>0.20668</v>
      </c>
      <c r="F1520" s="4">
        <v>3920.0</v>
      </c>
      <c r="G1520" s="8">
        <v>0.009427</v>
      </c>
    </row>
    <row r="1521" ht="12.75" customHeight="1">
      <c r="A1521" s="6">
        <v>1678.0</v>
      </c>
      <c r="B1521" s="7">
        <v>0.21585</v>
      </c>
      <c r="C1521" s="7">
        <v>0.20915</v>
      </c>
      <c r="D1521" s="7">
        <v>0.20365</v>
      </c>
      <c r="F1521" s="4">
        <v>3940.0</v>
      </c>
      <c r="G1521" s="8">
        <v>0.009233</v>
      </c>
    </row>
    <row r="1522" ht="12.75" customHeight="1">
      <c r="A1522" s="6">
        <v>1679.0</v>
      </c>
      <c r="B1522" s="7">
        <v>0.21295</v>
      </c>
      <c r="C1522" s="7">
        <v>0.21303</v>
      </c>
      <c r="D1522" s="7">
        <v>0.20741</v>
      </c>
      <c r="F1522" s="4">
        <v>3960.0</v>
      </c>
      <c r="G1522" s="8">
        <v>0.009032</v>
      </c>
    </row>
    <row r="1523" ht="12.75" customHeight="1">
      <c r="A1523" s="6">
        <v>1680.0</v>
      </c>
      <c r="B1523" s="7">
        <v>0.20641</v>
      </c>
      <c r="C1523" s="7">
        <v>0.20558</v>
      </c>
      <c r="D1523" s="7">
        <v>0.20017</v>
      </c>
      <c r="F1523" s="4">
        <v>3980.0</v>
      </c>
      <c r="G1523" s="8">
        <v>0.008856999999999999</v>
      </c>
    </row>
    <row r="1524" ht="12.75" customHeight="1">
      <c r="A1524" s="6">
        <v>1681.0</v>
      </c>
      <c r="B1524" s="7">
        <v>0.19848</v>
      </c>
      <c r="C1524" s="7">
        <v>0.19447</v>
      </c>
      <c r="D1524" s="7">
        <v>0.18936</v>
      </c>
      <c r="F1524" s="4">
        <v>4000.0</v>
      </c>
      <c r="G1524" s="8">
        <v>0.008669</v>
      </c>
    </row>
    <row r="1525" ht="12.75" customHeight="1">
      <c r="A1525" s="6">
        <v>1682.0</v>
      </c>
      <c r="B1525" s="7">
        <v>0.20341</v>
      </c>
      <c r="C1525" s="7">
        <v>0.20366</v>
      </c>
      <c r="D1525" s="7">
        <v>0.1983</v>
      </c>
      <c r="F1525" s="4">
        <v>4020.0</v>
      </c>
      <c r="G1525" s="8">
        <v>0.008557</v>
      </c>
    </row>
    <row r="1526" ht="12.75" customHeight="1">
      <c r="A1526" s="6">
        <v>1683.0</v>
      </c>
      <c r="B1526" s="7">
        <v>0.20893</v>
      </c>
      <c r="C1526" s="7">
        <v>0.20906</v>
      </c>
      <c r="D1526" s="7">
        <v>0.20357</v>
      </c>
      <c r="F1526" s="4">
        <v>4040.0</v>
      </c>
      <c r="G1526" s="8">
        <v>0.008385</v>
      </c>
    </row>
    <row r="1527" ht="12.75" customHeight="1">
      <c r="A1527" s="6">
        <v>1684.0</v>
      </c>
      <c r="B1527" s="7">
        <v>0.21198</v>
      </c>
      <c r="C1527" s="7">
        <v>0.19797</v>
      </c>
      <c r="D1527" s="7">
        <v>0.19283</v>
      </c>
      <c r="F1527" s="4">
        <v>4060.0</v>
      </c>
      <c r="G1527" s="8">
        <v>0.008217</v>
      </c>
    </row>
    <row r="1528" ht="12.75" customHeight="1">
      <c r="A1528" s="6">
        <v>1685.0</v>
      </c>
      <c r="B1528" s="7">
        <v>0.21306</v>
      </c>
      <c r="C1528" s="7">
        <v>0.21321</v>
      </c>
      <c r="D1528" s="7">
        <v>0.20763</v>
      </c>
      <c r="F1528" s="4">
        <v>4080.0</v>
      </c>
      <c r="G1528" s="8">
        <v>0.008054</v>
      </c>
    </row>
    <row r="1529" ht="12.75" customHeight="1">
      <c r="A1529" s="6">
        <v>1686.0</v>
      </c>
      <c r="B1529" s="7">
        <v>0.21026</v>
      </c>
      <c r="C1529" s="7">
        <v>0.21026</v>
      </c>
      <c r="D1529" s="7">
        <v>0.20476</v>
      </c>
      <c r="F1529" s="4">
        <v>4100.0</v>
      </c>
      <c r="G1529" s="8">
        <v>0.007894</v>
      </c>
    </row>
    <row r="1530" ht="12.75" customHeight="1">
      <c r="A1530" s="6">
        <v>1687.0</v>
      </c>
      <c r="B1530" s="7">
        <v>0.21123</v>
      </c>
      <c r="C1530" s="7">
        <v>0.20484</v>
      </c>
      <c r="D1530" s="7">
        <v>0.19951</v>
      </c>
      <c r="F1530" s="4">
        <v>4120.0</v>
      </c>
      <c r="G1530" s="8">
        <v>0.007739</v>
      </c>
    </row>
    <row r="1531" ht="12.75" customHeight="1">
      <c r="A1531" s="6">
        <v>1688.0</v>
      </c>
      <c r="B1531" s="7">
        <v>0.21081</v>
      </c>
      <c r="C1531" s="7">
        <v>0.21013</v>
      </c>
      <c r="D1531" s="7">
        <v>0.20465</v>
      </c>
      <c r="F1531" s="4">
        <v>4140.0</v>
      </c>
      <c r="G1531" s="8">
        <v>0.007587</v>
      </c>
    </row>
    <row r="1532" ht="12.75" customHeight="1">
      <c r="A1532" s="6">
        <v>1689.0</v>
      </c>
      <c r="B1532" s="7">
        <v>0.20805</v>
      </c>
      <c r="C1532" s="7">
        <v>0.20718</v>
      </c>
      <c r="D1532" s="7">
        <v>0.20178</v>
      </c>
      <c r="F1532" s="4">
        <v>4160.0</v>
      </c>
      <c r="G1532" s="8">
        <v>0.007439</v>
      </c>
    </row>
    <row r="1533" ht="12.75" customHeight="1">
      <c r="A1533" s="6">
        <v>1690.0</v>
      </c>
      <c r="B1533" s="7">
        <v>0.20845</v>
      </c>
      <c r="C1533" s="7">
        <v>0.20523</v>
      </c>
      <c r="D1533" s="7">
        <v>0.19991</v>
      </c>
      <c r="F1533" s="4">
        <v>4180.0</v>
      </c>
      <c r="G1533" s="8">
        <v>0.007293999999999999</v>
      </c>
    </row>
    <row r="1534" ht="12.75" customHeight="1">
      <c r="A1534" s="6">
        <v>1691.0</v>
      </c>
      <c r="B1534" s="7">
        <v>0.21203</v>
      </c>
      <c r="C1534" s="7">
        <v>0.19303</v>
      </c>
      <c r="D1534" s="7">
        <v>0.18808</v>
      </c>
      <c r="F1534" s="4">
        <v>4200.0</v>
      </c>
      <c r="G1534" s="8">
        <v>0.007153</v>
      </c>
    </row>
    <row r="1535" ht="12.75" customHeight="1">
      <c r="A1535" s="6">
        <v>1692.0</v>
      </c>
      <c r="B1535" s="7">
        <v>0.21211</v>
      </c>
      <c r="C1535" s="7">
        <v>0.20708</v>
      </c>
      <c r="D1535" s="7">
        <v>0.20174</v>
      </c>
      <c r="F1535" s="4">
        <v>4220.0</v>
      </c>
      <c r="G1535" s="8">
        <v>0.0070149999999999995</v>
      </c>
    </row>
    <row r="1536" ht="12.75" customHeight="1">
      <c r="A1536" s="6">
        <v>1693.0</v>
      </c>
      <c r="B1536" s="7">
        <v>0.21122</v>
      </c>
      <c r="C1536" s="7">
        <v>0.21134</v>
      </c>
      <c r="D1536" s="7">
        <v>0.20587</v>
      </c>
      <c r="F1536" s="4">
        <v>4240.0</v>
      </c>
      <c r="G1536" s="8">
        <v>0.006881</v>
      </c>
    </row>
    <row r="1537" ht="12.75" customHeight="1">
      <c r="A1537" s="6">
        <v>1694.0</v>
      </c>
      <c r="B1537" s="7">
        <v>0.21068</v>
      </c>
      <c r="C1537" s="7">
        <v>0.20477</v>
      </c>
      <c r="D1537" s="7">
        <v>0.1995</v>
      </c>
      <c r="F1537" s="4">
        <v>4260.0</v>
      </c>
      <c r="G1537" s="8">
        <v>0.006749</v>
      </c>
    </row>
    <row r="1538" ht="12.75" customHeight="1">
      <c r="A1538" s="6">
        <v>1695.0</v>
      </c>
      <c r="B1538" s="7">
        <v>0.21055</v>
      </c>
      <c r="C1538" s="7">
        <v>0.20968</v>
      </c>
      <c r="D1538" s="7">
        <v>0.20427</v>
      </c>
      <c r="F1538" s="4">
        <v>4280.0</v>
      </c>
      <c r="G1538" s="8">
        <v>0.006621</v>
      </c>
    </row>
    <row r="1539" ht="12.75" customHeight="1">
      <c r="A1539" s="6">
        <v>1696.0</v>
      </c>
      <c r="B1539" s="7">
        <v>0.20962</v>
      </c>
      <c r="C1539" s="7">
        <v>0.20922</v>
      </c>
      <c r="D1539" s="7">
        <v>0.20383</v>
      </c>
      <c r="F1539" s="4">
        <v>4300.0</v>
      </c>
      <c r="G1539" s="8">
        <v>0.006496</v>
      </c>
    </row>
    <row r="1540" ht="12.75" customHeight="1">
      <c r="A1540" s="6">
        <v>1697.0</v>
      </c>
      <c r="B1540" s="7">
        <v>0.2085</v>
      </c>
      <c r="C1540" s="7">
        <v>0.18107</v>
      </c>
      <c r="D1540" s="7">
        <v>0.17649</v>
      </c>
      <c r="F1540" s="4">
        <v>4320.0</v>
      </c>
      <c r="G1540" s="8">
        <v>0.0063739999999999995</v>
      </c>
    </row>
    <row r="1541" ht="12.75" customHeight="1">
      <c r="A1541" s="6">
        <v>1698.0</v>
      </c>
      <c r="B1541" s="7">
        <v>0.20879</v>
      </c>
      <c r="C1541" s="7">
        <v>0.20739</v>
      </c>
      <c r="D1541" s="7">
        <v>0.20207</v>
      </c>
      <c r="F1541" s="4">
        <v>4340.0</v>
      </c>
      <c r="G1541" s="8">
        <v>0.006253999999999999</v>
      </c>
    </row>
    <row r="1542" ht="12.75" customHeight="1">
      <c r="A1542" s="6">
        <v>1699.0</v>
      </c>
      <c r="B1542" s="7">
        <v>0.20804</v>
      </c>
      <c r="C1542" s="7">
        <v>0.20551</v>
      </c>
      <c r="D1542" s="7">
        <v>0.20024</v>
      </c>
      <c r="F1542" s="4">
        <v>4360.0</v>
      </c>
      <c r="G1542" s="8">
        <v>0.006138</v>
      </c>
    </row>
    <row r="1543" ht="12.75" customHeight="1">
      <c r="A1543" s="6">
        <v>1700.0</v>
      </c>
      <c r="B1543" s="7">
        <v>0.20539</v>
      </c>
      <c r="C1543" s="7">
        <v>0.19975</v>
      </c>
      <c r="D1543" s="7">
        <v>0.19464</v>
      </c>
      <c r="F1543" s="4">
        <v>4380.0</v>
      </c>
      <c r="G1543" s="8">
        <v>0.006024</v>
      </c>
    </row>
    <row r="1544" ht="12.75" customHeight="1">
      <c r="A1544" s="6">
        <v>1702.0</v>
      </c>
      <c r="B1544" s="7">
        <v>0.2052</v>
      </c>
      <c r="C1544" s="7">
        <v>0.20396</v>
      </c>
      <c r="D1544" s="7">
        <v>0.19874</v>
      </c>
      <c r="F1544" s="4">
        <v>4400.0</v>
      </c>
      <c r="G1544" s="8">
        <v>0.005913</v>
      </c>
    </row>
    <row r="1545" ht="12.75" customHeight="1">
      <c r="A1545" s="6">
        <v>1705.0</v>
      </c>
      <c r="B1545" s="7">
        <v>0.20428</v>
      </c>
      <c r="C1545" s="7">
        <v>0.19778</v>
      </c>
      <c r="D1545" s="7">
        <v>0.19275</v>
      </c>
      <c r="F1545" s="4">
        <v>4420.0</v>
      </c>
      <c r="G1545" s="8">
        <v>0.005804</v>
      </c>
    </row>
    <row r="1546" ht="12.75" customHeight="1">
      <c r="A1546" s="6">
        <v>1710.0</v>
      </c>
      <c r="B1546" s="7">
        <v>0.19894</v>
      </c>
      <c r="C1546" s="7">
        <v>0.1879</v>
      </c>
      <c r="D1546" s="7">
        <v>0.18316</v>
      </c>
      <c r="F1546" s="4">
        <v>4440.0</v>
      </c>
      <c r="G1546" s="8">
        <v>0.005698000000000001</v>
      </c>
    </row>
    <row r="1547" ht="12.75" customHeight="1">
      <c r="A1547" s="6">
        <v>1715.0</v>
      </c>
      <c r="B1547" s="7">
        <v>0.20189</v>
      </c>
      <c r="C1547" s="7">
        <v>0.18965</v>
      </c>
      <c r="D1547" s="7">
        <v>0.1849</v>
      </c>
      <c r="F1547" s="4">
        <v>4460.0</v>
      </c>
      <c r="G1547" s="8">
        <v>0.005594</v>
      </c>
    </row>
    <row r="1548" ht="12.75" customHeight="1">
      <c r="A1548" s="6">
        <v>1720.0</v>
      </c>
      <c r="B1548" s="7">
        <v>0.19799</v>
      </c>
      <c r="C1548" s="7">
        <v>0.18698</v>
      </c>
      <c r="D1548" s="7">
        <v>0.18231</v>
      </c>
      <c r="F1548" s="4">
        <v>4480.0</v>
      </c>
      <c r="G1548" s="8">
        <v>0.005492</v>
      </c>
    </row>
    <row r="1549" ht="12.75" customHeight="1">
      <c r="A1549" s="6">
        <v>1725.0</v>
      </c>
      <c r="B1549" s="7">
        <v>0.19688</v>
      </c>
      <c r="C1549" s="7">
        <v>0.17808</v>
      </c>
      <c r="D1549" s="7">
        <v>0.17367</v>
      </c>
      <c r="F1549" s="4">
        <v>4500.0</v>
      </c>
      <c r="G1549" s="8">
        <v>0.005393</v>
      </c>
    </row>
    <row r="1550" ht="12.75" customHeight="1">
      <c r="A1550" s="6">
        <v>1730.0</v>
      </c>
      <c r="B1550" s="7">
        <v>0.19309</v>
      </c>
      <c r="C1550" s="7">
        <v>0.17407</v>
      </c>
      <c r="D1550" s="7">
        <v>0.16979</v>
      </c>
      <c r="F1550" s="4">
        <v>4520.0</v>
      </c>
      <c r="G1550" s="8">
        <v>0.005296</v>
      </c>
    </row>
    <row r="1551" ht="12.75" customHeight="1">
      <c r="A1551" s="6">
        <v>1735.0</v>
      </c>
      <c r="B1551" s="7">
        <v>0.182</v>
      </c>
      <c r="C1551" s="7">
        <v>0.16154</v>
      </c>
      <c r="D1551" s="7">
        <v>0.15758</v>
      </c>
      <c r="F1551" s="4">
        <v>4540.0</v>
      </c>
      <c r="G1551" s="8">
        <v>0.005201</v>
      </c>
    </row>
    <row r="1552" ht="12.75" customHeight="1">
      <c r="A1552" s="6">
        <v>1740.0</v>
      </c>
      <c r="B1552" s="7">
        <v>0.19001</v>
      </c>
      <c r="C1552" s="7">
        <v>0.16818</v>
      </c>
      <c r="D1552" s="7">
        <v>0.16405</v>
      </c>
      <c r="F1552" s="4">
        <v>4560.0</v>
      </c>
      <c r="G1552" s="8">
        <v>0.005108</v>
      </c>
    </row>
    <row r="1553" ht="12.75" customHeight="1">
      <c r="A1553" s="6">
        <v>1745.0</v>
      </c>
      <c r="B1553" s="7">
        <v>0.18624</v>
      </c>
      <c r="C1553" s="7">
        <v>0.15481</v>
      </c>
      <c r="D1553" s="7">
        <v>0.15105</v>
      </c>
      <c r="F1553" s="4">
        <v>4580.0</v>
      </c>
      <c r="G1553" s="8">
        <v>0.005018</v>
      </c>
    </row>
    <row r="1554" ht="12.75" customHeight="1">
      <c r="A1554" s="6">
        <v>1750.0</v>
      </c>
      <c r="B1554" s="7">
        <v>0.18518</v>
      </c>
      <c r="C1554" s="7">
        <v>0.16566</v>
      </c>
      <c r="D1554" s="7">
        <v>0.16162</v>
      </c>
      <c r="F1554" s="4">
        <v>4600.0</v>
      </c>
      <c r="G1554" s="8">
        <v>0.004929</v>
      </c>
    </row>
    <row r="1555" ht="12.75" customHeight="1">
      <c r="A1555" s="6">
        <v>1755.0</v>
      </c>
      <c r="B1555" s="7">
        <v>0.18509</v>
      </c>
      <c r="C1555" s="7">
        <v>0.15301</v>
      </c>
      <c r="D1555" s="7">
        <v>0.14931</v>
      </c>
      <c r="F1555" s="4">
        <v>4620.0</v>
      </c>
      <c r="G1555" s="8">
        <v>0.004842</v>
      </c>
    </row>
    <row r="1556" ht="12.75" customHeight="1">
      <c r="A1556" s="6">
        <v>1760.0</v>
      </c>
      <c r="B1556" s="7">
        <v>0.18243</v>
      </c>
      <c r="C1556" s="7">
        <v>0.15998</v>
      </c>
      <c r="D1556" s="7">
        <v>0.15608</v>
      </c>
      <c r="F1556" s="4">
        <v>4640.0</v>
      </c>
      <c r="G1556" s="8">
        <v>0.004757</v>
      </c>
    </row>
    <row r="1557" ht="12.75" customHeight="1">
      <c r="A1557" s="6">
        <v>1765.0</v>
      </c>
      <c r="B1557" s="7">
        <v>0.18143</v>
      </c>
      <c r="C1557" s="7">
        <v>0.13284</v>
      </c>
      <c r="D1557" s="7">
        <v>0.12967</v>
      </c>
      <c r="F1557" s="4">
        <v>4660.0</v>
      </c>
      <c r="G1557" s="8">
        <v>0.004674</v>
      </c>
    </row>
    <row r="1558" ht="12.75" customHeight="1">
      <c r="A1558" s="6">
        <v>1770.0</v>
      </c>
      <c r="B1558" s="7">
        <v>0.17969</v>
      </c>
      <c r="C1558" s="7">
        <v>0.14172</v>
      </c>
      <c r="D1558" s="7">
        <v>0.13831</v>
      </c>
      <c r="F1558" s="4">
        <v>4680.0</v>
      </c>
      <c r="G1558" s="8">
        <v>0.004593</v>
      </c>
    </row>
    <row r="1559" ht="12.75" customHeight="1">
      <c r="A1559" s="6">
        <v>1775.0</v>
      </c>
      <c r="B1559" s="7">
        <v>0.176</v>
      </c>
      <c r="C1559" s="7">
        <v>0.11484</v>
      </c>
      <c r="D1559" s="7">
        <v>0.11213</v>
      </c>
      <c r="F1559" s="4">
        <v>4700.0</v>
      </c>
      <c r="G1559" s="8">
        <v>0.004514000000000001</v>
      </c>
    </row>
    <row r="1560" ht="12.75" customHeight="1">
      <c r="A1560" s="6">
        <v>1780.0</v>
      </c>
      <c r="B1560" s="7">
        <v>0.17553</v>
      </c>
      <c r="C1560" s="7">
        <v>0.1005</v>
      </c>
      <c r="D1560" s="7">
        <v>0.098143</v>
      </c>
      <c r="F1560" s="4">
        <v>4720.0</v>
      </c>
      <c r="G1560" s="8">
        <v>0.004436</v>
      </c>
    </row>
    <row r="1561" ht="12.75" customHeight="1">
      <c r="A1561" s="6">
        <v>1785.0</v>
      </c>
      <c r="B1561" s="7">
        <v>0.17411</v>
      </c>
      <c r="C1561" s="7">
        <v>0.076981</v>
      </c>
      <c r="D1561" s="7">
        <v>0.075201</v>
      </c>
      <c r="F1561" s="4">
        <v>4740.0</v>
      </c>
      <c r="G1561" s="8">
        <v>0.00436</v>
      </c>
    </row>
    <row r="1562" ht="12.75" customHeight="1">
      <c r="A1562" s="6">
        <v>1790.0</v>
      </c>
      <c r="B1562" s="7">
        <v>0.17371</v>
      </c>
      <c r="C1562" s="7">
        <v>0.088904</v>
      </c>
      <c r="D1562" s="7">
        <v>0.086831</v>
      </c>
      <c r="F1562" s="4">
        <v>4760.0</v>
      </c>
      <c r="G1562" s="8">
        <v>0.004285</v>
      </c>
    </row>
    <row r="1563" ht="12.75" customHeight="1">
      <c r="A1563" s="6">
        <v>1795.0</v>
      </c>
      <c r="B1563" s="7">
        <v>0.17102</v>
      </c>
      <c r="C1563" s="7">
        <v>0.046931</v>
      </c>
      <c r="D1563" s="7">
        <v>0.045864</v>
      </c>
      <c r="F1563" s="4">
        <v>4780.0</v>
      </c>
      <c r="G1563" s="8">
        <v>0.004212</v>
      </c>
    </row>
    <row r="1564" ht="12.75" customHeight="1">
      <c r="A1564" s="6">
        <v>1800.0</v>
      </c>
      <c r="B1564" s="7">
        <v>0.168</v>
      </c>
      <c r="C1564" s="7">
        <v>0.031828</v>
      </c>
      <c r="D1564" s="7">
        <v>0.031112</v>
      </c>
      <c r="F1564" s="4">
        <v>4800.0</v>
      </c>
      <c r="G1564" s="8">
        <v>0.004141</v>
      </c>
    </row>
    <row r="1565" ht="12.75" customHeight="1">
      <c r="A1565" s="6">
        <v>1805.0</v>
      </c>
      <c r="B1565" s="7">
        <v>0.16884</v>
      </c>
      <c r="C1565" s="7">
        <v>0.014815</v>
      </c>
      <c r="D1565" s="7">
        <v>0.014485</v>
      </c>
      <c r="F1565" s="4">
        <v>4820.0</v>
      </c>
      <c r="G1565" s="8">
        <v>0.004071</v>
      </c>
    </row>
    <row r="1566" ht="12.75" customHeight="1">
      <c r="A1566" s="6">
        <v>1810.0</v>
      </c>
      <c r="B1566" s="7">
        <v>0.16859</v>
      </c>
      <c r="C1566" s="7">
        <v>0.0096911</v>
      </c>
      <c r="D1566" s="7">
        <v>0.0094762</v>
      </c>
      <c r="F1566" s="4">
        <v>4840.0</v>
      </c>
      <c r="G1566" s="8">
        <v>0.0040030000000000005</v>
      </c>
    </row>
    <row r="1567" ht="12.75" customHeight="1">
      <c r="A1567" s="6">
        <v>1815.0</v>
      </c>
      <c r="B1567" s="7">
        <v>0.155</v>
      </c>
      <c r="C1567" s="7">
        <v>0.0032816</v>
      </c>
      <c r="D1567" s="7">
        <v>0.0032093</v>
      </c>
      <c r="F1567" s="4">
        <v>4860.0</v>
      </c>
      <c r="G1567" s="8">
        <v>0.003936</v>
      </c>
    </row>
    <row r="1568" ht="12.75" customHeight="1">
      <c r="A1568" s="6">
        <v>1820.0</v>
      </c>
      <c r="B1568" s="7">
        <v>0.16</v>
      </c>
      <c r="C1568" s="7">
        <v>9.8755E-4</v>
      </c>
      <c r="D1568" s="7">
        <v>9.6578E-4</v>
      </c>
      <c r="F1568" s="4">
        <v>4880.0</v>
      </c>
      <c r="G1568" s="8">
        <v>0.00387</v>
      </c>
    </row>
    <row r="1569" ht="12.75" customHeight="1">
      <c r="A1569" s="6">
        <v>1825.0</v>
      </c>
      <c r="B1569" s="7">
        <v>0.16257</v>
      </c>
      <c r="C1569" s="7">
        <v>0.0012744</v>
      </c>
      <c r="D1569" s="7">
        <v>0.0012463</v>
      </c>
      <c r="F1569" s="4">
        <v>4900.0</v>
      </c>
      <c r="G1569" s="8">
        <v>0.003806</v>
      </c>
    </row>
    <row r="1570" ht="12.75" customHeight="1">
      <c r="A1570" s="6">
        <v>1830.0</v>
      </c>
      <c r="B1570" s="7">
        <v>0.15921</v>
      </c>
      <c r="C1570" s="7">
        <v>5.2041E-6</v>
      </c>
      <c r="D1570" s="7">
        <v>5.0896E-6</v>
      </c>
      <c r="F1570" s="4">
        <v>4920.0</v>
      </c>
      <c r="G1570" s="8">
        <v>0.003743</v>
      </c>
    </row>
    <row r="1571" ht="12.75" customHeight="1">
      <c r="A1571" s="6">
        <v>1835.0</v>
      </c>
      <c r="B1571" s="7">
        <v>0.1576</v>
      </c>
      <c r="C1571" s="7">
        <v>6.419E-6</v>
      </c>
      <c r="D1571" s="7">
        <v>6.2784E-6</v>
      </c>
      <c r="F1571" s="4">
        <v>4940.0</v>
      </c>
      <c r="G1571" s="8">
        <v>0.0036810000000000002</v>
      </c>
    </row>
    <row r="1572" ht="12.75" customHeight="1">
      <c r="A1572" s="6">
        <v>1840.0</v>
      </c>
      <c r="B1572" s="7">
        <v>0.15552</v>
      </c>
      <c r="C1572" s="7">
        <v>6.2703E-8</v>
      </c>
      <c r="D1572" s="7">
        <v>6.1337E-8</v>
      </c>
      <c r="F1572" s="4">
        <v>4960.0</v>
      </c>
      <c r="G1572" s="8">
        <v>0.003621</v>
      </c>
    </row>
    <row r="1573" ht="12.75" customHeight="1">
      <c r="A1573" s="6">
        <v>1845.0</v>
      </c>
      <c r="B1573" s="7">
        <v>0.15288</v>
      </c>
      <c r="C1573" s="7">
        <v>6.2658E-6</v>
      </c>
      <c r="D1573" s="7">
        <v>6.1298E-6</v>
      </c>
      <c r="F1573" s="4">
        <v>4980.0</v>
      </c>
      <c r="G1573" s="8">
        <v>0.0035619999999999996</v>
      </c>
    </row>
    <row r="1574" ht="12.75" customHeight="1">
      <c r="A1574" s="6">
        <v>1850.0</v>
      </c>
      <c r="B1574" s="7">
        <v>0.15337</v>
      </c>
      <c r="C1574" s="7">
        <v>2.9993E-6</v>
      </c>
      <c r="D1574" s="7">
        <v>2.9348E-6</v>
      </c>
      <c r="F1574" s="4">
        <v>5000.0</v>
      </c>
      <c r="G1574" s="8">
        <v>0.003504</v>
      </c>
    </row>
    <row r="1575" ht="12.75" customHeight="1">
      <c r="A1575" s="6">
        <v>1855.0</v>
      </c>
      <c r="B1575" s="7">
        <v>0.15126</v>
      </c>
      <c r="C1575" s="7">
        <v>2.8396E-7</v>
      </c>
      <c r="D1575" s="7">
        <v>2.7795E-7</v>
      </c>
      <c r="F1575" s="4">
        <v>5050.0</v>
      </c>
      <c r="G1575" s="8">
        <v>0.0033940000000000003</v>
      </c>
    </row>
    <row r="1576" ht="12.75" customHeight="1">
      <c r="A1576" s="6">
        <v>1860.0</v>
      </c>
      <c r="B1576" s="7">
        <v>0.14933</v>
      </c>
      <c r="C1576" s="7">
        <v>1.1151E-5</v>
      </c>
      <c r="D1576" s="7">
        <v>1.092E-5</v>
      </c>
      <c r="F1576" s="4">
        <v>5100.0</v>
      </c>
      <c r="G1576" s="8">
        <v>0.003267</v>
      </c>
    </row>
    <row r="1577" ht="12.75" customHeight="1">
      <c r="A1577" s="6">
        <v>1865.0</v>
      </c>
      <c r="B1577" s="7">
        <v>0.1471</v>
      </c>
      <c r="C1577" s="7">
        <v>1.6982E-5</v>
      </c>
      <c r="D1577" s="7">
        <v>1.6644E-5</v>
      </c>
      <c r="F1577" s="4">
        <v>5150.0</v>
      </c>
      <c r="G1577" s="8">
        <v>0.003146</v>
      </c>
    </row>
    <row r="1578" ht="12.75" customHeight="1">
      <c r="A1578" s="6">
        <v>1870.0</v>
      </c>
      <c r="B1578" s="7">
        <v>0.14565</v>
      </c>
      <c r="C1578" s="7">
        <v>2.6662E-10</v>
      </c>
      <c r="D1578" s="7">
        <v>2.6148E-10</v>
      </c>
      <c r="F1578" s="4">
        <v>5200.0</v>
      </c>
      <c r="G1578" s="8">
        <v>0.0030299999999999997</v>
      </c>
    </row>
    <row r="1579" ht="12.75" customHeight="1">
      <c r="A1579" s="6">
        <v>1875.0</v>
      </c>
      <c r="B1579" s="7">
        <v>0.13231</v>
      </c>
      <c r="C1579" s="7">
        <v>4.513E-10</v>
      </c>
      <c r="D1579" s="7">
        <v>4.4296E-10</v>
      </c>
      <c r="F1579" s="4">
        <v>5250.0</v>
      </c>
      <c r="G1579" s="8">
        <v>0.00292</v>
      </c>
    </row>
    <row r="1580" ht="12.75" customHeight="1">
      <c r="A1580" s="6">
        <v>1880.0</v>
      </c>
      <c r="B1580" s="7">
        <v>0.14667</v>
      </c>
      <c r="C1580" s="7">
        <v>7.7505E-5</v>
      </c>
      <c r="D1580" s="7">
        <v>7.6123E-5</v>
      </c>
      <c r="F1580" s="4">
        <v>5300.0</v>
      </c>
      <c r="G1580" s="8">
        <v>0.002815</v>
      </c>
    </row>
    <row r="1581" ht="12.75" customHeight="1">
      <c r="A1581" s="6">
        <v>1885.0</v>
      </c>
      <c r="B1581" s="7">
        <v>0.14573</v>
      </c>
      <c r="C1581" s="7">
        <v>4.389E-5</v>
      </c>
      <c r="D1581" s="7">
        <v>4.3129E-5</v>
      </c>
      <c r="F1581" s="4">
        <v>5350.0</v>
      </c>
      <c r="G1581" s="8">
        <v>0.002715</v>
      </c>
    </row>
    <row r="1582" ht="12.75" customHeight="1">
      <c r="A1582" s="6">
        <v>1890.0</v>
      </c>
      <c r="B1582" s="7">
        <v>0.14041</v>
      </c>
      <c r="C1582" s="7">
        <v>2.2333E-4</v>
      </c>
      <c r="D1582" s="7">
        <v>2.1956E-4</v>
      </c>
      <c r="F1582" s="4">
        <v>5400.0</v>
      </c>
      <c r="G1582" s="8">
        <v>0.0026190000000000002</v>
      </c>
    </row>
    <row r="1583" ht="12.75" customHeight="1">
      <c r="A1583" s="6">
        <v>1895.0</v>
      </c>
      <c r="B1583" s="7">
        <v>0.13842</v>
      </c>
      <c r="C1583" s="7">
        <v>1.2947E-4</v>
      </c>
      <c r="D1583" s="7">
        <v>1.2743E-4</v>
      </c>
      <c r="F1583" s="4">
        <v>5450.0</v>
      </c>
      <c r="G1583" s="8">
        <v>0.002527</v>
      </c>
    </row>
    <row r="1584" ht="12.75" customHeight="1">
      <c r="A1584" s="6">
        <v>1900.0</v>
      </c>
      <c r="B1584" s="7">
        <v>0.14041</v>
      </c>
      <c r="C1584" s="7">
        <v>8.6221E-7</v>
      </c>
      <c r="D1584" s="7">
        <v>8.4916E-7</v>
      </c>
      <c r="F1584" s="4">
        <v>5500.0</v>
      </c>
      <c r="G1584" s="8">
        <v>0.002439</v>
      </c>
    </row>
    <row r="1585" ht="12.75" customHeight="1">
      <c r="A1585" s="6">
        <v>1905.0</v>
      </c>
      <c r="B1585" s="7">
        <v>0.13904</v>
      </c>
      <c r="C1585" s="7">
        <v>5.6667E-7</v>
      </c>
      <c r="D1585" s="7">
        <v>5.5798E-7</v>
      </c>
      <c r="F1585" s="4">
        <v>5550.0</v>
      </c>
      <c r="G1585" s="8">
        <v>0.002355</v>
      </c>
    </row>
    <row r="1586" ht="12.75" customHeight="1">
      <c r="A1586" s="6">
        <v>1910.0</v>
      </c>
      <c r="B1586" s="7">
        <v>0.13654</v>
      </c>
      <c r="C1586" s="7">
        <v>2.3045E-5</v>
      </c>
      <c r="D1586" s="7">
        <v>2.2726E-5</v>
      </c>
      <c r="F1586" s="4">
        <v>5600.0</v>
      </c>
      <c r="G1586" s="8">
        <v>0.002275</v>
      </c>
    </row>
    <row r="1587" ht="12.75" customHeight="1">
      <c r="A1587" s="6">
        <v>1915.0</v>
      </c>
      <c r="B1587" s="7">
        <v>0.13611</v>
      </c>
      <c r="C1587" s="7">
        <v>1.9947E-5</v>
      </c>
      <c r="D1587" s="7">
        <v>1.9673E-5</v>
      </c>
      <c r="F1587" s="4">
        <v>5650.0</v>
      </c>
      <c r="G1587" s="8">
        <v>0.002198</v>
      </c>
    </row>
    <row r="1588" ht="12.75" customHeight="1">
      <c r="A1588" s="6">
        <v>1920.0</v>
      </c>
      <c r="B1588" s="7">
        <v>0.13463</v>
      </c>
      <c r="C1588" s="7">
        <v>4.5069E-4</v>
      </c>
      <c r="D1588" s="7">
        <v>4.4451E-4</v>
      </c>
      <c r="F1588" s="4">
        <v>5700.0</v>
      </c>
      <c r="G1588" s="8">
        <v>0.002124</v>
      </c>
    </row>
    <row r="1589" ht="12.75" customHeight="1">
      <c r="A1589" s="6">
        <v>1925.0</v>
      </c>
      <c r="B1589" s="7">
        <v>0.13447</v>
      </c>
      <c r="C1589" s="7">
        <v>9.3615E-4</v>
      </c>
      <c r="D1589" s="7">
        <v>9.2326E-4</v>
      </c>
      <c r="F1589" s="4">
        <v>5750.0</v>
      </c>
      <c r="G1589" s="8">
        <v>0.002054</v>
      </c>
    </row>
    <row r="1590" ht="12.75" customHeight="1">
      <c r="A1590" s="6">
        <v>1930.0</v>
      </c>
      <c r="B1590" s="7">
        <v>0.13145</v>
      </c>
      <c r="C1590" s="7">
        <v>5.5242E-4</v>
      </c>
      <c r="D1590" s="7">
        <v>5.4474E-4</v>
      </c>
      <c r="F1590" s="4">
        <v>5800.0</v>
      </c>
      <c r="G1590" s="8">
        <v>0.001986</v>
      </c>
    </row>
    <row r="1591" ht="12.75" customHeight="1">
      <c r="A1591" s="6">
        <v>1935.0</v>
      </c>
      <c r="B1591" s="7">
        <v>0.13243</v>
      </c>
      <c r="C1591" s="7">
        <v>0.0035935</v>
      </c>
      <c r="D1591" s="7">
        <v>0.0035428</v>
      </c>
      <c r="F1591" s="4">
        <v>5850.0</v>
      </c>
      <c r="G1591" s="8">
        <v>0.001921</v>
      </c>
    </row>
    <row r="1592" ht="12.75" customHeight="1">
      <c r="A1592" s="6">
        <v>1940.0</v>
      </c>
      <c r="B1592" s="7">
        <v>0.1295</v>
      </c>
      <c r="C1592" s="7">
        <v>0.0032821</v>
      </c>
      <c r="D1592" s="7">
        <v>0.0032357</v>
      </c>
      <c r="F1592" s="4">
        <v>5900.0</v>
      </c>
      <c r="G1592" s="8">
        <v>0.001859</v>
      </c>
    </row>
    <row r="1593" ht="12.75" customHeight="1">
      <c r="A1593" s="6">
        <v>1945.0</v>
      </c>
      <c r="B1593" s="7">
        <v>0.1195</v>
      </c>
      <c r="C1593" s="7">
        <v>0.010863</v>
      </c>
      <c r="D1593" s="7">
        <v>0.010707</v>
      </c>
      <c r="F1593" s="4">
        <v>5950.0</v>
      </c>
      <c r="G1593" s="8">
        <v>0.001799</v>
      </c>
    </row>
    <row r="1594" ht="12.75" customHeight="1">
      <c r="A1594" s="6">
        <v>1950.0</v>
      </c>
      <c r="B1594" s="7">
        <v>0.12627</v>
      </c>
      <c r="C1594" s="7">
        <v>0.016727</v>
      </c>
      <c r="D1594" s="7">
        <v>0.016482</v>
      </c>
      <c r="F1594" s="4">
        <v>6000.0</v>
      </c>
      <c r="G1594" s="8">
        <v>0.001742</v>
      </c>
    </row>
    <row r="1595" ht="12.75" customHeight="1">
      <c r="A1595" s="6">
        <v>1955.0</v>
      </c>
      <c r="B1595" s="7">
        <v>0.12833</v>
      </c>
      <c r="C1595" s="7">
        <v>0.010036</v>
      </c>
      <c r="D1595" s="7">
        <v>0.009886</v>
      </c>
      <c r="F1595" s="4">
        <v>6050.0</v>
      </c>
      <c r="G1595" s="8">
        <v>0.0016870000000000001</v>
      </c>
    </row>
    <row r="1596" ht="12.75" customHeight="1">
      <c r="A1596" s="6">
        <v>1960.0</v>
      </c>
      <c r="B1596" s="7">
        <v>0.1261</v>
      </c>
      <c r="C1596" s="7">
        <v>0.021906</v>
      </c>
      <c r="D1596" s="7">
        <v>0.021569</v>
      </c>
      <c r="F1596" s="4">
        <v>6100.0</v>
      </c>
      <c r="G1596" s="8">
        <v>0.0016339999999999998</v>
      </c>
    </row>
    <row r="1597" ht="12.75" customHeight="1">
      <c r="A1597" s="6">
        <v>1965.0</v>
      </c>
      <c r="B1597" s="7">
        <v>0.12291</v>
      </c>
      <c r="C1597" s="7">
        <v>0.028563</v>
      </c>
      <c r="D1597" s="7">
        <v>0.028114</v>
      </c>
      <c r="F1597" s="4">
        <v>6150.0</v>
      </c>
      <c r="G1597" s="8">
        <v>0.001583</v>
      </c>
    </row>
    <row r="1598" ht="12.75" customHeight="1">
      <c r="A1598" s="6">
        <v>1970.0</v>
      </c>
      <c r="B1598" s="7">
        <v>0.12375</v>
      </c>
      <c r="C1598" s="7">
        <v>0.048847</v>
      </c>
      <c r="D1598" s="7">
        <v>0.048055</v>
      </c>
      <c r="F1598" s="4">
        <v>6200.0</v>
      </c>
      <c r="G1598" s="8">
        <v>0.001534</v>
      </c>
    </row>
    <row r="1599" ht="12.75" customHeight="1">
      <c r="A1599" s="6">
        <v>1975.0</v>
      </c>
      <c r="B1599" s="7">
        <v>0.1215</v>
      </c>
      <c r="C1599" s="7">
        <v>0.067857</v>
      </c>
      <c r="D1599" s="7">
        <v>0.06673</v>
      </c>
      <c r="F1599" s="4">
        <v>6250.0</v>
      </c>
      <c r="G1599" s="8">
        <v>0.001487</v>
      </c>
    </row>
    <row r="1600" ht="12.75" customHeight="1">
      <c r="A1600" s="6">
        <v>1980.0</v>
      </c>
      <c r="B1600" s="7">
        <v>0.11968</v>
      </c>
      <c r="C1600" s="7">
        <v>0.075512</v>
      </c>
      <c r="D1600" s="7">
        <v>0.074234</v>
      </c>
      <c r="F1600" s="4">
        <v>6300.0</v>
      </c>
      <c r="G1600" s="8">
        <v>0.001442</v>
      </c>
    </row>
    <row r="1601" ht="12.75" customHeight="1">
      <c r="A1601" s="6">
        <v>1985.0</v>
      </c>
      <c r="B1601" s="7">
        <v>0.11902</v>
      </c>
      <c r="C1601" s="7">
        <v>0.083063</v>
      </c>
      <c r="D1601" s="7">
        <v>0.081625</v>
      </c>
      <c r="F1601" s="4">
        <v>6350.0</v>
      </c>
      <c r="G1601" s="8">
        <v>0.001399</v>
      </c>
    </row>
    <row r="1602" ht="12.75" customHeight="1">
      <c r="A1602" s="6">
        <v>1990.0</v>
      </c>
      <c r="B1602" s="7">
        <v>0.11977</v>
      </c>
      <c r="C1602" s="7">
        <v>0.085613</v>
      </c>
      <c r="D1602" s="7">
        <v>0.084124</v>
      </c>
      <c r="F1602" s="4">
        <v>6400.0</v>
      </c>
      <c r="G1602" s="8">
        <v>0.001357</v>
      </c>
    </row>
    <row r="1603" ht="12.75" customHeight="1">
      <c r="A1603" s="6">
        <v>1995.0</v>
      </c>
      <c r="B1603" s="7">
        <v>0.11684</v>
      </c>
      <c r="C1603" s="7">
        <v>0.08119</v>
      </c>
      <c r="D1603" s="7">
        <v>0.079787</v>
      </c>
      <c r="F1603" s="4">
        <v>6450.0</v>
      </c>
      <c r="G1603" s="8">
        <v>0.001317</v>
      </c>
    </row>
    <row r="1604" ht="12.75" customHeight="1">
      <c r="A1604" s="6">
        <v>2000.0</v>
      </c>
      <c r="B1604" s="7">
        <v>0.11673</v>
      </c>
      <c r="C1604" s="7">
        <v>0.038156</v>
      </c>
      <c r="D1604" s="7">
        <v>0.037491</v>
      </c>
      <c r="F1604" s="4">
        <v>6500.0</v>
      </c>
      <c r="G1604" s="8">
        <v>0.001278</v>
      </c>
    </row>
    <row r="1605" ht="12.75" customHeight="1">
      <c r="A1605" s="6">
        <v>2005.0</v>
      </c>
      <c r="B1605" s="7">
        <v>0.11501</v>
      </c>
      <c r="C1605" s="7">
        <v>0.015001</v>
      </c>
      <c r="D1605" s="7">
        <v>0.014747</v>
      </c>
      <c r="F1605" s="4">
        <v>6550.0</v>
      </c>
      <c r="G1605" s="8">
        <v>0.00124</v>
      </c>
    </row>
    <row r="1606" ht="12.75" customHeight="1">
      <c r="A1606" s="6">
        <v>2010.0</v>
      </c>
      <c r="B1606" s="7">
        <v>0.11512</v>
      </c>
      <c r="C1606" s="7">
        <v>0.039748</v>
      </c>
      <c r="D1606" s="7">
        <v>0.039071</v>
      </c>
      <c r="F1606" s="4">
        <v>6600.0</v>
      </c>
      <c r="G1606" s="8">
        <v>0.001204</v>
      </c>
    </row>
    <row r="1607" ht="12.75" customHeight="1">
      <c r="A1607" s="6">
        <v>2015.0</v>
      </c>
      <c r="B1607" s="7">
        <v>0.11399</v>
      </c>
      <c r="C1607" s="7">
        <v>0.026648</v>
      </c>
      <c r="D1607" s="7">
        <v>0.026208</v>
      </c>
      <c r="F1607" s="4">
        <v>6650.0</v>
      </c>
      <c r="G1607" s="8">
        <v>0.00117</v>
      </c>
    </row>
    <row r="1608" ht="12.75" customHeight="1">
      <c r="A1608" s="6">
        <v>2020.0</v>
      </c>
      <c r="B1608" s="7">
        <v>0.11192</v>
      </c>
      <c r="C1608" s="7">
        <v>0.044981</v>
      </c>
      <c r="D1608" s="7">
        <v>0.044239</v>
      </c>
      <c r="F1608" s="4">
        <v>6700.0</v>
      </c>
      <c r="G1608" s="8">
        <v>0.0011359999999999999</v>
      </c>
    </row>
    <row r="1609" ht="12.75" customHeight="1">
      <c r="A1609" s="6">
        <v>2025.0</v>
      </c>
      <c r="B1609" s="7">
        <v>0.11176</v>
      </c>
      <c r="C1609" s="7">
        <v>0.07401</v>
      </c>
      <c r="D1609" s="7">
        <v>0.072779</v>
      </c>
      <c r="F1609" s="4">
        <v>6750.0</v>
      </c>
      <c r="G1609" s="8">
        <v>0.0011040000000000002</v>
      </c>
    </row>
    <row r="1610" ht="12.75" customHeight="1">
      <c r="A1610" s="6">
        <v>2030.0</v>
      </c>
      <c r="B1610" s="7">
        <v>0.10969</v>
      </c>
      <c r="C1610" s="7">
        <v>0.084856</v>
      </c>
      <c r="D1610" s="7">
        <v>0.08346</v>
      </c>
      <c r="F1610" s="4">
        <v>6800.0</v>
      </c>
      <c r="G1610" s="8">
        <v>0.001073</v>
      </c>
    </row>
    <row r="1611" ht="12.75" customHeight="1">
      <c r="A1611" s="6">
        <v>2035.0</v>
      </c>
      <c r="B1611" s="7">
        <v>0.10915</v>
      </c>
      <c r="C1611" s="7">
        <v>0.096386</v>
      </c>
      <c r="D1611" s="7">
        <v>0.094808</v>
      </c>
      <c r="F1611" s="4">
        <v>6850.0</v>
      </c>
      <c r="G1611" s="8">
        <v>0.0010429999999999999</v>
      </c>
    </row>
    <row r="1612" ht="12.75" customHeight="1">
      <c r="A1612" s="6">
        <v>2040.0</v>
      </c>
      <c r="B1612" s="7">
        <v>0.1072</v>
      </c>
      <c r="C1612" s="7">
        <v>0.089781</v>
      </c>
      <c r="D1612" s="7">
        <v>0.088344</v>
      </c>
      <c r="F1612" s="4">
        <v>6900.0</v>
      </c>
      <c r="G1612" s="8">
        <v>0.001014</v>
      </c>
    </row>
    <row r="1613" ht="12.75" customHeight="1">
      <c r="A1613" s="6">
        <v>2045.0</v>
      </c>
      <c r="B1613" s="7">
        <v>0.10756</v>
      </c>
      <c r="C1613" s="7">
        <v>0.091074</v>
      </c>
      <c r="D1613" s="7">
        <v>0.089636</v>
      </c>
      <c r="F1613" s="4">
        <v>6950.0</v>
      </c>
      <c r="G1613" s="8">
        <v>9.862E-4</v>
      </c>
    </row>
    <row r="1614" ht="12.75" customHeight="1">
      <c r="A1614" s="6">
        <v>2050.0</v>
      </c>
      <c r="B1614" s="7">
        <v>0.10592</v>
      </c>
      <c r="C1614" s="7">
        <v>0.067927</v>
      </c>
      <c r="D1614" s="7">
        <v>0.066892</v>
      </c>
      <c r="F1614" s="4">
        <v>7000.0</v>
      </c>
      <c r="G1614" s="8">
        <v>9.592E-4</v>
      </c>
    </row>
    <row r="1615" ht="12.75" customHeight="1">
      <c r="A1615" s="6">
        <v>2055.0</v>
      </c>
      <c r="B1615" s="7">
        <v>0.10471</v>
      </c>
      <c r="C1615" s="7">
        <v>0.054906</v>
      </c>
      <c r="D1615" s="7">
        <v>0.05409</v>
      </c>
      <c r="F1615" s="4">
        <v>7050.0</v>
      </c>
      <c r="G1615" s="8">
        <v>9.331000000000001E-4</v>
      </c>
    </row>
    <row r="1616" ht="12.75" customHeight="1">
      <c r="A1616" s="6">
        <v>2060.0</v>
      </c>
      <c r="B1616" s="7">
        <v>0.1032</v>
      </c>
      <c r="C1616" s="7">
        <v>0.069193</v>
      </c>
      <c r="D1616" s="7">
        <v>0.068157</v>
      </c>
      <c r="F1616" s="4">
        <v>7100.0</v>
      </c>
      <c r="G1616" s="8">
        <v>9.080000000000001E-4</v>
      </c>
    </row>
    <row r="1617" ht="12.75" customHeight="1">
      <c r="A1617" s="6">
        <v>2065.0</v>
      </c>
      <c r="B1617" s="7">
        <v>0.10182</v>
      </c>
      <c r="C1617" s="7">
        <v>0.061875</v>
      </c>
      <c r="D1617" s="7">
        <v>0.060962</v>
      </c>
      <c r="F1617" s="4">
        <v>7150.0</v>
      </c>
      <c r="G1617" s="8">
        <v>8.836E-4</v>
      </c>
    </row>
    <row r="1618" ht="12.75" customHeight="1">
      <c r="A1618" s="6">
        <v>2070.0</v>
      </c>
      <c r="B1618" s="7">
        <v>0.10095</v>
      </c>
      <c r="C1618" s="7">
        <v>0.065676</v>
      </c>
      <c r="D1618" s="7">
        <v>0.064715</v>
      </c>
      <c r="F1618" s="4">
        <v>7200.0</v>
      </c>
      <c r="G1618" s="8">
        <v>8.600999999999999E-4</v>
      </c>
    </row>
    <row r="1619" ht="12.75" customHeight="1">
      <c r="A1619" s="6">
        <v>2075.0</v>
      </c>
      <c r="B1619" s="7">
        <v>0.10095</v>
      </c>
      <c r="C1619" s="7">
        <v>0.077443</v>
      </c>
      <c r="D1619" s="7">
        <v>0.076305</v>
      </c>
      <c r="F1619" s="4">
        <v>7250.0</v>
      </c>
      <c r="G1619" s="8">
        <v>8.374000000000001E-4</v>
      </c>
    </row>
    <row r="1620" ht="12.75" customHeight="1">
      <c r="A1620" s="6">
        <v>2080.0</v>
      </c>
      <c r="B1620" s="7">
        <v>0.09933</v>
      </c>
      <c r="C1620" s="7">
        <v>0.086812</v>
      </c>
      <c r="D1620" s="7">
        <v>0.085528</v>
      </c>
      <c r="F1620" s="4">
        <v>7300.0</v>
      </c>
      <c r="G1620" s="8">
        <v>8.154E-4</v>
      </c>
    </row>
    <row r="1621" ht="12.75" customHeight="1">
      <c r="A1621" s="6">
        <v>2085.0</v>
      </c>
      <c r="B1621" s="7">
        <v>0.0983</v>
      </c>
      <c r="C1621" s="7">
        <v>0.085102</v>
      </c>
      <c r="D1621" s="7">
        <v>0.083847</v>
      </c>
      <c r="F1621" s="4">
        <v>7350.0</v>
      </c>
      <c r="G1621" s="8">
        <v>7.942E-4</v>
      </c>
    </row>
    <row r="1622" ht="12.75" customHeight="1">
      <c r="A1622" s="6">
        <v>2090.0</v>
      </c>
      <c r="B1622" s="7">
        <v>0.09754</v>
      </c>
      <c r="C1622" s="7">
        <v>0.0891</v>
      </c>
      <c r="D1622" s="7">
        <v>0.087779</v>
      </c>
      <c r="F1622" s="4">
        <v>7400.0</v>
      </c>
      <c r="G1622" s="8">
        <v>7.735999999999999E-4</v>
      </c>
    </row>
    <row r="1623" ht="12.75" customHeight="1">
      <c r="A1623" s="6">
        <v>2095.0</v>
      </c>
      <c r="B1623" s="7">
        <v>0.09599</v>
      </c>
      <c r="C1623" s="7">
        <v>0.089747</v>
      </c>
      <c r="D1623" s="7">
        <v>0.088421</v>
      </c>
      <c r="F1623" s="4">
        <v>7450.0</v>
      </c>
      <c r="G1623" s="8">
        <v>7.537E-4</v>
      </c>
    </row>
    <row r="1624" ht="12.75" customHeight="1">
      <c r="A1624" s="6">
        <v>2100.0</v>
      </c>
      <c r="B1624" s="7">
        <v>0.09624</v>
      </c>
      <c r="C1624" s="7">
        <v>0.086133</v>
      </c>
      <c r="D1624" s="7">
        <v>0.084869</v>
      </c>
      <c r="F1624" s="4">
        <v>7500.0</v>
      </c>
      <c r="G1624" s="8">
        <v>7.344000000000001E-4</v>
      </c>
    </row>
    <row r="1625" ht="12.75" customHeight="1">
      <c r="A1625" s="6">
        <v>2105.0</v>
      </c>
      <c r="B1625" s="7">
        <v>0.09575</v>
      </c>
      <c r="C1625" s="7">
        <v>0.093153</v>
      </c>
      <c r="D1625" s="7">
        <v>0.091771</v>
      </c>
      <c r="F1625" s="4">
        <v>7550.0</v>
      </c>
      <c r="G1625" s="8">
        <v>7.157999999999999E-4</v>
      </c>
    </row>
    <row r="1626" ht="12.75" customHeight="1">
      <c r="A1626" s="6">
        <v>2110.0</v>
      </c>
      <c r="B1626" s="7">
        <v>0.09463</v>
      </c>
      <c r="C1626" s="7">
        <v>0.089654</v>
      </c>
      <c r="D1626" s="7">
        <v>0.08832</v>
      </c>
      <c r="F1626" s="4">
        <v>7600.0</v>
      </c>
      <c r="G1626" s="8">
        <v>6.977E-4</v>
      </c>
    </row>
    <row r="1627" ht="12.75" customHeight="1">
      <c r="A1627" s="6">
        <v>2115.0</v>
      </c>
      <c r="B1627" s="7">
        <v>0.09385</v>
      </c>
      <c r="C1627" s="7">
        <v>0.091673</v>
      </c>
      <c r="D1627" s="7">
        <v>0.090308</v>
      </c>
      <c r="F1627" s="4">
        <v>7650.0</v>
      </c>
      <c r="G1627" s="8">
        <v>6.802E-4</v>
      </c>
    </row>
    <row r="1628" ht="12.75" customHeight="1">
      <c r="A1628" s="6">
        <v>2120.0</v>
      </c>
      <c r="B1628" s="7">
        <v>0.09314</v>
      </c>
      <c r="C1628" s="7">
        <v>0.087588</v>
      </c>
      <c r="D1628" s="7">
        <v>0.086281</v>
      </c>
      <c r="F1628" s="4">
        <v>7700.0</v>
      </c>
      <c r="G1628" s="8">
        <v>6.633E-4</v>
      </c>
    </row>
    <row r="1629" ht="12.75" customHeight="1">
      <c r="A1629" s="6">
        <v>2125.0</v>
      </c>
      <c r="B1629" s="7">
        <v>0.09218</v>
      </c>
      <c r="C1629" s="7">
        <v>0.088632</v>
      </c>
      <c r="D1629" s="7">
        <v>0.087303</v>
      </c>
      <c r="F1629" s="4">
        <v>7750.0</v>
      </c>
      <c r="G1629" s="8">
        <v>6.469000000000001E-4</v>
      </c>
    </row>
    <row r="1630" ht="12.75" customHeight="1">
      <c r="A1630" s="6">
        <v>2130.0</v>
      </c>
      <c r="B1630" s="7">
        <v>0.09238</v>
      </c>
      <c r="C1630" s="7">
        <v>0.089774</v>
      </c>
      <c r="D1630" s="7">
        <v>0.088422</v>
      </c>
      <c r="F1630" s="4">
        <v>7800.0</v>
      </c>
      <c r="G1630" s="8">
        <v>6.31E-4</v>
      </c>
    </row>
    <row r="1631" ht="12.75" customHeight="1">
      <c r="A1631" s="6">
        <v>2135.0</v>
      </c>
      <c r="B1631" s="7">
        <v>0.09112</v>
      </c>
      <c r="C1631" s="7">
        <v>0.090044</v>
      </c>
      <c r="D1631" s="7">
        <v>0.088679</v>
      </c>
      <c r="F1631" s="4">
        <v>7850.0</v>
      </c>
      <c r="G1631" s="8">
        <v>6.156E-4</v>
      </c>
    </row>
    <row r="1632" ht="12.75" customHeight="1">
      <c r="A1632" s="6">
        <v>2140.0</v>
      </c>
      <c r="B1632" s="7">
        <v>0.09105</v>
      </c>
      <c r="C1632" s="7">
        <v>0.090767</v>
      </c>
      <c r="D1632" s="7">
        <v>0.08939</v>
      </c>
      <c r="F1632" s="4">
        <v>7900.0</v>
      </c>
      <c r="G1632" s="8">
        <v>6.006000000000001E-4</v>
      </c>
    </row>
    <row r="1633" ht="12.75" customHeight="1">
      <c r="A1633" s="6">
        <v>2145.0</v>
      </c>
      <c r="B1633" s="7">
        <v>0.08994</v>
      </c>
      <c r="C1633" s="7">
        <v>0.089486</v>
      </c>
      <c r="D1633" s="7">
        <v>0.088132</v>
      </c>
      <c r="F1633" s="4">
        <v>7950.0</v>
      </c>
      <c r="G1633" s="8">
        <v>5.862E-4</v>
      </c>
    </row>
    <row r="1634" ht="12.75" customHeight="1">
      <c r="A1634" s="6">
        <v>2150.0</v>
      </c>
      <c r="B1634" s="7">
        <v>0.08971</v>
      </c>
      <c r="C1634" s="7">
        <v>0.084639</v>
      </c>
      <c r="D1634" s="7">
        <v>0.083369</v>
      </c>
      <c r="F1634" s="4">
        <v>8000.0</v>
      </c>
      <c r="G1634" s="8">
        <v>5.721000000000001E-4</v>
      </c>
    </row>
    <row r="1635" ht="12.75" customHeight="1">
      <c r="A1635" s="6">
        <v>2155.0</v>
      </c>
      <c r="B1635" s="7">
        <v>0.08888</v>
      </c>
      <c r="C1635" s="7">
        <v>0.08484</v>
      </c>
      <c r="D1635" s="7">
        <v>0.083566</v>
      </c>
      <c r="F1635" s="4">
        <v>8050.0</v>
      </c>
      <c r="G1635" s="8">
        <v>5.585E-4</v>
      </c>
    </row>
    <row r="1636" ht="12.75" customHeight="1">
      <c r="A1636" s="6">
        <v>2160.0</v>
      </c>
      <c r="B1636" s="7">
        <v>0.08789</v>
      </c>
      <c r="C1636" s="7">
        <v>0.08417</v>
      </c>
      <c r="D1636" s="7">
        <v>0.082912</v>
      </c>
      <c r="F1636" s="4">
        <v>8100.0</v>
      </c>
      <c r="G1636" s="8">
        <v>5.453E-4</v>
      </c>
    </row>
    <row r="1637" ht="12.75" customHeight="1">
      <c r="A1637" s="6">
        <v>2165.0</v>
      </c>
      <c r="B1637" s="7">
        <v>0.082</v>
      </c>
      <c r="C1637" s="7">
        <v>0.07631</v>
      </c>
      <c r="D1637" s="7">
        <v>0.075175</v>
      </c>
      <c r="F1637" s="4">
        <v>8150.0</v>
      </c>
      <c r="G1637" s="8">
        <v>5.323999999999999E-4</v>
      </c>
    </row>
    <row r="1638" ht="12.75" customHeight="1">
      <c r="A1638" s="6">
        <v>2170.0</v>
      </c>
      <c r="B1638" s="7">
        <v>0.08537</v>
      </c>
      <c r="C1638" s="7">
        <v>0.081996</v>
      </c>
      <c r="D1638" s="7">
        <v>0.080776</v>
      </c>
      <c r="F1638" s="4">
        <v>8200.0</v>
      </c>
      <c r="G1638" s="8">
        <v>5.200000000000001E-4</v>
      </c>
    </row>
    <row r="1639" ht="12.75" customHeight="1">
      <c r="A1639" s="6">
        <v>2175.0</v>
      </c>
      <c r="B1639" s="7">
        <v>0.08576</v>
      </c>
      <c r="C1639" s="7">
        <v>0.080448</v>
      </c>
      <c r="D1639" s="7">
        <v>0.079257</v>
      </c>
      <c r="F1639" s="4">
        <v>8250.0</v>
      </c>
      <c r="G1639" s="8">
        <v>5.079E-4</v>
      </c>
    </row>
    <row r="1640" ht="12.75" customHeight="1">
      <c r="A1640" s="6">
        <v>2180.0</v>
      </c>
      <c r="B1640" s="7">
        <v>0.08464</v>
      </c>
      <c r="C1640" s="7">
        <v>0.081808</v>
      </c>
      <c r="D1640" s="7">
        <v>0.080597</v>
      </c>
      <c r="F1640" s="4">
        <v>8300.0</v>
      </c>
      <c r="G1640" s="8">
        <v>4.961E-4</v>
      </c>
    </row>
    <row r="1641" ht="12.75" customHeight="1">
      <c r="A1641" s="6">
        <v>2185.0</v>
      </c>
      <c r="B1641" s="7">
        <v>0.08468</v>
      </c>
      <c r="C1641" s="7">
        <v>0.07455</v>
      </c>
      <c r="D1641" s="7">
        <v>0.073458</v>
      </c>
      <c r="F1641" s="4">
        <v>8350.0</v>
      </c>
      <c r="G1641" s="8">
        <v>4.847E-4</v>
      </c>
    </row>
    <row r="1642" ht="12.75" customHeight="1">
      <c r="A1642" s="6">
        <v>2190.0</v>
      </c>
      <c r="B1642" s="7">
        <v>0.08314</v>
      </c>
      <c r="C1642" s="7">
        <v>0.079068</v>
      </c>
      <c r="D1642" s="7">
        <v>0.077905</v>
      </c>
      <c r="F1642" s="4">
        <v>8400.0</v>
      </c>
      <c r="G1642" s="8">
        <v>4.737E-4</v>
      </c>
    </row>
    <row r="1643" ht="12.75" customHeight="1">
      <c r="A1643" s="6">
        <v>2195.0</v>
      </c>
      <c r="B1643" s="7">
        <v>0.08347</v>
      </c>
      <c r="C1643" s="7">
        <v>0.078992</v>
      </c>
      <c r="D1643" s="7">
        <v>0.077833</v>
      </c>
      <c r="F1643" s="4">
        <v>8450.0</v>
      </c>
      <c r="G1643" s="8">
        <v>4.629E-4</v>
      </c>
    </row>
    <row r="1644" ht="12.75" customHeight="1">
      <c r="A1644" s="6">
        <v>2200.0</v>
      </c>
      <c r="B1644" s="7">
        <v>0.08279</v>
      </c>
      <c r="C1644" s="7">
        <v>0.071202</v>
      </c>
      <c r="D1644" s="7">
        <v>0.070175</v>
      </c>
      <c r="F1644" s="4">
        <v>8500.0</v>
      </c>
      <c r="G1644" s="8">
        <v>4.525E-4</v>
      </c>
    </row>
    <row r="1645" ht="12.75" customHeight="1">
      <c r="A1645" s="6">
        <v>2205.0</v>
      </c>
      <c r="B1645" s="7">
        <v>0.0809</v>
      </c>
      <c r="C1645" s="7">
        <v>0.07401</v>
      </c>
      <c r="D1645" s="7">
        <v>0.072947</v>
      </c>
      <c r="F1645" s="4">
        <v>8550.0</v>
      </c>
      <c r="G1645" s="8">
        <v>4.423E-4</v>
      </c>
    </row>
    <row r="1646" ht="12.75" customHeight="1">
      <c r="A1646" s="6">
        <v>2210.0</v>
      </c>
      <c r="B1646" s="7">
        <v>0.08081</v>
      </c>
      <c r="C1646" s="7">
        <v>0.079315</v>
      </c>
      <c r="D1646" s="7">
        <v>0.078174</v>
      </c>
      <c r="F1646" s="4">
        <v>8600.0</v>
      </c>
      <c r="G1646" s="8">
        <v>4.324E-4</v>
      </c>
    </row>
    <row r="1647" ht="12.75" customHeight="1">
      <c r="A1647" s="6">
        <v>2215.0</v>
      </c>
      <c r="B1647" s="7">
        <v>0.08041</v>
      </c>
      <c r="C1647" s="7">
        <v>0.076273</v>
      </c>
      <c r="D1647" s="7">
        <v>0.075189</v>
      </c>
      <c r="F1647" s="4">
        <v>8650.0</v>
      </c>
      <c r="G1647" s="8">
        <v>4.2280000000000003E-4</v>
      </c>
    </row>
    <row r="1648" ht="12.75" customHeight="1">
      <c r="A1648" s="6">
        <v>2220.0</v>
      </c>
      <c r="B1648" s="7">
        <v>0.07999</v>
      </c>
      <c r="C1648" s="7">
        <v>0.07773</v>
      </c>
      <c r="D1648" s="7">
        <v>0.076631</v>
      </c>
      <c r="F1648" s="4">
        <v>8700.0</v>
      </c>
      <c r="G1648" s="8">
        <v>4.1349999999999997E-4</v>
      </c>
    </row>
    <row r="1649" ht="12.75" customHeight="1">
      <c r="A1649" s="6">
        <v>2225.0</v>
      </c>
      <c r="B1649" s="7">
        <v>0.07884</v>
      </c>
      <c r="C1649" s="7">
        <v>0.075453</v>
      </c>
      <c r="D1649" s="7">
        <v>0.0744</v>
      </c>
      <c r="F1649" s="4">
        <v>8750.0</v>
      </c>
      <c r="G1649" s="8">
        <v>4.0439999999999996E-4</v>
      </c>
    </row>
    <row r="1650" ht="12.75" customHeight="1">
      <c r="A1650" s="6">
        <v>2230.0</v>
      </c>
      <c r="B1650" s="7">
        <v>0.0784</v>
      </c>
      <c r="C1650" s="7">
        <v>0.075773</v>
      </c>
      <c r="D1650" s="7">
        <v>0.074727</v>
      </c>
      <c r="F1650" s="4">
        <v>8800.0</v>
      </c>
      <c r="G1650" s="8">
        <v>3.956E-4</v>
      </c>
    </row>
    <row r="1651" ht="12.75" customHeight="1">
      <c r="A1651" s="6">
        <v>2235.0</v>
      </c>
      <c r="B1651" s="7">
        <v>0.07793</v>
      </c>
      <c r="C1651" s="7">
        <v>0.074299</v>
      </c>
      <c r="D1651" s="7">
        <v>0.07329</v>
      </c>
      <c r="F1651" s="4">
        <v>8850.0</v>
      </c>
      <c r="G1651" s="8">
        <v>3.8700000000000003E-4</v>
      </c>
    </row>
    <row r="1652" ht="12.75" customHeight="1">
      <c r="A1652" s="6">
        <v>2240.0</v>
      </c>
      <c r="B1652" s="7">
        <v>0.07651</v>
      </c>
      <c r="C1652" s="7">
        <v>0.073118</v>
      </c>
      <c r="D1652" s="7">
        <v>0.07214</v>
      </c>
      <c r="F1652" s="4">
        <v>8900.0</v>
      </c>
      <c r="G1652" s="8">
        <v>3.787E-4</v>
      </c>
    </row>
    <row r="1653" ht="12.75" customHeight="1">
      <c r="A1653" s="6">
        <v>2245.0</v>
      </c>
      <c r="B1653" s="7">
        <v>0.07625</v>
      </c>
      <c r="C1653" s="7">
        <v>0.070838</v>
      </c>
      <c r="D1653" s="7">
        <v>0.069911</v>
      </c>
      <c r="F1653" s="4">
        <v>8950.0</v>
      </c>
      <c r="G1653" s="8">
        <v>3.706E-4</v>
      </c>
    </row>
    <row r="1654" ht="12.75" customHeight="1">
      <c r="A1654" s="6">
        <v>2250.0</v>
      </c>
      <c r="B1654" s="7">
        <v>0.07537</v>
      </c>
      <c r="C1654" s="7">
        <v>0.071937</v>
      </c>
      <c r="D1654" s="7">
        <v>0.071034</v>
      </c>
      <c r="F1654" s="4">
        <v>9000.0</v>
      </c>
      <c r="G1654" s="8">
        <v>3.6270000000000003E-4</v>
      </c>
    </row>
    <row r="1655" ht="12.75" customHeight="1">
      <c r="A1655" s="6">
        <v>2255.0</v>
      </c>
      <c r="B1655" s="7">
        <v>0.07434</v>
      </c>
      <c r="C1655" s="7">
        <v>0.06769</v>
      </c>
      <c r="D1655" s="7">
        <v>0.066865</v>
      </c>
      <c r="F1655" s="4">
        <v>9050.0</v>
      </c>
      <c r="G1655" s="8">
        <v>3.5499999999999996E-4</v>
      </c>
    </row>
    <row r="1656" ht="12.75" customHeight="1">
      <c r="A1656" s="6">
        <v>2260.0</v>
      </c>
      <c r="B1656" s="7">
        <v>0.07409</v>
      </c>
      <c r="C1656" s="7">
        <v>0.066929</v>
      </c>
      <c r="D1656" s="7">
        <v>0.066143</v>
      </c>
      <c r="F1656" s="4">
        <v>9100.0</v>
      </c>
      <c r="G1656" s="8">
        <v>3.475E-4</v>
      </c>
    </row>
    <row r="1657" ht="12.75" customHeight="1">
      <c r="A1657" s="6">
        <v>2265.0</v>
      </c>
      <c r="B1657" s="7">
        <v>0.07328</v>
      </c>
      <c r="C1657" s="7">
        <v>0.068137</v>
      </c>
      <c r="D1657" s="7">
        <v>0.067355</v>
      </c>
      <c r="F1657" s="4">
        <v>9150.0</v>
      </c>
      <c r="G1657" s="8">
        <v>3.4020000000000003E-4</v>
      </c>
    </row>
    <row r="1658" ht="12.75" customHeight="1">
      <c r="A1658" s="6">
        <v>2270.0</v>
      </c>
      <c r="B1658" s="7">
        <v>0.0731</v>
      </c>
      <c r="C1658" s="7">
        <v>0.064867</v>
      </c>
      <c r="D1658" s="7">
        <v>0.064138</v>
      </c>
      <c r="F1658" s="4">
        <v>9200.0</v>
      </c>
      <c r="G1658" s="8">
        <v>3.331E-4</v>
      </c>
    </row>
    <row r="1659" ht="12.75" customHeight="1">
      <c r="A1659" s="6">
        <v>2275.0</v>
      </c>
      <c r="B1659" s="7">
        <v>0.07263</v>
      </c>
      <c r="C1659" s="7">
        <v>0.064021</v>
      </c>
      <c r="D1659" s="7">
        <v>0.063309</v>
      </c>
      <c r="F1659" s="4">
        <v>9250.0</v>
      </c>
      <c r="G1659" s="8">
        <v>3.262E-4</v>
      </c>
    </row>
    <row r="1660" ht="12.75" customHeight="1">
      <c r="A1660" s="6">
        <v>2280.0</v>
      </c>
      <c r="B1660" s="7">
        <v>0.07139</v>
      </c>
      <c r="C1660" s="7">
        <v>0.066288</v>
      </c>
      <c r="D1660" s="7">
        <v>0.065551</v>
      </c>
      <c r="F1660" s="4">
        <v>9300.0</v>
      </c>
      <c r="G1660" s="8">
        <v>3.195E-4</v>
      </c>
    </row>
    <row r="1661" ht="12.75" customHeight="1">
      <c r="A1661" s="6">
        <v>2285.0</v>
      </c>
      <c r="B1661" s="7">
        <v>0.07138</v>
      </c>
      <c r="C1661" s="7">
        <v>0.06308</v>
      </c>
      <c r="D1661" s="7">
        <v>0.062389</v>
      </c>
      <c r="F1661" s="4">
        <v>9350.0</v>
      </c>
      <c r="G1661" s="8">
        <v>3.129E-4</v>
      </c>
    </row>
    <row r="1662" ht="12.75" customHeight="1">
      <c r="A1662" s="6">
        <v>2290.0</v>
      </c>
      <c r="B1662" s="7">
        <v>0.07119</v>
      </c>
      <c r="C1662" s="7">
        <v>0.06322</v>
      </c>
      <c r="D1662" s="7">
        <v>0.062534</v>
      </c>
      <c r="F1662" s="4">
        <v>9400.0</v>
      </c>
      <c r="G1662" s="8">
        <v>3.0649999999999997E-4</v>
      </c>
    </row>
    <row r="1663" ht="12.75" customHeight="1">
      <c r="A1663" s="6">
        <v>2295.0</v>
      </c>
      <c r="B1663" s="7">
        <v>0.0693</v>
      </c>
      <c r="C1663" s="7">
        <v>0.061265</v>
      </c>
      <c r="D1663" s="7">
        <v>0.060603</v>
      </c>
      <c r="F1663" s="4">
        <v>9450.0</v>
      </c>
      <c r="G1663" s="8">
        <v>3.0030000000000004E-4</v>
      </c>
    </row>
    <row r="1664" ht="12.75" customHeight="1">
      <c r="A1664" s="6">
        <v>2300.0</v>
      </c>
      <c r="B1664" s="7">
        <v>0.06964</v>
      </c>
      <c r="C1664" s="7">
        <v>0.058824</v>
      </c>
      <c r="D1664" s="7">
        <v>0.058193</v>
      </c>
      <c r="F1664" s="4">
        <v>9500.0</v>
      </c>
      <c r="G1664" s="8">
        <v>2.942E-4</v>
      </c>
    </row>
    <row r="1665" ht="12.75" customHeight="1">
      <c r="A1665" s="6">
        <v>2305.0</v>
      </c>
      <c r="B1665" s="7">
        <v>0.0694</v>
      </c>
      <c r="C1665" s="7">
        <v>0.059171</v>
      </c>
      <c r="D1665" s="7">
        <v>0.058544</v>
      </c>
      <c r="F1665" s="4">
        <v>9550.0</v>
      </c>
      <c r="G1665" s="8">
        <v>2.883E-4</v>
      </c>
    </row>
    <row r="1666" ht="12.75" customHeight="1">
      <c r="A1666" s="6">
        <v>2310.0</v>
      </c>
      <c r="B1666" s="7">
        <v>0.0689</v>
      </c>
      <c r="C1666" s="7">
        <v>0.06387</v>
      </c>
      <c r="D1666" s="7">
        <v>0.063189</v>
      </c>
      <c r="F1666" s="4">
        <v>9600.0</v>
      </c>
      <c r="G1666" s="8">
        <v>2.825E-4</v>
      </c>
    </row>
    <row r="1667" ht="12.75" customHeight="1">
      <c r="A1667" s="6">
        <v>2315.0</v>
      </c>
      <c r="B1667" s="7">
        <v>0.06815</v>
      </c>
      <c r="C1667" s="7">
        <v>0.058141</v>
      </c>
      <c r="D1667" s="7">
        <v>0.057528</v>
      </c>
      <c r="F1667" s="4">
        <v>9650.0</v>
      </c>
      <c r="G1667" s="8">
        <v>2.7689999999999995E-4</v>
      </c>
    </row>
    <row r="1668" ht="12.75" customHeight="1">
      <c r="A1668" s="6">
        <v>2320.0</v>
      </c>
      <c r="B1668" s="7">
        <v>0.06763</v>
      </c>
      <c r="C1668" s="7">
        <v>0.052031</v>
      </c>
      <c r="D1668" s="7">
        <v>0.051489</v>
      </c>
      <c r="F1668" s="4">
        <v>9700.0</v>
      </c>
      <c r="G1668" s="8">
        <v>2.714E-4</v>
      </c>
    </row>
    <row r="1669" ht="12.75" customHeight="1">
      <c r="A1669" s="6">
        <v>2325.0</v>
      </c>
      <c r="B1669" s="7">
        <v>0.06556</v>
      </c>
      <c r="C1669" s="7">
        <v>0.056215</v>
      </c>
      <c r="D1669" s="7">
        <v>0.055626</v>
      </c>
      <c r="F1669" s="4">
        <v>9750.0</v>
      </c>
      <c r="G1669" s="8">
        <v>2.661E-4</v>
      </c>
    </row>
    <row r="1670" ht="12.75" customHeight="1">
      <c r="A1670" s="6">
        <v>2330.0</v>
      </c>
      <c r="B1670" s="7">
        <v>0.06622</v>
      </c>
      <c r="C1670" s="7">
        <v>0.056824</v>
      </c>
      <c r="D1670" s="7">
        <v>0.056231</v>
      </c>
      <c r="F1670" s="4">
        <v>9800.0</v>
      </c>
      <c r="G1670" s="8">
        <v>2.608E-4</v>
      </c>
    </row>
    <row r="1671" ht="12.75" customHeight="1">
      <c r="A1671" s="6">
        <v>2335.0</v>
      </c>
      <c r="B1671" s="7">
        <v>0.06572</v>
      </c>
      <c r="C1671" s="7">
        <v>0.057967</v>
      </c>
      <c r="D1671" s="7">
        <v>0.057362</v>
      </c>
      <c r="F1671" s="4">
        <v>9850.0</v>
      </c>
      <c r="G1671" s="8">
        <v>2.5580000000000004E-4</v>
      </c>
    </row>
    <row r="1672" ht="12.75" customHeight="1">
      <c r="A1672" s="6">
        <v>2340.0</v>
      </c>
      <c r="B1672" s="7">
        <v>0.06522</v>
      </c>
      <c r="C1672" s="7">
        <v>0.045836</v>
      </c>
      <c r="D1672" s="7">
        <v>0.045366</v>
      </c>
      <c r="F1672" s="4">
        <v>9900.0</v>
      </c>
      <c r="G1672" s="8">
        <v>2.508E-4</v>
      </c>
    </row>
    <row r="1673" ht="12.75" customHeight="1">
      <c r="A1673" s="6">
        <v>2345.0</v>
      </c>
      <c r="B1673" s="7">
        <v>0.0651</v>
      </c>
      <c r="C1673" s="7">
        <v>0.0514</v>
      </c>
      <c r="D1673" s="7">
        <v>0.050869</v>
      </c>
      <c r="F1673" s="4">
        <v>9950.0</v>
      </c>
      <c r="G1673" s="8">
        <v>2.46E-4</v>
      </c>
    </row>
    <row r="1674" ht="12.75" customHeight="1">
      <c r="A1674" s="6">
        <v>2350.0</v>
      </c>
      <c r="B1674" s="7">
        <v>0.06434</v>
      </c>
      <c r="C1674" s="7">
        <v>0.041536</v>
      </c>
      <c r="D1674" s="7">
        <v>0.041115</v>
      </c>
      <c r="F1674" s="4">
        <v>10000.0</v>
      </c>
      <c r="G1674" s="8">
        <v>2.412E-4</v>
      </c>
    </row>
    <row r="1675" ht="12.75" customHeight="1">
      <c r="A1675" s="6">
        <v>2355.0</v>
      </c>
      <c r="B1675" s="7">
        <v>0.0626</v>
      </c>
      <c r="C1675" s="7">
        <v>0.047473</v>
      </c>
      <c r="D1675" s="7">
        <v>0.046988</v>
      </c>
      <c r="F1675" s="4">
        <v>11000.0</v>
      </c>
      <c r="G1675" s="8">
        <v>1.6350000000000002E-4</v>
      </c>
    </row>
    <row r="1676" ht="12.75" customHeight="1">
      <c r="A1676" s="6">
        <v>2360.0</v>
      </c>
      <c r="B1676" s="7">
        <v>0.06307</v>
      </c>
      <c r="C1676" s="7">
        <v>0.050237</v>
      </c>
      <c r="D1676" s="7">
        <v>0.049724</v>
      </c>
      <c r="F1676" s="4">
        <v>12000.0</v>
      </c>
      <c r="G1676" s="8">
        <v>1.152E-4</v>
      </c>
    </row>
    <row r="1677" ht="12.75" customHeight="1">
      <c r="A1677" s="6">
        <v>2365.0</v>
      </c>
      <c r="B1677" s="7">
        <v>0.06301</v>
      </c>
      <c r="C1677" s="7">
        <v>0.049409</v>
      </c>
      <c r="D1677" s="7">
        <v>0.048909</v>
      </c>
      <c r="F1677" s="4">
        <v>13000.0</v>
      </c>
      <c r="G1677" s="8">
        <v>8.340000000000001E-5</v>
      </c>
    </row>
    <row r="1678" ht="12.75" customHeight="1">
      <c r="A1678" s="6">
        <v>2370.0</v>
      </c>
      <c r="B1678" s="7">
        <v>0.06239</v>
      </c>
      <c r="C1678" s="7">
        <v>0.030817</v>
      </c>
      <c r="D1678" s="7">
        <v>0.030514</v>
      </c>
      <c r="F1678" s="4">
        <v>14000.0</v>
      </c>
      <c r="G1678" s="8">
        <v>6.19E-5</v>
      </c>
    </row>
    <row r="1679" ht="12.75" customHeight="1">
      <c r="A1679" s="6">
        <v>2375.0</v>
      </c>
      <c r="B1679" s="7">
        <v>0.06141</v>
      </c>
      <c r="C1679" s="7">
        <v>0.044147</v>
      </c>
      <c r="D1679" s="7">
        <v>0.043704</v>
      </c>
      <c r="F1679" s="4">
        <v>15000.0</v>
      </c>
      <c r="G1679" s="8">
        <v>4.6899999999999995E-5</v>
      </c>
    </row>
    <row r="1680" ht="12.75" customHeight="1">
      <c r="A1680" s="6">
        <v>2380.0</v>
      </c>
      <c r="B1680" s="7">
        <v>0.06181</v>
      </c>
      <c r="C1680" s="7">
        <v>0.042552</v>
      </c>
      <c r="D1680" s="7">
        <v>0.042128</v>
      </c>
      <c r="F1680" s="4">
        <v>16000.0</v>
      </c>
      <c r="G1680" s="8">
        <v>3.61E-5</v>
      </c>
    </row>
    <row r="1681" ht="12.75" customHeight="1">
      <c r="A1681" s="6">
        <v>2385.0</v>
      </c>
      <c r="B1681" s="7">
        <v>0.05913</v>
      </c>
      <c r="C1681" s="7">
        <v>0.030826</v>
      </c>
      <c r="D1681" s="7">
        <v>0.030525</v>
      </c>
      <c r="F1681" s="4">
        <v>17000.0</v>
      </c>
      <c r="G1681" s="8">
        <v>2.83E-5</v>
      </c>
    </row>
    <row r="1682" ht="12.75" customHeight="1">
      <c r="A1682" s="6">
        <v>2390.0</v>
      </c>
      <c r="B1682" s="7">
        <v>0.06036</v>
      </c>
      <c r="C1682" s="7">
        <v>0.037109</v>
      </c>
      <c r="D1682" s="7">
        <v>0.036748</v>
      </c>
      <c r="F1682" s="4">
        <v>18000.0</v>
      </c>
      <c r="G1682" s="8">
        <v>2.2499999999999998E-5</v>
      </c>
    </row>
    <row r="1683" ht="12.75" customHeight="1">
      <c r="A1683" s="6">
        <v>2395.0</v>
      </c>
      <c r="B1683" s="7">
        <v>0.06007</v>
      </c>
      <c r="C1683" s="7">
        <v>0.040594</v>
      </c>
      <c r="D1683" s="7">
        <v>0.040199</v>
      </c>
      <c r="F1683" s="4">
        <v>19000.0</v>
      </c>
      <c r="G1683" s="8">
        <v>1.8100000000000003E-5</v>
      </c>
    </row>
    <row r="1684" ht="12.75" customHeight="1">
      <c r="A1684" s="6">
        <v>2400.0</v>
      </c>
      <c r="B1684" s="7">
        <v>0.05974</v>
      </c>
      <c r="C1684" s="7">
        <v>0.04415</v>
      </c>
      <c r="D1684" s="7">
        <v>0.043726</v>
      </c>
      <c r="F1684" s="4">
        <v>20000.0</v>
      </c>
      <c r="G1684" s="8">
        <v>1.47E-5</v>
      </c>
    </row>
    <row r="1685" ht="12.75" customHeight="1">
      <c r="A1685" s="6">
        <v>2405.0</v>
      </c>
      <c r="B1685" s="7">
        <v>0.05944</v>
      </c>
      <c r="C1685" s="7">
        <v>0.033599</v>
      </c>
      <c r="D1685" s="7">
        <v>0.033286</v>
      </c>
      <c r="F1685" s="4">
        <v>25000.0</v>
      </c>
      <c r="G1685" s="8">
        <v>6.05E-6</v>
      </c>
    </row>
    <row r="1686" ht="12.75" customHeight="1">
      <c r="A1686" s="6">
        <v>2410.0</v>
      </c>
      <c r="B1686" s="7">
        <v>0.05915</v>
      </c>
      <c r="C1686" s="7">
        <v>0.033813</v>
      </c>
      <c r="D1686" s="7">
        <v>0.033504</v>
      </c>
      <c r="F1686" s="4">
        <v>30000.0</v>
      </c>
      <c r="G1686" s="8">
        <v>2.93E-6</v>
      </c>
    </row>
    <row r="1687" ht="12.75" customHeight="1">
      <c r="A1687" s="6">
        <v>2415.0</v>
      </c>
      <c r="B1687" s="7">
        <v>0.05698</v>
      </c>
      <c r="C1687" s="7">
        <v>0.0273</v>
      </c>
      <c r="D1687" s="7">
        <v>0.027058</v>
      </c>
      <c r="F1687" s="4">
        <v>35000.0</v>
      </c>
      <c r="G1687" s="8">
        <v>1.5800000000000001E-6</v>
      </c>
    </row>
    <row r="1688" ht="12.75" customHeight="1">
      <c r="A1688" s="6">
        <v>2420.0</v>
      </c>
      <c r="B1688" s="7">
        <v>0.05782</v>
      </c>
      <c r="C1688" s="7">
        <v>0.02659</v>
      </c>
      <c r="D1688" s="7">
        <v>0.026358</v>
      </c>
      <c r="F1688" s="4">
        <v>40000.0</v>
      </c>
      <c r="G1688" s="8">
        <v>9.31E-7</v>
      </c>
    </row>
    <row r="1689" ht="12.75" customHeight="1">
      <c r="A1689" s="6">
        <v>2425.0</v>
      </c>
      <c r="B1689" s="7">
        <v>0.05733</v>
      </c>
      <c r="C1689" s="7">
        <v>0.033078</v>
      </c>
      <c r="D1689" s="7">
        <v>0.032802</v>
      </c>
      <c r="F1689" s="4">
        <v>50000.0</v>
      </c>
      <c r="G1689" s="8">
        <v>3.83E-7</v>
      </c>
    </row>
    <row r="1690" ht="12.75" customHeight="1">
      <c r="A1690" s="6">
        <v>2430.0</v>
      </c>
      <c r="B1690" s="7">
        <v>0.05719</v>
      </c>
      <c r="C1690" s="7">
        <v>0.045099</v>
      </c>
      <c r="D1690" s="7">
        <v>0.044725</v>
      </c>
      <c r="F1690" s="4">
        <v>60000.0</v>
      </c>
      <c r="G1690" s="8">
        <v>1.85E-7</v>
      </c>
    </row>
    <row r="1691" ht="12.75" customHeight="1">
      <c r="A1691" s="6">
        <v>2435.0</v>
      </c>
      <c r="B1691" s="7">
        <v>0.05647</v>
      </c>
      <c r="C1691" s="7">
        <v>0.014878</v>
      </c>
      <c r="D1691" s="7">
        <v>0.014765</v>
      </c>
      <c r="F1691" s="4">
        <v>80000.0</v>
      </c>
      <c r="G1691" s="8">
        <v>5.88E-8</v>
      </c>
    </row>
    <row r="1692" ht="12.75" customHeight="1">
      <c r="A1692" s="6">
        <v>2440.0</v>
      </c>
      <c r="B1692" s="7">
        <v>0.05627</v>
      </c>
      <c r="C1692" s="7">
        <v>0.043249</v>
      </c>
      <c r="D1692" s="7">
        <v>0.042926</v>
      </c>
      <c r="F1692" s="4">
        <v>100000.0</v>
      </c>
      <c r="G1692" s="8">
        <v>2.4199999999999998E-8</v>
      </c>
    </row>
    <row r="1693" ht="12.75" customHeight="1">
      <c r="A1693" s="6">
        <v>2445.0</v>
      </c>
      <c r="B1693" s="7">
        <v>0.05556</v>
      </c>
      <c r="C1693" s="7">
        <v>0.020798</v>
      </c>
      <c r="D1693" s="7">
        <v>0.020657</v>
      </c>
      <c r="F1693" s="4">
        <v>120000.0</v>
      </c>
      <c r="G1693" s="8">
        <v>1.17E-8</v>
      </c>
    </row>
    <row r="1694" ht="12.75" customHeight="1">
      <c r="A1694" s="6">
        <v>2450.0</v>
      </c>
      <c r="B1694" s="7">
        <v>0.05459</v>
      </c>
      <c r="C1694" s="7">
        <v>0.013611</v>
      </c>
      <c r="D1694" s="7">
        <v>0.013523</v>
      </c>
      <c r="F1694" s="4">
        <v>150000.0</v>
      </c>
      <c r="G1694" s="8">
        <v>4.81E-9</v>
      </c>
    </row>
    <row r="1695" ht="12.75" customHeight="1">
      <c r="A1695" s="6">
        <v>2455.0</v>
      </c>
      <c r="B1695" s="7">
        <v>0.05416</v>
      </c>
      <c r="C1695" s="7">
        <v>0.024853</v>
      </c>
      <c r="D1695" s="7">
        <v>0.024695</v>
      </c>
      <c r="F1695" s="4">
        <v>200000.0</v>
      </c>
      <c r="G1695" s="8">
        <v>1.5299999999999999E-9</v>
      </c>
    </row>
    <row r="1696" ht="12.75" customHeight="1">
      <c r="A1696" s="6">
        <v>2460.0</v>
      </c>
      <c r="B1696" s="7">
        <v>0.05451</v>
      </c>
      <c r="C1696" s="7">
        <v>0.033363</v>
      </c>
      <c r="D1696" s="7">
        <v>0.033157</v>
      </c>
      <c r="F1696" s="4">
        <v>250000.0</v>
      </c>
      <c r="G1696" s="8">
        <v>6.28E-10</v>
      </c>
    </row>
    <row r="1697" ht="12.75" customHeight="1">
      <c r="A1697" s="6">
        <v>2465.0</v>
      </c>
      <c r="B1697" s="7">
        <v>0.0543</v>
      </c>
      <c r="C1697" s="7">
        <v>0.024148</v>
      </c>
      <c r="D1697" s="7">
        <v>0.024009</v>
      </c>
      <c r="F1697" s="4">
        <v>300000.0</v>
      </c>
      <c r="G1697" s="8">
        <v>2.9499999999999996E-10</v>
      </c>
    </row>
    <row r="1698" ht="12.75" customHeight="1">
      <c r="A1698" s="6">
        <v>2470.0</v>
      </c>
      <c r="B1698" s="7">
        <v>0.0534</v>
      </c>
      <c r="C1698" s="7">
        <v>0.016727</v>
      </c>
      <c r="D1698" s="7">
        <v>0.016635</v>
      </c>
      <c r="F1698" s="4">
        <v>400000.0</v>
      </c>
      <c r="G1698" s="8">
        <v>1.01E-10</v>
      </c>
    </row>
    <row r="1699" ht="12.75" customHeight="1">
      <c r="A1699" s="6">
        <v>2475.0</v>
      </c>
      <c r="B1699" s="7">
        <v>0.05337</v>
      </c>
      <c r="C1699" s="7">
        <v>0.016455</v>
      </c>
      <c r="D1699" s="7">
        <v>0.016368</v>
      </c>
      <c r="F1699" s="4">
        <v>1000000.0</v>
      </c>
      <c r="G1699" s="8">
        <v>3.3799999999999997E-12</v>
      </c>
    </row>
    <row r="1700" ht="12.75" customHeight="1">
      <c r="A1700" s="6">
        <v>2480.0</v>
      </c>
      <c r="B1700" s="7">
        <v>0.0521</v>
      </c>
      <c r="C1700" s="7">
        <v>0.0080395</v>
      </c>
      <c r="D1700" s="7">
        <v>0.0079996</v>
      </c>
      <c r="G1700" s="3"/>
    </row>
    <row r="1701" ht="12.75" customHeight="1">
      <c r="A1701" s="6">
        <v>2485.0</v>
      </c>
      <c r="B1701" s="7">
        <v>0.05177</v>
      </c>
      <c r="C1701" s="7">
        <v>0.0056102</v>
      </c>
      <c r="D1701" s="7">
        <v>0.005584</v>
      </c>
      <c r="G1701" s="3"/>
    </row>
    <row r="1702" ht="12.75" customHeight="1">
      <c r="A1702" s="6">
        <v>2490.0</v>
      </c>
      <c r="B1702" s="7">
        <v>0.05222</v>
      </c>
      <c r="C1702" s="7">
        <v>0.0035113</v>
      </c>
      <c r="D1702" s="7">
        <v>0.0034957</v>
      </c>
      <c r="G1702" s="3"/>
    </row>
    <row r="1703" ht="12.75" customHeight="1">
      <c r="A1703" s="6">
        <v>2495.0</v>
      </c>
      <c r="B1703" s="7">
        <v>0.04889</v>
      </c>
      <c r="C1703" s="7">
        <v>0.0028772</v>
      </c>
      <c r="D1703" s="7">
        <v>0.0028647</v>
      </c>
      <c r="G1703" s="3"/>
    </row>
    <row r="1704" ht="12.75" customHeight="1">
      <c r="A1704" s="6">
        <v>2500.0</v>
      </c>
      <c r="B1704" s="7">
        <v>0.05138</v>
      </c>
      <c r="C1704" s="7">
        <v>0.0070642</v>
      </c>
      <c r="D1704" s="7">
        <v>0.0070328</v>
      </c>
      <c r="G1704" s="3"/>
    </row>
    <row r="1705" ht="12.75" customHeight="1">
      <c r="A1705" s="6">
        <v>2505.0</v>
      </c>
      <c r="B1705" s="7">
        <v>0.05082</v>
      </c>
      <c r="C1705" s="7">
        <v>0.0015191</v>
      </c>
      <c r="D1705" s="7">
        <v>0.0015124</v>
      </c>
      <c r="G1705" s="3"/>
    </row>
    <row r="1706" ht="12.75" customHeight="1">
      <c r="A1706" s="6">
        <v>2510.0</v>
      </c>
      <c r="B1706" s="7">
        <v>0.0496</v>
      </c>
      <c r="C1706" s="7">
        <v>0.0022163</v>
      </c>
      <c r="D1706" s="7">
        <v>0.0022063</v>
      </c>
      <c r="G1706" s="3"/>
    </row>
    <row r="1707" ht="12.75" customHeight="1">
      <c r="A1707" s="6">
        <v>2515.0</v>
      </c>
      <c r="B1707" s="7">
        <v>0.04876</v>
      </c>
      <c r="C1707" s="7">
        <v>5.188E-4</v>
      </c>
      <c r="D1707" s="7">
        <v>5.1644E-4</v>
      </c>
      <c r="G1707" s="3"/>
    </row>
    <row r="1708" ht="12.75" customHeight="1">
      <c r="A1708" s="6">
        <v>2520.0</v>
      </c>
      <c r="B1708" s="7">
        <v>0.04814</v>
      </c>
      <c r="C1708" s="7">
        <v>3.7054E-4</v>
      </c>
      <c r="D1708" s="7">
        <v>3.6879E-4</v>
      </c>
      <c r="G1708" s="3"/>
    </row>
    <row r="1709" ht="12.75" customHeight="1">
      <c r="A1709" s="6">
        <v>2525.0</v>
      </c>
      <c r="B1709" s="7">
        <v>0.04765</v>
      </c>
      <c r="C1709" s="7">
        <v>4.1393E-5</v>
      </c>
      <c r="D1709" s="7">
        <v>4.1194E-5</v>
      </c>
      <c r="G1709" s="3"/>
    </row>
    <row r="1710" ht="12.75" customHeight="1">
      <c r="A1710" s="6">
        <v>2530.0</v>
      </c>
      <c r="B1710" s="7">
        <v>0.0477</v>
      </c>
      <c r="C1710" s="7">
        <v>6.3593E-7</v>
      </c>
      <c r="D1710" s="7">
        <v>6.3279E-7</v>
      </c>
      <c r="G1710" s="3"/>
    </row>
    <row r="1711" ht="12.75" customHeight="1">
      <c r="A1711" s="6">
        <v>2535.0</v>
      </c>
      <c r="B1711" s="7">
        <v>0.04712</v>
      </c>
      <c r="C1711" s="7">
        <v>1.7502E-7</v>
      </c>
      <c r="D1711" s="7">
        <v>1.7415E-7</v>
      </c>
      <c r="G1711" s="3"/>
    </row>
    <row r="1712" ht="12.75" customHeight="1">
      <c r="A1712" s="6">
        <v>2540.0</v>
      </c>
      <c r="B1712" s="7">
        <v>0.04677</v>
      </c>
      <c r="C1712" s="7">
        <v>3.7716E-7</v>
      </c>
      <c r="D1712" s="7">
        <v>3.7521E-7</v>
      </c>
      <c r="G1712" s="3"/>
    </row>
    <row r="1713" ht="12.75" customHeight="1">
      <c r="A1713" s="6">
        <v>2545.0</v>
      </c>
      <c r="B1713" s="7">
        <v>0.04661</v>
      </c>
      <c r="C1713" s="7">
        <v>5.3758E-11</v>
      </c>
      <c r="D1713" s="7">
        <v>5.3469E-11</v>
      </c>
      <c r="G1713" s="3"/>
    </row>
    <row r="1714" ht="12.75" customHeight="1">
      <c r="A1714" s="6">
        <v>2550.0</v>
      </c>
      <c r="B1714" s="7">
        <v>0.04626</v>
      </c>
      <c r="C1714" s="7">
        <v>2.8222E-13</v>
      </c>
      <c r="D1714" s="7">
        <v>2.8066E-13</v>
      </c>
      <c r="G1714" s="3"/>
    </row>
    <row r="1715" ht="12.75" customHeight="1">
      <c r="A1715" s="6">
        <v>2555.0</v>
      </c>
      <c r="B1715" s="7">
        <v>0.04593</v>
      </c>
      <c r="C1715" s="7">
        <v>1.0435E-9</v>
      </c>
      <c r="D1715" s="7">
        <v>1.0377E-9</v>
      </c>
      <c r="G1715" s="3"/>
    </row>
    <row r="1716" ht="12.75" customHeight="1">
      <c r="A1716" s="6">
        <v>2560.0</v>
      </c>
      <c r="B1716" s="7">
        <v>0.0454</v>
      </c>
      <c r="C1716" s="7">
        <v>3.102E-11</v>
      </c>
      <c r="D1716" s="7">
        <v>3.0842E-11</v>
      </c>
      <c r="G1716" s="3"/>
    </row>
    <row r="1717" ht="12.75" customHeight="1">
      <c r="A1717" s="6">
        <v>2565.0</v>
      </c>
      <c r="B1717" s="7">
        <v>0.04516</v>
      </c>
      <c r="C1717" s="7">
        <v>1.5955E-14</v>
      </c>
      <c r="D1717" s="7">
        <v>1.5846E-14</v>
      </c>
      <c r="G1717" s="3"/>
    </row>
    <row r="1718" ht="12.75" customHeight="1">
      <c r="A1718" s="6">
        <v>2570.0</v>
      </c>
      <c r="B1718" s="7">
        <v>0.04485</v>
      </c>
      <c r="C1718" s="7">
        <v>1.5258E-18</v>
      </c>
      <c r="D1718" s="7">
        <v>1.5151E-18</v>
      </c>
      <c r="G1718" s="3"/>
    </row>
    <row r="1719" ht="12.75" customHeight="1">
      <c r="A1719" s="6">
        <v>2575.0</v>
      </c>
      <c r="B1719" s="7">
        <v>0.04448</v>
      </c>
      <c r="C1719" s="7">
        <v>1.0786E-27</v>
      </c>
      <c r="D1719" s="7">
        <v>1.0708E-27</v>
      </c>
      <c r="G1719" s="3"/>
    </row>
    <row r="1720" ht="12.75" customHeight="1">
      <c r="A1720" s="6">
        <v>2580.0</v>
      </c>
      <c r="B1720" s="7">
        <v>0.0441</v>
      </c>
      <c r="C1720" s="7">
        <v>3.8214E-22</v>
      </c>
      <c r="D1720" s="7">
        <v>3.7933E-22</v>
      </c>
      <c r="G1720" s="3"/>
    </row>
    <row r="1721" ht="12.75" customHeight="1">
      <c r="A1721" s="6">
        <v>2585.0</v>
      </c>
      <c r="B1721" s="7">
        <v>0.04327</v>
      </c>
      <c r="C1721" s="7">
        <v>1.7194E-34</v>
      </c>
      <c r="D1721" s="7">
        <v>1.7064E-34</v>
      </c>
      <c r="G1721" s="3"/>
    </row>
    <row r="1722" ht="12.75" customHeight="1">
      <c r="A1722" s="6">
        <v>2590.0</v>
      </c>
      <c r="B1722" s="7">
        <v>0.04341</v>
      </c>
      <c r="C1722" s="7">
        <v>5.4793E-31</v>
      </c>
      <c r="D1722" s="7">
        <v>5.4369E-31</v>
      </c>
      <c r="G1722" s="3"/>
    </row>
    <row r="1723" ht="12.75" customHeight="1">
      <c r="A1723" s="6">
        <v>2595.0</v>
      </c>
      <c r="B1723" s="7">
        <v>0.04304</v>
      </c>
      <c r="C1723" s="7">
        <v>2.2838E-33</v>
      </c>
      <c r="D1723" s="7">
        <v>2.2666E-33</v>
      </c>
      <c r="G1723" s="3"/>
    </row>
    <row r="1724" ht="12.75" customHeight="1">
      <c r="A1724" s="6">
        <v>2600.0</v>
      </c>
      <c r="B1724" s="7">
        <v>0.04291</v>
      </c>
      <c r="C1724" s="7">
        <v>4.4912E-28</v>
      </c>
      <c r="D1724" s="7">
        <v>4.4556E-28</v>
      </c>
      <c r="G1724" s="3"/>
    </row>
    <row r="1725" ht="12.75" customHeight="1">
      <c r="A1725" s="6">
        <v>2605.0</v>
      </c>
      <c r="B1725" s="7">
        <v>0.0428</v>
      </c>
      <c r="C1725" s="7">
        <v>5.8053E-35</v>
      </c>
      <c r="D1725" s="7">
        <v>5.7592E-35</v>
      </c>
      <c r="G1725" s="3"/>
    </row>
    <row r="1726" ht="12.75" customHeight="1">
      <c r="A1726" s="6">
        <v>2610.0</v>
      </c>
      <c r="B1726" s="7">
        <v>0.0425</v>
      </c>
      <c r="C1726" s="7">
        <v>5.9447E-34</v>
      </c>
      <c r="D1726" s="7">
        <v>5.897E-34</v>
      </c>
      <c r="G1726" s="3"/>
    </row>
    <row r="1727" ht="12.75" customHeight="1">
      <c r="A1727" s="6">
        <v>2615.0</v>
      </c>
      <c r="B1727" s="7">
        <v>0.04228</v>
      </c>
      <c r="C1727" s="7">
        <v>1.1196E-37</v>
      </c>
      <c r="D1727" s="7">
        <v>1.1106E-37</v>
      </c>
      <c r="G1727" s="3"/>
    </row>
    <row r="1728" ht="12.75" customHeight="1">
      <c r="A1728" s="6">
        <v>2620.0</v>
      </c>
      <c r="B1728" s="7">
        <v>0.0419</v>
      </c>
      <c r="C1728" s="7">
        <v>5.6505E-29</v>
      </c>
      <c r="D1728" s="7">
        <v>5.6056E-29</v>
      </c>
      <c r="G1728" s="3"/>
    </row>
    <row r="1729" ht="12.75" customHeight="1">
      <c r="A1729" s="6">
        <v>2625.0</v>
      </c>
      <c r="B1729" s="7">
        <v>0.04058</v>
      </c>
      <c r="C1729" s="7">
        <v>3.8687E-28</v>
      </c>
      <c r="D1729" s="7">
        <v>3.8378E-28</v>
      </c>
      <c r="G1729" s="3"/>
    </row>
    <row r="1730" ht="12.75" customHeight="1">
      <c r="A1730" s="6">
        <v>2630.0</v>
      </c>
      <c r="B1730" s="7">
        <v>0.04116</v>
      </c>
      <c r="C1730" s="7">
        <v>2.8026E-45</v>
      </c>
      <c r="D1730" s="7">
        <v>2.8026E-45</v>
      </c>
      <c r="G1730" s="3"/>
    </row>
    <row r="1731" ht="12.75" customHeight="1">
      <c r="A1731" s="6">
        <v>2635.0</v>
      </c>
      <c r="B1731" s="7">
        <v>0.04096</v>
      </c>
      <c r="C1731" s="7">
        <v>3.9027E-16</v>
      </c>
      <c r="D1731" s="7">
        <v>3.8719E-16</v>
      </c>
      <c r="G1731" s="3"/>
    </row>
    <row r="1732" ht="12.75" customHeight="1">
      <c r="A1732" s="6">
        <v>2640.0</v>
      </c>
      <c r="B1732" s="7">
        <v>0.04022</v>
      </c>
      <c r="C1732" s="7">
        <v>1.175E-16</v>
      </c>
      <c r="D1732" s="7">
        <v>1.1657E-16</v>
      </c>
      <c r="G1732" s="3"/>
    </row>
    <row r="1733" ht="12.75" customHeight="1">
      <c r="A1733" s="6">
        <v>2645.0</v>
      </c>
      <c r="B1733" s="7">
        <v>0.04018</v>
      </c>
      <c r="C1733" s="7">
        <v>8.9988E-19</v>
      </c>
      <c r="D1733" s="7">
        <v>8.9292E-19</v>
      </c>
      <c r="G1733" s="3"/>
    </row>
    <row r="1734" ht="12.75" customHeight="1">
      <c r="A1734" s="6">
        <v>2650.0</v>
      </c>
      <c r="B1734" s="7">
        <v>0.03996</v>
      </c>
      <c r="C1734" s="7">
        <v>1.4295E-19</v>
      </c>
      <c r="D1734" s="7">
        <v>1.4186E-19</v>
      </c>
      <c r="G1734" s="3"/>
    </row>
    <row r="1735" ht="12.75" customHeight="1">
      <c r="A1735" s="6">
        <v>2655.0</v>
      </c>
      <c r="B1735" s="7">
        <v>0.03959</v>
      </c>
      <c r="C1735" s="7">
        <v>1.3133E-27</v>
      </c>
      <c r="D1735" s="7">
        <v>1.3036E-27</v>
      </c>
      <c r="G1735" s="3"/>
    </row>
    <row r="1736" ht="12.75" customHeight="1">
      <c r="A1736" s="6">
        <v>2660.0</v>
      </c>
      <c r="B1736" s="7">
        <v>0.03948</v>
      </c>
      <c r="C1736" s="7">
        <v>2.6068E-25</v>
      </c>
      <c r="D1736" s="7">
        <v>2.588E-25</v>
      </c>
      <c r="G1736" s="3"/>
    </row>
    <row r="1737" ht="12.75" customHeight="1">
      <c r="A1737" s="6">
        <v>2665.0</v>
      </c>
      <c r="B1737" s="7">
        <v>0.03895</v>
      </c>
      <c r="C1737" s="7">
        <v>1.1123E-37</v>
      </c>
      <c r="D1737" s="7">
        <v>1.1045E-37</v>
      </c>
      <c r="G1737" s="3"/>
    </row>
    <row r="1738" ht="12.75" customHeight="1">
      <c r="A1738" s="6">
        <v>2670.0</v>
      </c>
      <c r="B1738" s="7">
        <v>0.0391</v>
      </c>
      <c r="C1738" s="7">
        <v>0.0</v>
      </c>
      <c r="D1738" s="7">
        <v>0.0</v>
      </c>
      <c r="G1738" s="3"/>
    </row>
    <row r="1739" ht="12.75" customHeight="1">
      <c r="A1739" s="6">
        <v>2675.0</v>
      </c>
      <c r="B1739" s="7">
        <v>0.03861</v>
      </c>
      <c r="C1739" s="7">
        <v>0.0</v>
      </c>
      <c r="D1739" s="7">
        <v>0.0</v>
      </c>
      <c r="G1739" s="3"/>
    </row>
    <row r="1740" ht="12.75" customHeight="1">
      <c r="A1740" s="6">
        <v>2680.0</v>
      </c>
      <c r="B1740" s="7">
        <v>0.03843</v>
      </c>
      <c r="C1740" s="7">
        <v>0.0</v>
      </c>
      <c r="D1740" s="7">
        <v>0.0</v>
      </c>
      <c r="G1740" s="3"/>
    </row>
    <row r="1741" ht="12.75" customHeight="1">
      <c r="A1741" s="6">
        <v>2685.0</v>
      </c>
      <c r="B1741" s="7">
        <v>0.03816</v>
      </c>
      <c r="C1741" s="7">
        <v>0.0</v>
      </c>
      <c r="D1741" s="7">
        <v>0.0</v>
      </c>
      <c r="G1741" s="3"/>
    </row>
    <row r="1742" ht="12.75" customHeight="1">
      <c r="A1742" s="6">
        <v>2690.0</v>
      </c>
      <c r="B1742" s="7">
        <v>0.03779</v>
      </c>
      <c r="C1742" s="7">
        <v>1.0226E-29</v>
      </c>
      <c r="D1742" s="7">
        <v>1.0178E-29</v>
      </c>
      <c r="G1742" s="3"/>
    </row>
    <row r="1743" ht="12.75" customHeight="1">
      <c r="A1743" s="6">
        <v>2695.0</v>
      </c>
      <c r="B1743" s="7">
        <v>0.03746</v>
      </c>
      <c r="C1743" s="7">
        <v>7.1284E-33</v>
      </c>
      <c r="D1743" s="7">
        <v>7.1014E-33</v>
      </c>
      <c r="G1743" s="3"/>
    </row>
    <row r="1744" ht="12.75" customHeight="1">
      <c r="A1744" s="6">
        <v>2700.0</v>
      </c>
      <c r="B1744" s="7">
        <v>0.03712</v>
      </c>
      <c r="C1744" s="7">
        <v>0.0</v>
      </c>
      <c r="D1744" s="7">
        <v>0.0</v>
      </c>
      <c r="G1744" s="3"/>
    </row>
    <row r="1745" ht="12.75" customHeight="1">
      <c r="A1745" s="6">
        <v>2705.0</v>
      </c>
      <c r="B1745" s="7">
        <v>0.03693</v>
      </c>
      <c r="C1745" s="7">
        <v>2.9315E-42</v>
      </c>
      <c r="D1745" s="7">
        <v>2.9273E-42</v>
      </c>
      <c r="G1745" s="3"/>
    </row>
    <row r="1746" ht="12.75" customHeight="1">
      <c r="A1746" s="6">
        <v>2710.0</v>
      </c>
      <c r="B1746" s="7">
        <v>0.03668</v>
      </c>
      <c r="C1746" s="7">
        <v>1.125E-35</v>
      </c>
      <c r="D1746" s="7">
        <v>1.1239E-35</v>
      </c>
      <c r="G1746" s="3"/>
    </row>
    <row r="1747" ht="12.75" customHeight="1">
      <c r="A1747" s="6">
        <v>2715.0</v>
      </c>
      <c r="B1747" s="7">
        <v>0.03656</v>
      </c>
      <c r="C1747" s="7">
        <v>3.8557E-26</v>
      </c>
      <c r="D1747" s="7">
        <v>3.8549E-26</v>
      </c>
      <c r="G1747" s="3"/>
    </row>
    <row r="1748" ht="12.75" customHeight="1">
      <c r="A1748" s="6">
        <v>2720.0</v>
      </c>
      <c r="B1748" s="7">
        <v>0.03638</v>
      </c>
      <c r="C1748" s="7">
        <v>5.6052E-45</v>
      </c>
      <c r="D1748" s="7">
        <v>5.6052E-45</v>
      </c>
      <c r="G1748" s="3"/>
    </row>
    <row r="1749" ht="12.75" customHeight="1">
      <c r="A1749" s="6">
        <v>2725.0</v>
      </c>
      <c r="B1749" s="7">
        <v>0.03613</v>
      </c>
      <c r="C1749" s="7">
        <v>7.2935E-22</v>
      </c>
      <c r="D1749" s="7">
        <v>7.3094E-22</v>
      </c>
      <c r="G1749" s="3"/>
    </row>
    <row r="1750" ht="12.75" customHeight="1">
      <c r="A1750" s="6">
        <v>2730.0</v>
      </c>
      <c r="B1750" s="7">
        <v>0.03601</v>
      </c>
      <c r="C1750" s="7">
        <v>6.0734E-19</v>
      </c>
      <c r="D1750" s="7">
        <v>6.0929E-19</v>
      </c>
      <c r="G1750" s="3"/>
    </row>
    <row r="1751" ht="12.75" customHeight="1">
      <c r="A1751" s="6">
        <v>2735.0</v>
      </c>
      <c r="B1751" s="7">
        <v>0.03574</v>
      </c>
      <c r="C1751" s="7">
        <v>5.4888E-21</v>
      </c>
      <c r="D1751" s="7">
        <v>5.5121E-21</v>
      </c>
      <c r="G1751" s="3"/>
    </row>
    <row r="1752" ht="12.75" customHeight="1">
      <c r="A1752" s="6">
        <v>2740.0</v>
      </c>
      <c r="B1752" s="7">
        <v>0.03553</v>
      </c>
      <c r="C1752" s="7">
        <v>2.3314E-27</v>
      </c>
      <c r="D1752" s="7">
        <v>2.3435E-27</v>
      </c>
      <c r="G1752" s="3"/>
    </row>
    <row r="1753" ht="12.75" customHeight="1">
      <c r="A1753" s="6">
        <v>2745.0</v>
      </c>
      <c r="B1753" s="7">
        <v>0.03538</v>
      </c>
      <c r="C1753" s="7">
        <v>1.3146E-23</v>
      </c>
      <c r="D1753" s="7">
        <v>1.3224E-23</v>
      </c>
      <c r="G1753" s="3"/>
    </row>
    <row r="1754" ht="12.75" customHeight="1">
      <c r="A1754" s="6">
        <v>2750.0</v>
      </c>
      <c r="B1754" s="7">
        <v>0.03518</v>
      </c>
      <c r="C1754" s="7">
        <v>1.6648E-28</v>
      </c>
      <c r="D1754" s="7">
        <v>1.6758E-28</v>
      </c>
      <c r="G1754" s="3"/>
    </row>
    <row r="1755" ht="12.75" customHeight="1">
      <c r="A1755" s="6">
        <v>2755.0</v>
      </c>
      <c r="B1755" s="7">
        <v>0.03486</v>
      </c>
      <c r="C1755" s="7">
        <v>6.7262E-44</v>
      </c>
      <c r="D1755" s="7">
        <v>6.7262E-44</v>
      </c>
      <c r="G1755" s="3"/>
    </row>
    <row r="1756" ht="12.75" customHeight="1">
      <c r="A1756" s="6">
        <v>2760.0</v>
      </c>
      <c r="B1756" s="7">
        <v>0.03455</v>
      </c>
      <c r="C1756" s="7">
        <v>0.0</v>
      </c>
      <c r="D1756" s="7">
        <v>0.0</v>
      </c>
      <c r="G1756" s="3"/>
    </row>
    <row r="1757" ht="12.75" customHeight="1">
      <c r="A1757" s="6">
        <v>2765.0</v>
      </c>
      <c r="B1757" s="7">
        <v>0.0344</v>
      </c>
      <c r="C1757" s="7">
        <v>2.6777E-27</v>
      </c>
      <c r="D1757" s="7">
        <v>2.7001E-27</v>
      </c>
      <c r="G1757" s="3"/>
    </row>
    <row r="1758" ht="12.75" customHeight="1">
      <c r="A1758" s="6">
        <v>2770.0</v>
      </c>
      <c r="B1758" s="7">
        <v>0.03426</v>
      </c>
      <c r="C1758" s="7">
        <v>8.3791E-24</v>
      </c>
      <c r="D1758" s="7">
        <v>8.4528E-24</v>
      </c>
      <c r="G1758" s="3"/>
    </row>
    <row r="1759" ht="12.75" customHeight="1">
      <c r="A1759" s="6">
        <v>2775.0</v>
      </c>
      <c r="B1759" s="7">
        <v>0.03393</v>
      </c>
      <c r="C1759" s="7">
        <v>3.999E-38</v>
      </c>
      <c r="D1759" s="7">
        <v>4.036E-38</v>
      </c>
      <c r="G1759" s="3"/>
    </row>
    <row r="1760" ht="12.75" customHeight="1">
      <c r="A1760" s="6">
        <v>2780.0</v>
      </c>
      <c r="B1760" s="7">
        <v>0.03364</v>
      </c>
      <c r="C1760" s="7">
        <v>4.8067E-34</v>
      </c>
      <c r="D1760" s="7">
        <v>4.8532E-34</v>
      </c>
      <c r="G1760" s="3"/>
    </row>
    <row r="1761" ht="12.75" customHeight="1">
      <c r="A1761" s="6">
        <v>2785.0</v>
      </c>
      <c r="B1761" s="7">
        <v>0.03342</v>
      </c>
      <c r="C1761" s="7">
        <v>3.8866E-27</v>
      </c>
      <c r="D1761" s="7">
        <v>3.9255E-27</v>
      </c>
      <c r="G1761" s="3"/>
    </row>
    <row r="1762" ht="12.75" customHeight="1">
      <c r="A1762" s="6">
        <v>2790.0</v>
      </c>
      <c r="B1762" s="7">
        <v>0.0332</v>
      </c>
      <c r="C1762" s="7">
        <v>1.217E-16</v>
      </c>
      <c r="D1762" s="7">
        <v>1.2295E-16</v>
      </c>
      <c r="G1762" s="3"/>
    </row>
    <row r="1763" ht="12.75" customHeight="1">
      <c r="A1763" s="6">
        <v>2795.0</v>
      </c>
      <c r="B1763" s="7">
        <v>0.03293</v>
      </c>
      <c r="C1763" s="7">
        <v>3.6205E-16</v>
      </c>
      <c r="D1763" s="7">
        <v>3.6591E-16</v>
      </c>
      <c r="G1763" s="3"/>
    </row>
    <row r="1764" ht="12.75" customHeight="1">
      <c r="A1764" s="6">
        <v>2800.0</v>
      </c>
      <c r="B1764" s="7">
        <v>0.03276</v>
      </c>
      <c r="C1764" s="7">
        <v>1.6484E-12</v>
      </c>
      <c r="D1764" s="7">
        <v>1.6665E-12</v>
      </c>
      <c r="G1764" s="3"/>
    </row>
    <row r="1765" ht="12.75" customHeight="1">
      <c r="A1765" s="6">
        <v>2805.0</v>
      </c>
      <c r="B1765" s="7">
        <v>0.03253</v>
      </c>
      <c r="C1765" s="7">
        <v>6.7478E-14</v>
      </c>
      <c r="D1765" s="7">
        <v>6.8228E-14</v>
      </c>
      <c r="G1765" s="3"/>
    </row>
    <row r="1766" ht="12.75" customHeight="1">
      <c r="A1766" s="6">
        <v>2810.0</v>
      </c>
      <c r="B1766" s="7">
        <v>0.03242</v>
      </c>
      <c r="C1766" s="7">
        <v>4.0233E-10</v>
      </c>
      <c r="D1766" s="7">
        <v>4.0695E-10</v>
      </c>
      <c r="G1766" s="3"/>
    </row>
    <row r="1767" ht="12.75" customHeight="1">
      <c r="A1767" s="6">
        <v>2815.0</v>
      </c>
      <c r="B1767" s="7">
        <v>0.03226</v>
      </c>
      <c r="C1767" s="7">
        <v>2.8685E-10</v>
      </c>
      <c r="D1767" s="7">
        <v>2.9018E-10</v>
      </c>
      <c r="G1767" s="3"/>
    </row>
    <row r="1768" ht="12.75" customHeight="1">
      <c r="A1768" s="6">
        <v>2820.0</v>
      </c>
      <c r="B1768" s="7">
        <v>0.03206</v>
      </c>
      <c r="C1768" s="7">
        <v>2.0548E-11</v>
      </c>
      <c r="D1768" s="7">
        <v>2.0789E-11</v>
      </c>
      <c r="G1768" s="3"/>
    </row>
    <row r="1769" ht="12.75" customHeight="1">
      <c r="A1769" s="6">
        <v>2825.0</v>
      </c>
      <c r="B1769" s="7">
        <v>0.03184</v>
      </c>
      <c r="C1769" s="7">
        <v>1.7605E-7</v>
      </c>
      <c r="D1769" s="7">
        <v>1.7814E-7</v>
      </c>
      <c r="G1769" s="3"/>
    </row>
    <row r="1770" ht="12.75" customHeight="1">
      <c r="A1770" s="6">
        <v>2830.0</v>
      </c>
      <c r="B1770" s="7">
        <v>0.0317</v>
      </c>
      <c r="C1770" s="7">
        <v>3.9008E-6</v>
      </c>
      <c r="D1770" s="7">
        <v>3.9475E-6</v>
      </c>
      <c r="G1770" s="3"/>
    </row>
    <row r="1771" ht="12.75" customHeight="1">
      <c r="A1771" s="6">
        <v>2835.0</v>
      </c>
      <c r="B1771" s="7">
        <v>0.03145</v>
      </c>
      <c r="C1771" s="7">
        <v>2.1276E-10</v>
      </c>
      <c r="D1771" s="7">
        <v>2.1533E-10</v>
      </c>
      <c r="G1771" s="3"/>
    </row>
    <row r="1772" ht="12.75" customHeight="1">
      <c r="A1772" s="6">
        <v>2840.0</v>
      </c>
      <c r="B1772" s="7">
        <v>0.03118</v>
      </c>
      <c r="C1772" s="7">
        <v>1.9609E-7</v>
      </c>
      <c r="D1772" s="7">
        <v>1.9849E-7</v>
      </c>
      <c r="G1772" s="3"/>
    </row>
    <row r="1773" ht="12.75" customHeight="1">
      <c r="A1773" s="6">
        <v>2845.0</v>
      </c>
      <c r="B1773" s="7">
        <v>0.03095</v>
      </c>
      <c r="C1773" s="7">
        <v>4.0575E-5</v>
      </c>
      <c r="D1773" s="7">
        <v>4.1074E-5</v>
      </c>
      <c r="G1773" s="3"/>
    </row>
    <row r="1774" ht="12.75" customHeight="1">
      <c r="A1774" s="6">
        <v>2850.0</v>
      </c>
      <c r="B1774" s="7">
        <v>0.03068</v>
      </c>
      <c r="C1774" s="7">
        <v>1.1566E-6</v>
      </c>
      <c r="D1774" s="7">
        <v>1.1708E-6</v>
      </c>
      <c r="G1774" s="3"/>
    </row>
    <row r="1775" ht="12.75" customHeight="1">
      <c r="A1775" s="6">
        <v>2855.0</v>
      </c>
      <c r="B1775" s="7">
        <v>0.03043</v>
      </c>
      <c r="C1775" s="7">
        <v>4.4867E-7</v>
      </c>
      <c r="D1775" s="7">
        <v>4.5425E-7</v>
      </c>
      <c r="G1775" s="3"/>
    </row>
    <row r="1776" ht="12.75" customHeight="1">
      <c r="A1776" s="6">
        <v>2860.0</v>
      </c>
      <c r="B1776" s="7">
        <v>0.03016</v>
      </c>
      <c r="C1776" s="7">
        <v>2.5356E-5</v>
      </c>
      <c r="D1776" s="7">
        <v>2.5672E-5</v>
      </c>
      <c r="G1776" s="3"/>
    </row>
    <row r="1777" ht="12.75" customHeight="1">
      <c r="A1777" s="6">
        <v>2865.0</v>
      </c>
      <c r="B1777" s="7">
        <v>0.02996</v>
      </c>
      <c r="C1777" s="7">
        <v>1.6763E-4</v>
      </c>
      <c r="D1777" s="7">
        <v>1.6974E-4</v>
      </c>
      <c r="G1777" s="3"/>
    </row>
    <row r="1778" ht="12.75" customHeight="1">
      <c r="A1778" s="6">
        <v>2870.0</v>
      </c>
      <c r="B1778" s="7">
        <v>0.0296</v>
      </c>
      <c r="C1778" s="7">
        <v>6.3129E-6</v>
      </c>
      <c r="D1778" s="7">
        <v>6.3922E-6</v>
      </c>
      <c r="G1778" s="3"/>
    </row>
    <row r="1779" ht="12.75" customHeight="1">
      <c r="A1779" s="6">
        <v>2875.0</v>
      </c>
      <c r="B1779" s="7">
        <v>0.0294</v>
      </c>
      <c r="C1779" s="7">
        <v>3.917E-4</v>
      </c>
      <c r="D1779" s="7">
        <v>3.9663E-4</v>
      </c>
      <c r="G1779" s="3"/>
    </row>
    <row r="1780" ht="12.75" customHeight="1">
      <c r="A1780" s="6">
        <v>2880.0</v>
      </c>
      <c r="B1780" s="7">
        <v>0.0294</v>
      </c>
      <c r="C1780" s="7">
        <v>2.4724E-4</v>
      </c>
      <c r="D1780" s="7">
        <v>2.5037E-4</v>
      </c>
      <c r="G1780" s="3"/>
    </row>
    <row r="1781" ht="12.75" customHeight="1">
      <c r="A1781" s="6">
        <v>2885.0</v>
      </c>
      <c r="B1781" s="7">
        <v>0.02922</v>
      </c>
      <c r="C1781" s="7">
        <v>4.5332E-4</v>
      </c>
      <c r="D1781" s="7">
        <v>4.5906E-4</v>
      </c>
      <c r="G1781" s="3"/>
    </row>
    <row r="1782" ht="12.75" customHeight="1">
      <c r="A1782" s="6">
        <v>2890.0</v>
      </c>
      <c r="B1782" s="7">
        <v>0.02907</v>
      </c>
      <c r="C1782" s="7">
        <v>1.8623E-4</v>
      </c>
      <c r="D1782" s="7">
        <v>1.886E-4</v>
      </c>
      <c r="G1782" s="3"/>
    </row>
    <row r="1783" ht="12.75" customHeight="1">
      <c r="A1783" s="6">
        <v>2895.0</v>
      </c>
      <c r="B1783" s="7">
        <v>0.02896</v>
      </c>
      <c r="C1783" s="7">
        <v>0.0026643</v>
      </c>
      <c r="D1783" s="7">
        <v>0.0026982</v>
      </c>
      <c r="G1783" s="3"/>
    </row>
    <row r="1784" ht="12.75" customHeight="1">
      <c r="A1784" s="6">
        <v>2900.0</v>
      </c>
      <c r="B1784" s="7">
        <v>0.02881</v>
      </c>
      <c r="C1784" s="7">
        <v>8.1152E-4</v>
      </c>
      <c r="D1784" s="7">
        <v>8.2183E-4</v>
      </c>
      <c r="G1784" s="3"/>
    </row>
    <row r="1785" ht="12.75" customHeight="1">
      <c r="A1785" s="6">
        <v>2905.0</v>
      </c>
      <c r="B1785" s="7">
        <v>0.02867</v>
      </c>
      <c r="C1785" s="7">
        <v>1.1096E-4</v>
      </c>
      <c r="D1785" s="7">
        <v>1.1237E-4</v>
      </c>
      <c r="G1785" s="3"/>
    </row>
    <row r="1786" ht="12.75" customHeight="1">
      <c r="A1786" s="6">
        <v>2910.0</v>
      </c>
      <c r="B1786" s="7">
        <v>0.0285</v>
      </c>
      <c r="C1786" s="7">
        <v>0.002722</v>
      </c>
      <c r="D1786" s="7">
        <v>0.0027566</v>
      </c>
      <c r="G1786" s="3"/>
    </row>
    <row r="1787" ht="12.75" customHeight="1">
      <c r="A1787" s="6">
        <v>2915.0</v>
      </c>
      <c r="B1787" s="7">
        <v>0.02822</v>
      </c>
      <c r="C1787" s="7">
        <v>0.0012581</v>
      </c>
      <c r="D1787" s="7">
        <v>0.0012742</v>
      </c>
      <c r="G1787" s="3"/>
    </row>
    <row r="1788" ht="12.75" customHeight="1">
      <c r="A1788" s="6">
        <v>2920.0</v>
      </c>
      <c r="B1788" s="7">
        <v>0.02804</v>
      </c>
      <c r="C1788" s="7">
        <v>0.0028948</v>
      </c>
      <c r="D1788" s="7">
        <v>0.0029316</v>
      </c>
      <c r="G1788" s="3"/>
    </row>
    <row r="1789" ht="12.75" customHeight="1">
      <c r="A1789" s="6">
        <v>2925.0</v>
      </c>
      <c r="B1789" s="7">
        <v>0.02778</v>
      </c>
      <c r="C1789" s="7">
        <v>0.0010835</v>
      </c>
      <c r="D1789" s="7">
        <v>0.0010973</v>
      </c>
      <c r="G1789" s="3"/>
    </row>
    <row r="1790" ht="12.75" customHeight="1">
      <c r="A1790" s="6">
        <v>2930.0</v>
      </c>
      <c r="B1790" s="7">
        <v>0.02757</v>
      </c>
      <c r="C1790" s="7">
        <v>0.0058858</v>
      </c>
      <c r="D1790" s="7">
        <v>0.0059606</v>
      </c>
      <c r="G1790" s="3"/>
    </row>
    <row r="1791" ht="12.75" customHeight="1">
      <c r="A1791" s="6">
        <v>2935.0</v>
      </c>
      <c r="B1791" s="7">
        <v>0.02733</v>
      </c>
      <c r="C1791" s="7">
        <v>0.0064903</v>
      </c>
      <c r="D1791" s="7">
        <v>0.0065725</v>
      </c>
      <c r="G1791" s="3"/>
    </row>
    <row r="1792" ht="12.75" customHeight="1">
      <c r="A1792" s="6">
        <v>2940.0</v>
      </c>
      <c r="B1792" s="7">
        <v>0.02714</v>
      </c>
      <c r="C1792" s="7">
        <v>0.0016273</v>
      </c>
      <c r="D1792" s="7">
        <v>0.0016479</v>
      </c>
      <c r="G1792" s="3"/>
    </row>
    <row r="1793" ht="12.75" customHeight="1">
      <c r="A1793" s="6">
        <v>2945.0</v>
      </c>
      <c r="B1793" s="7">
        <v>0.02684</v>
      </c>
      <c r="C1793" s="7">
        <v>0.0014489</v>
      </c>
      <c r="D1793" s="7">
        <v>0.0014673</v>
      </c>
      <c r="G1793" s="3"/>
    </row>
    <row r="1794" ht="12.75" customHeight="1">
      <c r="A1794" s="6">
        <v>2950.0</v>
      </c>
      <c r="B1794" s="7">
        <v>0.02668</v>
      </c>
      <c r="C1794" s="7">
        <v>0.0052276</v>
      </c>
      <c r="D1794" s="7">
        <v>0.0052935</v>
      </c>
      <c r="G1794" s="3"/>
    </row>
    <row r="1795" ht="12.75" customHeight="1">
      <c r="A1795" s="6">
        <v>2955.0</v>
      </c>
      <c r="B1795" s="7">
        <v>0.02656</v>
      </c>
      <c r="C1795" s="7">
        <v>0.0023361</v>
      </c>
      <c r="D1795" s="7">
        <v>0.0023655</v>
      </c>
      <c r="G1795" s="3"/>
    </row>
    <row r="1796" ht="12.75" customHeight="1">
      <c r="A1796" s="6">
        <v>2960.0</v>
      </c>
      <c r="B1796" s="7">
        <v>0.02638</v>
      </c>
      <c r="C1796" s="7">
        <v>0.0045971</v>
      </c>
      <c r="D1796" s="7">
        <v>0.0046549</v>
      </c>
      <c r="G1796" s="3"/>
    </row>
    <row r="1797" ht="12.75" customHeight="1">
      <c r="A1797" s="6">
        <v>2965.0</v>
      </c>
      <c r="B1797" s="7">
        <v>0.02626</v>
      </c>
      <c r="C1797" s="7">
        <v>0.0074379</v>
      </c>
      <c r="D1797" s="7">
        <v>0.0075313</v>
      </c>
      <c r="G1797" s="3"/>
    </row>
    <row r="1798" ht="12.75" customHeight="1">
      <c r="A1798" s="6">
        <v>2970.0</v>
      </c>
      <c r="B1798" s="7">
        <v>0.02612</v>
      </c>
      <c r="C1798" s="7">
        <v>3.5233E-4</v>
      </c>
      <c r="D1798" s="7">
        <v>3.5676E-4</v>
      </c>
      <c r="G1798" s="3"/>
    </row>
    <row r="1799" ht="12.75" customHeight="1">
      <c r="A1799" s="6">
        <v>2975.0</v>
      </c>
      <c r="B1799" s="7">
        <v>0.02601</v>
      </c>
      <c r="C1799" s="7">
        <v>8.5429E-4</v>
      </c>
      <c r="D1799" s="7">
        <v>8.6499E-4</v>
      </c>
      <c r="G1799" s="3"/>
    </row>
    <row r="1800" ht="12.75" customHeight="1">
      <c r="A1800" s="6">
        <v>2980.0</v>
      </c>
      <c r="B1800" s="7">
        <v>0.0258</v>
      </c>
      <c r="C1800" s="7">
        <v>0.0013381</v>
      </c>
      <c r="D1800" s="7">
        <v>0.0013548</v>
      </c>
      <c r="G1800" s="3"/>
    </row>
    <row r="1801" ht="12.75" customHeight="1">
      <c r="A1801" s="6">
        <v>2985.0</v>
      </c>
      <c r="B1801" s="7">
        <v>0.02569</v>
      </c>
      <c r="C1801" s="7">
        <v>0.0069628</v>
      </c>
      <c r="D1801" s="7">
        <v>0.0070495</v>
      </c>
      <c r="G1801" s="3"/>
    </row>
    <row r="1802" ht="12.75" customHeight="1">
      <c r="A1802" s="6">
        <v>2990.0</v>
      </c>
      <c r="B1802" s="7">
        <v>0.02554</v>
      </c>
      <c r="C1802" s="7">
        <v>0.01028</v>
      </c>
      <c r="D1802" s="7">
        <v>0.010407</v>
      </c>
      <c r="G1802" s="3"/>
    </row>
    <row r="1803" ht="12.75" customHeight="1">
      <c r="A1803" s="6">
        <v>2995.0</v>
      </c>
      <c r="B1803" s="7">
        <v>0.0254</v>
      </c>
      <c r="C1803" s="7">
        <v>0.0042755</v>
      </c>
      <c r="D1803" s="7">
        <v>0.0043286</v>
      </c>
      <c r="G1803" s="3"/>
    </row>
    <row r="1804" ht="12.75" customHeight="1">
      <c r="A1804" s="6">
        <v>3000.0</v>
      </c>
      <c r="B1804" s="7">
        <v>0.02525</v>
      </c>
      <c r="C1804" s="7">
        <v>0.0078472</v>
      </c>
      <c r="D1804" s="7">
        <v>0.0079442</v>
      </c>
      <c r="G1804" s="3"/>
    </row>
    <row r="1805" ht="12.75" customHeight="1">
      <c r="A1805" s="6">
        <v>3005.0</v>
      </c>
      <c r="B1805" s="7">
        <v>0.02512</v>
      </c>
      <c r="C1805" s="7">
        <v>0.0028906</v>
      </c>
      <c r="D1805" s="7">
        <v>0.0029261</v>
      </c>
      <c r="G1805" s="3"/>
    </row>
    <row r="1806" ht="12.75" customHeight="1">
      <c r="A1806" s="6">
        <v>3010.0</v>
      </c>
      <c r="B1806" s="7">
        <v>0.02498</v>
      </c>
      <c r="C1806" s="7">
        <v>0.0068479</v>
      </c>
      <c r="D1806" s="7">
        <v>0.006932</v>
      </c>
      <c r="G1806" s="3"/>
    </row>
    <row r="1807" ht="12.75" customHeight="1">
      <c r="A1807" s="6">
        <v>3015.0</v>
      </c>
      <c r="B1807" s="7">
        <v>0.02486</v>
      </c>
      <c r="C1807" s="7">
        <v>0.0055551</v>
      </c>
      <c r="D1807" s="7">
        <v>0.0056232</v>
      </c>
      <c r="G1807" s="3"/>
    </row>
    <row r="1808" ht="12.75" customHeight="1">
      <c r="A1808" s="6">
        <v>3020.0</v>
      </c>
      <c r="B1808" s="7">
        <v>0.02466</v>
      </c>
      <c r="C1808" s="7">
        <v>6.3369E-4</v>
      </c>
      <c r="D1808" s="7">
        <v>6.4143E-4</v>
      </c>
      <c r="G1808" s="3"/>
    </row>
    <row r="1809" ht="12.75" customHeight="1">
      <c r="A1809" s="6">
        <v>3025.0</v>
      </c>
      <c r="B1809" s="7">
        <v>0.02454</v>
      </c>
      <c r="C1809" s="7">
        <v>0.0075031</v>
      </c>
      <c r="D1809" s="7">
        <v>0.0075948</v>
      </c>
      <c r="G1809" s="3"/>
    </row>
    <row r="1810" ht="12.75" customHeight="1">
      <c r="A1810" s="6">
        <v>3030.0</v>
      </c>
      <c r="B1810" s="7">
        <v>0.02442</v>
      </c>
      <c r="C1810" s="7">
        <v>0.0060753</v>
      </c>
      <c r="D1810" s="7">
        <v>0.0061491</v>
      </c>
      <c r="G1810" s="3"/>
    </row>
    <row r="1811" ht="12.75" customHeight="1">
      <c r="A1811" s="6">
        <v>3035.0</v>
      </c>
      <c r="B1811" s="7">
        <v>0.02421</v>
      </c>
      <c r="C1811" s="7">
        <v>0.0024986</v>
      </c>
      <c r="D1811" s="7">
        <v>0.002529</v>
      </c>
      <c r="G1811" s="3"/>
    </row>
    <row r="1812" ht="12.75" customHeight="1">
      <c r="A1812" s="6">
        <v>3040.0</v>
      </c>
      <c r="B1812" s="7">
        <v>0.02393</v>
      </c>
      <c r="C1812" s="7">
        <v>0.0020242</v>
      </c>
      <c r="D1812" s="7">
        <v>0.0020487</v>
      </c>
      <c r="G1812" s="3"/>
    </row>
    <row r="1813" ht="12.75" customHeight="1">
      <c r="A1813" s="6">
        <v>3045.0</v>
      </c>
      <c r="B1813" s="7">
        <v>0.02402</v>
      </c>
      <c r="C1813" s="7">
        <v>0.004209</v>
      </c>
      <c r="D1813" s="7">
        <v>0.0042599</v>
      </c>
      <c r="G1813" s="3"/>
    </row>
    <row r="1814" ht="12.75" customHeight="1">
      <c r="A1814" s="6">
        <v>3050.0</v>
      </c>
      <c r="B1814" s="7">
        <v>0.02395</v>
      </c>
      <c r="C1814" s="7">
        <v>0.0010321</v>
      </c>
      <c r="D1814" s="7">
        <v>0.0010446</v>
      </c>
      <c r="G1814" s="3"/>
    </row>
    <row r="1815" ht="12.75" customHeight="1">
      <c r="A1815" s="6">
        <v>3055.0</v>
      </c>
      <c r="B1815" s="7">
        <v>0.02386</v>
      </c>
      <c r="C1815" s="7">
        <v>2.8947E-4</v>
      </c>
      <c r="D1815" s="7">
        <v>2.9295E-4</v>
      </c>
      <c r="G1815" s="3"/>
    </row>
    <row r="1816" ht="12.75" customHeight="1">
      <c r="A1816" s="6">
        <v>3060.0</v>
      </c>
      <c r="B1816" s="7">
        <v>0.02376</v>
      </c>
      <c r="C1816" s="7">
        <v>0.0063012</v>
      </c>
      <c r="D1816" s="7">
        <v>0.0063761</v>
      </c>
      <c r="G1816" s="3"/>
    </row>
    <row r="1817" ht="12.75" customHeight="1">
      <c r="A1817" s="6">
        <v>3065.0</v>
      </c>
      <c r="B1817" s="7">
        <v>0.02354</v>
      </c>
      <c r="C1817" s="7">
        <v>0.0029113</v>
      </c>
      <c r="D1817" s="7">
        <v>0.0029458</v>
      </c>
      <c r="G1817" s="3"/>
    </row>
    <row r="1818" ht="12.75" customHeight="1">
      <c r="A1818" s="6">
        <v>3070.0</v>
      </c>
      <c r="B1818" s="7">
        <v>0.02344</v>
      </c>
      <c r="C1818" s="7">
        <v>0.0017492</v>
      </c>
      <c r="D1818" s="7">
        <v>0.0017699</v>
      </c>
      <c r="G1818" s="3"/>
    </row>
    <row r="1819" ht="12.75" customHeight="1">
      <c r="A1819" s="6">
        <v>3075.0</v>
      </c>
      <c r="B1819" s="7">
        <v>0.02335</v>
      </c>
      <c r="C1819" s="7">
        <v>0.0060221</v>
      </c>
      <c r="D1819" s="7">
        <v>0.0060928</v>
      </c>
      <c r="G1819" s="3"/>
    </row>
    <row r="1820" ht="12.75" customHeight="1">
      <c r="A1820" s="6">
        <v>3080.0</v>
      </c>
      <c r="B1820" s="7">
        <v>0.02315</v>
      </c>
      <c r="C1820" s="7">
        <v>0.0036224</v>
      </c>
      <c r="D1820" s="7">
        <v>0.0036646</v>
      </c>
      <c r="G1820" s="3"/>
    </row>
    <row r="1821" ht="12.75" customHeight="1">
      <c r="A1821" s="6">
        <v>3085.0</v>
      </c>
      <c r="B1821" s="7">
        <v>0.02295</v>
      </c>
      <c r="C1821" s="7">
        <v>0.0017671</v>
      </c>
      <c r="D1821" s="7">
        <v>0.0017876</v>
      </c>
      <c r="G1821" s="3"/>
    </row>
    <row r="1822" ht="12.75" customHeight="1">
      <c r="A1822" s="6">
        <v>3090.0</v>
      </c>
      <c r="B1822" s="7">
        <v>0.0228</v>
      </c>
      <c r="C1822" s="7">
        <v>0.0023805</v>
      </c>
      <c r="D1822" s="7">
        <v>0.002408</v>
      </c>
      <c r="G1822" s="3"/>
    </row>
    <row r="1823" ht="12.75" customHeight="1">
      <c r="A1823" s="6">
        <v>3095.0</v>
      </c>
      <c r="B1823" s="7">
        <v>0.02263</v>
      </c>
      <c r="C1823" s="7">
        <v>6.551E-4</v>
      </c>
      <c r="D1823" s="7">
        <v>6.6266E-4</v>
      </c>
      <c r="G1823" s="3"/>
    </row>
    <row r="1824" ht="12.75" customHeight="1">
      <c r="A1824" s="6">
        <v>3100.0</v>
      </c>
      <c r="B1824" s="7">
        <v>0.02243</v>
      </c>
      <c r="C1824" s="7">
        <v>0.004401</v>
      </c>
      <c r="D1824" s="7">
        <v>0.0044513</v>
      </c>
      <c r="G1824" s="3"/>
    </row>
    <row r="1825" ht="12.75" customHeight="1">
      <c r="A1825" s="6">
        <v>3105.0</v>
      </c>
      <c r="B1825" s="7">
        <v>0.02228</v>
      </c>
      <c r="C1825" s="7">
        <v>9.2155E-4</v>
      </c>
      <c r="D1825" s="7">
        <v>9.3203E-4</v>
      </c>
      <c r="G1825" s="3"/>
    </row>
    <row r="1826" ht="12.75" customHeight="1">
      <c r="A1826" s="6">
        <v>3110.0</v>
      </c>
      <c r="B1826" s="7">
        <v>0.02211</v>
      </c>
      <c r="C1826" s="7">
        <v>8.4569E-4</v>
      </c>
      <c r="D1826" s="7">
        <v>8.5524E-4</v>
      </c>
      <c r="G1826" s="3"/>
    </row>
    <row r="1827" ht="12.75" customHeight="1">
      <c r="A1827" s="6">
        <v>3115.0</v>
      </c>
      <c r="B1827" s="7">
        <v>0.02177</v>
      </c>
      <c r="C1827" s="7">
        <v>0.0022677</v>
      </c>
      <c r="D1827" s="7">
        <v>0.0022932</v>
      </c>
      <c r="G1827" s="3"/>
    </row>
    <row r="1828" ht="12.75" customHeight="1">
      <c r="A1828" s="6">
        <v>3120.0</v>
      </c>
      <c r="B1828" s="7">
        <v>0.02174</v>
      </c>
      <c r="C1828" s="7">
        <v>0.0098197</v>
      </c>
      <c r="D1828" s="7">
        <v>0.0099294</v>
      </c>
      <c r="G1828" s="3"/>
    </row>
    <row r="1829" ht="12.75" customHeight="1">
      <c r="A1829" s="6">
        <v>3125.0</v>
      </c>
      <c r="B1829" s="7">
        <v>0.02158</v>
      </c>
      <c r="C1829" s="7">
        <v>0.0030289</v>
      </c>
      <c r="D1829" s="7">
        <v>0.0030625</v>
      </c>
      <c r="G1829" s="3"/>
    </row>
    <row r="1830" ht="12.75" customHeight="1">
      <c r="A1830" s="6">
        <v>3130.0</v>
      </c>
      <c r="B1830" s="7">
        <v>0.02145</v>
      </c>
      <c r="C1830" s="7">
        <v>0.0057614</v>
      </c>
      <c r="D1830" s="7">
        <v>0.0058246</v>
      </c>
      <c r="G1830" s="3"/>
    </row>
    <row r="1831" ht="12.75" customHeight="1">
      <c r="A1831" s="6">
        <v>3135.0</v>
      </c>
      <c r="B1831" s="7">
        <v>0.02136</v>
      </c>
      <c r="C1831" s="7">
        <v>0.011446</v>
      </c>
      <c r="D1831" s="7">
        <v>0.011571</v>
      </c>
      <c r="G1831" s="3"/>
    </row>
    <row r="1832" ht="12.75" customHeight="1">
      <c r="A1832" s="6">
        <v>3140.0</v>
      </c>
      <c r="B1832" s="7">
        <v>0.02118</v>
      </c>
      <c r="C1832" s="7">
        <v>0.0033241</v>
      </c>
      <c r="D1832" s="7">
        <v>0.0033603</v>
      </c>
      <c r="G1832" s="3"/>
    </row>
    <row r="1833" ht="12.75" customHeight="1">
      <c r="A1833" s="6">
        <v>3145.0</v>
      </c>
      <c r="B1833" s="7">
        <v>0.02107</v>
      </c>
      <c r="C1833" s="7">
        <v>0.0032517</v>
      </c>
      <c r="D1833" s="7">
        <v>0.0032869</v>
      </c>
      <c r="G1833" s="3"/>
    </row>
    <row r="1834" ht="12.75" customHeight="1">
      <c r="A1834" s="6">
        <v>3150.0</v>
      </c>
      <c r="B1834" s="7">
        <v>0.02088</v>
      </c>
      <c r="C1834" s="7">
        <v>0.0066744</v>
      </c>
      <c r="D1834" s="7">
        <v>0.0067457</v>
      </c>
      <c r="G1834" s="3"/>
    </row>
    <row r="1835" ht="12.75" customHeight="1">
      <c r="A1835" s="6">
        <v>3155.0</v>
      </c>
      <c r="B1835" s="7">
        <v>0.02083</v>
      </c>
      <c r="C1835" s="7">
        <v>0.0056366</v>
      </c>
      <c r="D1835" s="7">
        <v>0.0056965</v>
      </c>
      <c r="G1835" s="3"/>
    </row>
    <row r="1836" ht="12.75" customHeight="1">
      <c r="A1836" s="6">
        <v>3160.0</v>
      </c>
      <c r="B1836" s="7">
        <v>0.02073</v>
      </c>
      <c r="C1836" s="7">
        <v>0.009232</v>
      </c>
      <c r="D1836" s="7">
        <v>0.0093294</v>
      </c>
      <c r="G1836" s="3"/>
    </row>
    <row r="1837" ht="12.75" customHeight="1">
      <c r="A1837" s="6">
        <v>3165.0</v>
      </c>
      <c r="B1837" s="7">
        <v>0.02066</v>
      </c>
      <c r="C1837" s="7">
        <v>0.014017</v>
      </c>
      <c r="D1837" s="7">
        <v>0.014163</v>
      </c>
      <c r="G1837" s="3"/>
    </row>
    <row r="1838" ht="12.75" customHeight="1">
      <c r="A1838" s="6">
        <v>3170.0</v>
      </c>
      <c r="B1838" s="7">
        <v>0.02052</v>
      </c>
      <c r="C1838" s="7">
        <v>0.012516</v>
      </c>
      <c r="D1838" s="7">
        <v>0.012645</v>
      </c>
      <c r="G1838" s="3"/>
    </row>
    <row r="1839" ht="12.75" customHeight="1">
      <c r="A1839" s="6">
        <v>3175.0</v>
      </c>
      <c r="B1839" s="7">
        <v>0.02047</v>
      </c>
      <c r="C1839" s="7">
        <v>0.0092302</v>
      </c>
      <c r="D1839" s="7">
        <v>0.0093252</v>
      </c>
      <c r="G1839" s="3"/>
    </row>
    <row r="1840" ht="12.75" customHeight="1">
      <c r="A1840" s="6">
        <v>3180.0</v>
      </c>
      <c r="B1840" s="7">
        <v>0.02032</v>
      </c>
      <c r="C1840" s="7">
        <v>0.010621</v>
      </c>
      <c r="D1840" s="7">
        <v>0.01073</v>
      </c>
      <c r="G1840" s="3"/>
    </row>
    <row r="1841" ht="12.75" customHeight="1">
      <c r="A1841" s="6">
        <v>3185.0</v>
      </c>
      <c r="B1841" s="7">
        <v>0.02024</v>
      </c>
      <c r="C1841" s="7">
        <v>0.0080823</v>
      </c>
      <c r="D1841" s="7">
        <v>0.0081644</v>
      </c>
      <c r="G1841" s="3"/>
    </row>
    <row r="1842" ht="12.75" customHeight="1">
      <c r="A1842" s="6">
        <v>3190.0</v>
      </c>
      <c r="B1842" s="7">
        <v>0.02019</v>
      </c>
      <c r="C1842" s="7">
        <v>0.0042388</v>
      </c>
      <c r="D1842" s="7">
        <v>0.0042817</v>
      </c>
      <c r="G1842" s="3"/>
    </row>
    <row r="1843" ht="12.75" customHeight="1">
      <c r="A1843" s="6">
        <v>3195.0</v>
      </c>
      <c r="B1843" s="7">
        <v>0.02008</v>
      </c>
      <c r="C1843" s="7">
        <v>0.0026927</v>
      </c>
      <c r="D1843" s="7">
        <v>0.0027197</v>
      </c>
      <c r="G1843" s="3"/>
    </row>
    <row r="1844" ht="12.75" customHeight="1">
      <c r="A1844" s="6">
        <v>3200.0</v>
      </c>
      <c r="B1844" s="7">
        <v>0.01994</v>
      </c>
      <c r="C1844" s="7">
        <v>4.3843E-4</v>
      </c>
      <c r="D1844" s="7">
        <v>4.428E-4</v>
      </c>
      <c r="G1844" s="3"/>
    </row>
    <row r="1845" ht="12.75" customHeight="1">
      <c r="A1845" s="6">
        <v>3205.0</v>
      </c>
      <c r="B1845" s="7">
        <v>0.01986</v>
      </c>
      <c r="C1845" s="7">
        <v>3.0973E-4</v>
      </c>
      <c r="D1845" s="7">
        <v>3.128E-4</v>
      </c>
      <c r="G1845" s="3"/>
    </row>
    <row r="1846" ht="12.75" customHeight="1">
      <c r="A1846" s="6">
        <v>3210.0</v>
      </c>
      <c r="B1846" s="7">
        <v>0.01976</v>
      </c>
      <c r="C1846" s="7">
        <v>1.3634E-4</v>
      </c>
      <c r="D1846" s="7">
        <v>1.3768E-4</v>
      </c>
      <c r="G1846" s="3"/>
    </row>
    <row r="1847" ht="12.75" customHeight="1">
      <c r="A1847" s="6">
        <v>3215.0</v>
      </c>
      <c r="B1847" s="7">
        <v>0.01962</v>
      </c>
      <c r="C1847" s="7">
        <v>4.9752E-4</v>
      </c>
      <c r="D1847" s="7">
        <v>5.0237E-4</v>
      </c>
      <c r="G1847" s="3"/>
    </row>
    <row r="1848" ht="12.75" customHeight="1">
      <c r="A1848" s="6">
        <v>3220.0</v>
      </c>
      <c r="B1848" s="7">
        <v>0.01954</v>
      </c>
      <c r="C1848" s="7">
        <v>0.0016089</v>
      </c>
      <c r="D1848" s="7">
        <v>0.0016245</v>
      </c>
      <c r="G1848" s="3"/>
    </row>
    <row r="1849" ht="12.75" customHeight="1">
      <c r="A1849" s="6">
        <v>3225.0</v>
      </c>
      <c r="B1849" s="7">
        <v>0.01942</v>
      </c>
      <c r="C1849" s="7">
        <v>1.9875E-4</v>
      </c>
      <c r="D1849" s="7">
        <v>2.0066E-4</v>
      </c>
      <c r="G1849" s="3"/>
    </row>
    <row r="1850" ht="12.75" customHeight="1">
      <c r="A1850" s="6">
        <v>3230.0</v>
      </c>
      <c r="B1850" s="7">
        <v>0.01938</v>
      </c>
      <c r="C1850" s="7">
        <v>3.408E-4</v>
      </c>
      <c r="D1850" s="7">
        <v>3.4404E-4</v>
      </c>
      <c r="G1850" s="3"/>
    </row>
    <row r="1851" ht="12.75" customHeight="1">
      <c r="A1851" s="6">
        <v>3235.0</v>
      </c>
      <c r="B1851" s="7">
        <v>0.01926</v>
      </c>
      <c r="C1851" s="7">
        <v>0.007294</v>
      </c>
      <c r="D1851" s="7">
        <v>0.0073625</v>
      </c>
      <c r="G1851" s="3"/>
    </row>
    <row r="1852" ht="12.75" customHeight="1">
      <c r="A1852" s="6">
        <v>3240.0</v>
      </c>
      <c r="B1852" s="7">
        <v>0.01921</v>
      </c>
      <c r="C1852" s="7">
        <v>0.0037464</v>
      </c>
      <c r="D1852" s="7">
        <v>0.0037816</v>
      </c>
      <c r="G1852" s="3"/>
    </row>
    <row r="1853" ht="12.75" customHeight="1">
      <c r="A1853" s="6">
        <v>3245.0</v>
      </c>
      <c r="B1853" s="7">
        <v>0.0191</v>
      </c>
      <c r="C1853" s="7">
        <v>7.3409E-4</v>
      </c>
      <c r="D1853" s="7">
        <v>7.4096E-4</v>
      </c>
      <c r="G1853" s="3"/>
    </row>
    <row r="1854" ht="12.75" customHeight="1">
      <c r="A1854" s="6">
        <v>3250.0</v>
      </c>
      <c r="B1854" s="7">
        <v>0.01909</v>
      </c>
      <c r="C1854" s="7">
        <v>0.0026067</v>
      </c>
      <c r="D1854" s="7">
        <v>0.0026308</v>
      </c>
      <c r="G1854" s="3"/>
    </row>
    <row r="1855" ht="12.75" customHeight="1">
      <c r="A1855" s="6">
        <v>3255.0</v>
      </c>
      <c r="B1855" s="7">
        <v>0.0189</v>
      </c>
      <c r="C1855" s="7">
        <v>0.0099378</v>
      </c>
      <c r="D1855" s="7">
        <v>0.010029</v>
      </c>
      <c r="G1855" s="3"/>
    </row>
    <row r="1856" ht="12.75" customHeight="1">
      <c r="A1856" s="6">
        <v>3260.0</v>
      </c>
      <c r="B1856" s="7">
        <v>0.0188</v>
      </c>
      <c r="C1856" s="7">
        <v>0.0012248</v>
      </c>
      <c r="D1856" s="7">
        <v>0.001236</v>
      </c>
      <c r="G1856" s="3"/>
    </row>
    <row r="1857" ht="12.75" customHeight="1">
      <c r="A1857" s="6">
        <v>3265.0</v>
      </c>
      <c r="B1857" s="7">
        <v>0.0187</v>
      </c>
      <c r="C1857" s="7">
        <v>0.0024465</v>
      </c>
      <c r="D1857" s="7">
        <v>0.0024686</v>
      </c>
      <c r="G1857" s="3"/>
    </row>
    <row r="1858" ht="12.75" customHeight="1">
      <c r="A1858" s="6">
        <v>3270.0</v>
      </c>
      <c r="B1858" s="7">
        <v>0.0186</v>
      </c>
      <c r="C1858" s="7">
        <v>0.0012186</v>
      </c>
      <c r="D1858" s="7">
        <v>0.0012292</v>
      </c>
      <c r="G1858" s="3"/>
    </row>
    <row r="1859" ht="12.75" customHeight="1">
      <c r="A1859" s="6">
        <v>3275.0</v>
      </c>
      <c r="B1859" s="7">
        <v>0.01848</v>
      </c>
      <c r="C1859" s="7">
        <v>0.0059265</v>
      </c>
      <c r="D1859" s="7">
        <v>0.0059758</v>
      </c>
      <c r="G1859" s="3"/>
    </row>
    <row r="1860" ht="12.75" customHeight="1">
      <c r="A1860" s="6">
        <v>3280.0</v>
      </c>
      <c r="B1860" s="7">
        <v>0.01837</v>
      </c>
      <c r="C1860" s="7">
        <v>0.0028644</v>
      </c>
      <c r="D1860" s="7">
        <v>0.002889</v>
      </c>
      <c r="G1860" s="3"/>
    </row>
    <row r="1861" ht="12.75" customHeight="1">
      <c r="A1861" s="6">
        <v>3285.0</v>
      </c>
      <c r="B1861" s="7">
        <v>0.01832</v>
      </c>
      <c r="C1861" s="7">
        <v>0.011128</v>
      </c>
      <c r="D1861" s="7">
        <v>0.011223</v>
      </c>
      <c r="G1861" s="3"/>
    </row>
    <row r="1862" ht="12.75" customHeight="1">
      <c r="A1862" s="6">
        <v>3290.0</v>
      </c>
      <c r="B1862" s="7">
        <v>0.01826</v>
      </c>
      <c r="C1862" s="7">
        <v>0.0087571</v>
      </c>
      <c r="D1862" s="7">
        <v>0.008831</v>
      </c>
      <c r="G1862" s="3"/>
    </row>
    <row r="1863" ht="12.75" customHeight="1">
      <c r="A1863" s="6">
        <v>3295.0</v>
      </c>
      <c r="B1863" s="7">
        <v>0.01803</v>
      </c>
      <c r="C1863" s="7">
        <v>0.0012234</v>
      </c>
      <c r="D1863" s="7">
        <v>0.0012337</v>
      </c>
      <c r="G1863" s="3"/>
    </row>
    <row r="1864" ht="12.75" customHeight="1">
      <c r="A1864" s="6">
        <v>3300.0</v>
      </c>
      <c r="B1864" s="7">
        <v>0.01792</v>
      </c>
      <c r="C1864" s="7">
        <v>0.0017794</v>
      </c>
      <c r="D1864" s="7">
        <v>0.0017944</v>
      </c>
      <c r="G1864" s="3"/>
    </row>
    <row r="1865" ht="12.75" customHeight="1">
      <c r="A1865" s="6">
        <v>3305.0</v>
      </c>
      <c r="B1865" s="7">
        <v>0.01786</v>
      </c>
      <c r="C1865" s="7">
        <v>0.0039416</v>
      </c>
      <c r="D1865" s="7">
        <v>0.0039746</v>
      </c>
      <c r="G1865" s="3"/>
    </row>
    <row r="1866" ht="12.75" customHeight="1">
      <c r="A1866" s="6">
        <v>3310.0</v>
      </c>
      <c r="B1866" s="7">
        <v>0.0177</v>
      </c>
      <c r="C1866" s="7">
        <v>0.0039235</v>
      </c>
      <c r="D1866" s="7">
        <v>0.0039565</v>
      </c>
      <c r="G1866" s="3"/>
    </row>
    <row r="1867" ht="12.75" customHeight="1">
      <c r="A1867" s="6">
        <v>3315.0</v>
      </c>
      <c r="B1867" s="7">
        <v>0.0176</v>
      </c>
      <c r="C1867" s="7">
        <v>1.6133E-5</v>
      </c>
      <c r="D1867" s="7">
        <v>1.6269E-5</v>
      </c>
      <c r="G1867" s="3"/>
    </row>
    <row r="1868" ht="12.75" customHeight="1">
      <c r="A1868" s="6">
        <v>3320.0</v>
      </c>
      <c r="B1868" s="7">
        <v>0.0173</v>
      </c>
      <c r="C1868" s="7">
        <v>5.9987E-5</v>
      </c>
      <c r="D1868" s="7">
        <v>6.0496E-5</v>
      </c>
      <c r="G1868" s="3"/>
    </row>
    <row r="1869" ht="12.75" customHeight="1">
      <c r="A1869" s="6">
        <v>3325.0</v>
      </c>
      <c r="B1869" s="7">
        <v>0.01728</v>
      </c>
      <c r="C1869" s="7">
        <v>0.0035187</v>
      </c>
      <c r="D1869" s="7">
        <v>0.0035486</v>
      </c>
      <c r="G1869" s="3"/>
    </row>
    <row r="1870" ht="12.75" customHeight="1">
      <c r="A1870" s="6">
        <v>3330.0</v>
      </c>
      <c r="B1870" s="7">
        <v>0.01713</v>
      </c>
      <c r="C1870" s="7">
        <v>0.0046616</v>
      </c>
      <c r="D1870" s="7">
        <v>0.0047014</v>
      </c>
      <c r="G1870" s="3"/>
    </row>
    <row r="1871" ht="12.75" customHeight="1">
      <c r="A1871" s="6">
        <v>3335.0</v>
      </c>
      <c r="B1871" s="7">
        <v>0.01703</v>
      </c>
      <c r="C1871" s="7">
        <v>0.0090694</v>
      </c>
      <c r="D1871" s="7">
        <v>0.009147</v>
      </c>
      <c r="G1871" s="3"/>
    </row>
    <row r="1872" ht="12.75" customHeight="1">
      <c r="A1872" s="6">
        <v>3340.0</v>
      </c>
      <c r="B1872" s="7">
        <v>0.01685</v>
      </c>
      <c r="C1872" s="7">
        <v>0.0034602</v>
      </c>
      <c r="D1872" s="7">
        <v>0.0034903</v>
      </c>
      <c r="G1872" s="3"/>
    </row>
    <row r="1873" ht="12.75" customHeight="1">
      <c r="A1873" s="6">
        <v>3345.0</v>
      </c>
      <c r="B1873" s="7">
        <v>0.01678</v>
      </c>
      <c r="C1873" s="7">
        <v>0.0035408</v>
      </c>
      <c r="D1873" s="7">
        <v>0.0035722</v>
      </c>
      <c r="G1873" s="3"/>
    </row>
    <row r="1874" ht="12.75" customHeight="1">
      <c r="A1874" s="6">
        <v>3350.0</v>
      </c>
      <c r="B1874" s="7">
        <v>0.0166</v>
      </c>
      <c r="C1874" s="7">
        <v>0.0080277</v>
      </c>
      <c r="D1874" s="7">
        <v>0.0080998</v>
      </c>
      <c r="G1874" s="3"/>
    </row>
    <row r="1875" ht="12.75" customHeight="1">
      <c r="A1875" s="6">
        <v>3355.0</v>
      </c>
      <c r="B1875" s="7">
        <v>0.0165</v>
      </c>
      <c r="C1875" s="7">
        <v>0.0036308</v>
      </c>
      <c r="D1875" s="7">
        <v>0.0036642</v>
      </c>
      <c r="G1875" s="3"/>
    </row>
    <row r="1876" ht="12.75" customHeight="1">
      <c r="A1876" s="6">
        <v>3360.0</v>
      </c>
      <c r="B1876" s="7">
        <v>0.01636</v>
      </c>
      <c r="C1876" s="7">
        <v>0.0052402</v>
      </c>
      <c r="D1876" s="7">
        <v>0.0052892</v>
      </c>
      <c r="G1876" s="3"/>
    </row>
    <row r="1877" ht="12.75" customHeight="1">
      <c r="A1877" s="6">
        <v>3365.0</v>
      </c>
      <c r="B1877" s="7">
        <v>0.01629</v>
      </c>
      <c r="C1877" s="7">
        <v>0.0071907</v>
      </c>
      <c r="D1877" s="7">
        <v>0.0072591</v>
      </c>
      <c r="G1877" s="3"/>
    </row>
    <row r="1878" ht="12.75" customHeight="1">
      <c r="A1878" s="6">
        <v>3370.0</v>
      </c>
      <c r="B1878" s="7">
        <v>0.01618</v>
      </c>
      <c r="C1878" s="7">
        <v>0.0039389</v>
      </c>
      <c r="D1878" s="7">
        <v>0.003977</v>
      </c>
      <c r="G1878" s="3"/>
    </row>
    <row r="1879" ht="12.75" customHeight="1">
      <c r="A1879" s="6">
        <v>3375.0</v>
      </c>
      <c r="B1879" s="7">
        <v>0.01611</v>
      </c>
      <c r="C1879" s="7">
        <v>0.008456</v>
      </c>
      <c r="D1879" s="7">
        <v>0.0085388</v>
      </c>
      <c r="G1879" s="3"/>
    </row>
    <row r="1880" ht="12.75" customHeight="1">
      <c r="A1880" s="6">
        <v>3380.0</v>
      </c>
      <c r="B1880" s="7">
        <v>0.01601</v>
      </c>
      <c r="C1880" s="7">
        <v>0.0051115</v>
      </c>
      <c r="D1880" s="7">
        <v>0.0051624</v>
      </c>
      <c r="G1880" s="3"/>
    </row>
    <row r="1881" ht="12.75" customHeight="1">
      <c r="A1881" s="6">
        <v>3385.0</v>
      </c>
      <c r="B1881" s="7">
        <v>0.01598</v>
      </c>
      <c r="C1881" s="7">
        <v>0.0074896</v>
      </c>
      <c r="D1881" s="7">
        <v>0.007565</v>
      </c>
      <c r="G1881" s="3"/>
    </row>
    <row r="1882" ht="12.75" customHeight="1">
      <c r="A1882" s="6">
        <v>3390.0</v>
      </c>
      <c r="B1882" s="7">
        <v>0.0159</v>
      </c>
      <c r="C1882" s="7">
        <v>0.0098552</v>
      </c>
      <c r="D1882" s="7">
        <v>0.0099552</v>
      </c>
      <c r="G1882" s="3"/>
    </row>
    <row r="1883" ht="12.75" customHeight="1">
      <c r="A1883" s="6">
        <v>3395.0</v>
      </c>
      <c r="B1883" s="7">
        <v>0.0158</v>
      </c>
      <c r="C1883" s="7">
        <v>0.0095465</v>
      </c>
      <c r="D1883" s="7">
        <v>0.0096446</v>
      </c>
      <c r="G1883" s="3"/>
    </row>
    <row r="1884" ht="12.75" customHeight="1">
      <c r="A1884" s="6">
        <v>3400.0</v>
      </c>
      <c r="B1884" s="7">
        <v>0.01564</v>
      </c>
      <c r="C1884" s="7">
        <v>0.012509</v>
      </c>
      <c r="D1884" s="7">
        <v>0.012638</v>
      </c>
      <c r="G1884" s="3"/>
    </row>
    <row r="1885" ht="12.75" customHeight="1">
      <c r="A1885" s="6">
        <v>3405.0</v>
      </c>
      <c r="B1885" s="7">
        <v>0.01565</v>
      </c>
      <c r="C1885" s="7">
        <v>0.0044594</v>
      </c>
      <c r="D1885" s="7">
        <v>0.0045061</v>
      </c>
      <c r="G1885" s="3"/>
    </row>
    <row r="1886" ht="12.75" customHeight="1">
      <c r="A1886" s="6">
        <v>3410.0</v>
      </c>
      <c r="B1886" s="7">
        <v>0.01554</v>
      </c>
      <c r="C1886" s="7">
        <v>0.0070802</v>
      </c>
      <c r="D1886" s="7">
        <v>0.0071547</v>
      </c>
      <c r="G1886" s="3"/>
    </row>
    <row r="1887" ht="12.75" customHeight="1">
      <c r="A1887" s="6">
        <v>3415.0</v>
      </c>
      <c r="B1887" s="7">
        <v>0.01547</v>
      </c>
      <c r="C1887" s="7">
        <v>0.0072774</v>
      </c>
      <c r="D1887" s="7">
        <v>0.0073543</v>
      </c>
      <c r="G1887" s="3"/>
    </row>
    <row r="1888" ht="12.75" customHeight="1">
      <c r="A1888" s="6">
        <v>3420.0</v>
      </c>
      <c r="B1888" s="7">
        <v>0.01543</v>
      </c>
      <c r="C1888" s="7">
        <v>0.013165</v>
      </c>
      <c r="D1888" s="7">
        <v>0.013305</v>
      </c>
      <c r="G1888" s="3"/>
    </row>
    <row r="1889" ht="12.75" customHeight="1">
      <c r="A1889" s="6">
        <v>3425.0</v>
      </c>
      <c r="B1889" s="7">
        <v>0.01532</v>
      </c>
      <c r="C1889" s="7">
        <v>0.010006</v>
      </c>
      <c r="D1889" s="7">
        <v>0.010112</v>
      </c>
      <c r="G1889" s="3"/>
    </row>
    <row r="1890" ht="12.75" customHeight="1">
      <c r="A1890" s="6">
        <v>3430.0</v>
      </c>
      <c r="B1890" s="7">
        <v>0.01522</v>
      </c>
      <c r="C1890" s="7">
        <v>0.0086892</v>
      </c>
      <c r="D1890" s="7">
        <v>0.008781</v>
      </c>
      <c r="G1890" s="3"/>
    </row>
    <row r="1891" ht="12.75" customHeight="1">
      <c r="A1891" s="6">
        <v>3435.0</v>
      </c>
      <c r="B1891" s="7">
        <v>0.01515</v>
      </c>
      <c r="C1891" s="7">
        <v>0.011553</v>
      </c>
      <c r="D1891" s="7">
        <v>0.011673</v>
      </c>
      <c r="G1891" s="3"/>
    </row>
    <row r="1892" ht="12.75" customHeight="1">
      <c r="A1892" s="6">
        <v>3440.0</v>
      </c>
      <c r="B1892" s="7">
        <v>0.01505</v>
      </c>
      <c r="C1892" s="7">
        <v>0.0080348</v>
      </c>
      <c r="D1892" s="7">
        <v>0.0081181</v>
      </c>
      <c r="G1892" s="3"/>
    </row>
    <row r="1893" ht="12.75" customHeight="1">
      <c r="A1893" s="6">
        <v>3445.0</v>
      </c>
      <c r="B1893" s="7">
        <v>0.01502</v>
      </c>
      <c r="C1893" s="7">
        <v>0.011318</v>
      </c>
      <c r="D1893" s="7">
        <v>0.011434</v>
      </c>
      <c r="G1893" s="3"/>
    </row>
    <row r="1894" ht="12.75" customHeight="1">
      <c r="A1894" s="6">
        <v>3450.0</v>
      </c>
      <c r="B1894" s="7">
        <v>0.01492</v>
      </c>
      <c r="C1894" s="7">
        <v>0.011153</v>
      </c>
      <c r="D1894" s="7">
        <v>0.011267</v>
      </c>
      <c r="G1894" s="3"/>
    </row>
    <row r="1895" ht="12.75" customHeight="1">
      <c r="A1895" s="6">
        <v>3455.0</v>
      </c>
      <c r="B1895" s="7">
        <v>0.01488</v>
      </c>
      <c r="C1895" s="7">
        <v>0.0083089</v>
      </c>
      <c r="D1895" s="7">
        <v>0.0083938</v>
      </c>
      <c r="G1895" s="3"/>
    </row>
    <row r="1896" ht="12.75" customHeight="1">
      <c r="A1896" s="6">
        <v>3460.0</v>
      </c>
      <c r="B1896" s="7">
        <v>0.0148</v>
      </c>
      <c r="C1896" s="7">
        <v>0.01253</v>
      </c>
      <c r="D1896" s="7">
        <v>0.012657</v>
      </c>
      <c r="G1896" s="3"/>
    </row>
    <row r="1897" ht="12.75" customHeight="1">
      <c r="A1897" s="6">
        <v>3465.0</v>
      </c>
      <c r="B1897" s="7">
        <v>0.01476</v>
      </c>
      <c r="C1897" s="7">
        <v>0.0098179</v>
      </c>
      <c r="D1897" s="7">
        <v>0.0099163</v>
      </c>
      <c r="G1897" s="3"/>
    </row>
    <row r="1898" ht="12.75" customHeight="1">
      <c r="A1898" s="6">
        <v>3470.0</v>
      </c>
      <c r="B1898" s="7">
        <v>0.01466</v>
      </c>
      <c r="C1898" s="7">
        <v>0.012264</v>
      </c>
      <c r="D1898" s="7">
        <v>0.012386</v>
      </c>
      <c r="G1898" s="3"/>
    </row>
    <row r="1899" ht="12.75" customHeight="1">
      <c r="A1899" s="6">
        <v>3475.0</v>
      </c>
      <c r="B1899" s="7">
        <v>0.01456</v>
      </c>
      <c r="C1899" s="7">
        <v>0.010943</v>
      </c>
      <c r="D1899" s="7">
        <v>0.011051</v>
      </c>
      <c r="G1899" s="3"/>
    </row>
    <row r="1900" ht="12.75" customHeight="1">
      <c r="A1900" s="6">
        <v>3480.0</v>
      </c>
      <c r="B1900" s="7">
        <v>0.01448</v>
      </c>
      <c r="C1900" s="7">
        <v>0.011224</v>
      </c>
      <c r="D1900" s="7">
        <v>0.011335</v>
      </c>
      <c r="G1900" s="3"/>
    </row>
    <row r="1901" ht="12.75" customHeight="1">
      <c r="A1901" s="6">
        <v>3485.0</v>
      </c>
      <c r="B1901" s="7">
        <v>0.01445</v>
      </c>
      <c r="C1901" s="7">
        <v>0.012094</v>
      </c>
      <c r="D1901" s="7">
        <v>0.012212</v>
      </c>
      <c r="G1901" s="3"/>
    </row>
    <row r="1902" ht="12.75" customHeight="1">
      <c r="A1902" s="6">
        <v>3490.0</v>
      </c>
      <c r="B1902" s="7">
        <v>0.01436</v>
      </c>
      <c r="C1902" s="7">
        <v>0.010419</v>
      </c>
      <c r="D1902" s="7">
        <v>0.01052</v>
      </c>
      <c r="G1902" s="3"/>
    </row>
    <row r="1903" ht="12.75" customHeight="1">
      <c r="A1903" s="6">
        <v>3495.0</v>
      </c>
      <c r="B1903" s="7">
        <v>0.01432</v>
      </c>
      <c r="C1903" s="7">
        <v>0.012265</v>
      </c>
      <c r="D1903" s="7">
        <v>0.012383</v>
      </c>
      <c r="G1903" s="3"/>
    </row>
    <row r="1904" ht="12.75" customHeight="1">
      <c r="A1904" s="6">
        <v>3500.0</v>
      </c>
      <c r="B1904" s="7">
        <v>0.01423</v>
      </c>
      <c r="C1904" s="7">
        <v>0.011917</v>
      </c>
      <c r="D1904" s="7">
        <v>0.012032</v>
      </c>
      <c r="G1904" s="3"/>
    </row>
    <row r="1905" ht="12.75" customHeight="1">
      <c r="A1905" s="6">
        <v>3505.0</v>
      </c>
      <c r="B1905" s="7">
        <v>0.01415</v>
      </c>
      <c r="C1905" s="7">
        <v>0.011809</v>
      </c>
      <c r="D1905" s="7">
        <v>0.011923</v>
      </c>
      <c r="G1905" s="3"/>
    </row>
    <row r="1906" ht="12.75" customHeight="1">
      <c r="A1906" s="6">
        <v>3510.0</v>
      </c>
      <c r="B1906" s="7">
        <v>0.01405</v>
      </c>
      <c r="C1906" s="7">
        <v>0.011963</v>
      </c>
      <c r="D1906" s="7">
        <v>0.012077</v>
      </c>
      <c r="G1906" s="3"/>
    </row>
    <row r="1907" ht="12.75" customHeight="1">
      <c r="A1907" s="6">
        <v>3515.0</v>
      </c>
      <c r="B1907" s="7">
        <v>0.01402</v>
      </c>
      <c r="C1907" s="7">
        <v>0.011494</v>
      </c>
      <c r="D1907" s="7">
        <v>0.011598</v>
      </c>
      <c r="G1907" s="3"/>
    </row>
    <row r="1908" ht="12.75" customHeight="1">
      <c r="A1908" s="6">
        <v>3520.0</v>
      </c>
      <c r="B1908" s="7">
        <v>0.01393</v>
      </c>
      <c r="C1908" s="7">
        <v>0.012122</v>
      </c>
      <c r="D1908" s="7">
        <v>0.012226</v>
      </c>
      <c r="G1908" s="3"/>
    </row>
    <row r="1909" ht="12.75" customHeight="1">
      <c r="A1909" s="6">
        <v>3525.0</v>
      </c>
      <c r="B1909" s="7">
        <v>0.01389</v>
      </c>
      <c r="C1909" s="7">
        <v>0.011428</v>
      </c>
      <c r="D1909" s="7">
        <v>0.011523</v>
      </c>
      <c r="G1909" s="3"/>
    </row>
    <row r="1910" ht="12.75" customHeight="1">
      <c r="A1910" s="6">
        <v>3530.0</v>
      </c>
      <c r="B1910" s="7">
        <v>0.0138</v>
      </c>
      <c r="C1910" s="7">
        <v>0.011127</v>
      </c>
      <c r="D1910" s="7">
        <v>0.011217</v>
      </c>
      <c r="G1910" s="3"/>
    </row>
    <row r="1911" ht="12.75" customHeight="1">
      <c r="A1911" s="6">
        <v>3535.0</v>
      </c>
      <c r="B1911" s="7">
        <v>0.01376</v>
      </c>
      <c r="C1911" s="7">
        <v>0.0094556</v>
      </c>
      <c r="D1911" s="7">
        <v>0.0095305</v>
      </c>
      <c r="G1911" s="3"/>
    </row>
    <row r="1912" ht="12.75" customHeight="1">
      <c r="A1912" s="6">
        <v>3540.0</v>
      </c>
      <c r="B1912" s="7">
        <v>0.01367</v>
      </c>
      <c r="C1912" s="7">
        <v>0.009031</v>
      </c>
      <c r="D1912" s="7">
        <v>0.0091011</v>
      </c>
      <c r="G1912" s="3"/>
    </row>
    <row r="1913" ht="12.75" customHeight="1">
      <c r="A1913" s="6">
        <v>3545.0</v>
      </c>
      <c r="B1913" s="7">
        <v>0.01366</v>
      </c>
      <c r="C1913" s="7">
        <v>0.0095432</v>
      </c>
      <c r="D1913" s="7">
        <v>0.0096154</v>
      </c>
      <c r="G1913" s="3"/>
    </row>
    <row r="1914" ht="12.75" customHeight="1">
      <c r="A1914" s="6">
        <v>3550.0</v>
      </c>
      <c r="B1914" s="7">
        <v>0.01357</v>
      </c>
      <c r="C1914" s="7">
        <v>0.010538</v>
      </c>
      <c r="D1914" s="7">
        <v>0.010616</v>
      </c>
      <c r="G1914" s="3"/>
    </row>
    <row r="1915" ht="12.75" customHeight="1">
      <c r="A1915" s="6">
        <v>3555.0</v>
      </c>
      <c r="B1915" s="7">
        <v>0.01345</v>
      </c>
      <c r="C1915" s="7">
        <v>0.0090581</v>
      </c>
      <c r="D1915" s="7">
        <v>0.0091245</v>
      </c>
      <c r="G1915" s="3"/>
    </row>
    <row r="1916" ht="12.75" customHeight="1">
      <c r="A1916" s="6">
        <v>3560.0</v>
      </c>
      <c r="B1916" s="7">
        <v>0.01336</v>
      </c>
      <c r="C1916" s="7">
        <v>0.010795</v>
      </c>
      <c r="D1916" s="7">
        <v>0.010872</v>
      </c>
      <c r="G1916" s="3"/>
    </row>
    <row r="1917" ht="12.75" customHeight="1">
      <c r="A1917" s="6">
        <v>3565.0</v>
      </c>
      <c r="B1917" s="7">
        <v>0.01336</v>
      </c>
      <c r="C1917" s="7">
        <v>0.010851</v>
      </c>
      <c r="D1917" s="7">
        <v>0.010928</v>
      </c>
      <c r="G1917" s="3"/>
    </row>
    <row r="1918" ht="12.75" customHeight="1">
      <c r="A1918" s="6">
        <v>3570.0</v>
      </c>
      <c r="B1918" s="7">
        <v>0.01325</v>
      </c>
      <c r="C1918" s="7">
        <v>0.0083376</v>
      </c>
      <c r="D1918" s="7">
        <v>0.0083951</v>
      </c>
      <c r="G1918" s="3"/>
    </row>
    <row r="1919" ht="12.75" customHeight="1">
      <c r="A1919" s="6">
        <v>3575.0</v>
      </c>
      <c r="B1919" s="7">
        <v>0.01318</v>
      </c>
      <c r="C1919" s="7">
        <v>0.0086444</v>
      </c>
      <c r="D1919" s="7">
        <v>0.0087028</v>
      </c>
      <c r="G1919" s="3"/>
    </row>
    <row r="1920" ht="12.75" customHeight="1">
      <c r="A1920" s="6">
        <v>3580.0</v>
      </c>
      <c r="B1920" s="7">
        <v>0.01308</v>
      </c>
      <c r="C1920" s="7">
        <v>0.010187</v>
      </c>
      <c r="D1920" s="7">
        <v>0.010255</v>
      </c>
      <c r="G1920" s="3"/>
    </row>
    <row r="1921" ht="12.75" customHeight="1">
      <c r="A1921" s="6">
        <v>3585.0</v>
      </c>
      <c r="B1921" s="7">
        <v>0.01305</v>
      </c>
      <c r="C1921" s="7">
        <v>0.0091671</v>
      </c>
      <c r="D1921" s="7">
        <v>0.0092282</v>
      </c>
      <c r="G1921" s="3"/>
    </row>
    <row r="1922" ht="12.75" customHeight="1">
      <c r="A1922" s="6">
        <v>3590.0</v>
      </c>
      <c r="B1922" s="7">
        <v>0.01298</v>
      </c>
      <c r="C1922" s="7">
        <v>0.0094523</v>
      </c>
      <c r="D1922" s="7">
        <v>0.0095145</v>
      </c>
      <c r="G1922" s="3"/>
    </row>
    <row r="1923" ht="12.75" customHeight="1">
      <c r="A1923" s="6">
        <v>3595.0</v>
      </c>
      <c r="B1923" s="7">
        <v>0.01294</v>
      </c>
      <c r="C1923" s="7">
        <v>0.00967</v>
      </c>
      <c r="D1923" s="7">
        <v>0.0097329</v>
      </c>
      <c r="G1923" s="3"/>
    </row>
    <row r="1924" ht="12.75" customHeight="1">
      <c r="A1924" s="6">
        <v>3600.0</v>
      </c>
      <c r="B1924" s="7">
        <v>0.01285</v>
      </c>
      <c r="C1924" s="7">
        <v>0.010262</v>
      </c>
      <c r="D1924" s="7">
        <v>0.010328</v>
      </c>
      <c r="G1924" s="3"/>
    </row>
    <row r="1925" ht="12.75" customHeight="1">
      <c r="A1925" s="6">
        <v>3605.0</v>
      </c>
      <c r="B1925" s="7">
        <v>0.01283</v>
      </c>
      <c r="C1925" s="7">
        <v>0.010359</v>
      </c>
      <c r="D1925" s="7">
        <v>0.010425</v>
      </c>
      <c r="G1925" s="3"/>
    </row>
    <row r="1926" ht="12.75" customHeight="1">
      <c r="A1926" s="6">
        <v>3610.0</v>
      </c>
      <c r="B1926" s="7">
        <v>0.01274</v>
      </c>
      <c r="C1926" s="7">
        <v>0.0094787</v>
      </c>
      <c r="D1926" s="7">
        <v>0.0095385</v>
      </c>
      <c r="G1926" s="3"/>
    </row>
    <row r="1927" ht="12.75" customHeight="1">
      <c r="A1927" s="6">
        <v>3615.0</v>
      </c>
      <c r="B1927" s="7">
        <v>0.01272</v>
      </c>
      <c r="C1927" s="7">
        <v>0.0094726</v>
      </c>
      <c r="D1927" s="7">
        <v>0.0095318</v>
      </c>
      <c r="G1927" s="3"/>
    </row>
    <row r="1928" ht="12.75" customHeight="1">
      <c r="A1928" s="6">
        <v>3620.0</v>
      </c>
      <c r="B1928" s="7">
        <v>0.01264</v>
      </c>
      <c r="C1928" s="7">
        <v>0.011614</v>
      </c>
      <c r="D1928" s="7">
        <v>0.011686</v>
      </c>
      <c r="G1928" s="3"/>
    </row>
    <row r="1929" ht="12.75" customHeight="1">
      <c r="A1929" s="6">
        <v>3625.0</v>
      </c>
      <c r="B1929" s="7">
        <v>0.01261</v>
      </c>
      <c r="C1929" s="7">
        <v>0.010239</v>
      </c>
      <c r="D1929" s="7">
        <v>0.010302</v>
      </c>
      <c r="G1929" s="3"/>
    </row>
    <row r="1930" ht="12.75" customHeight="1">
      <c r="A1930" s="6">
        <v>3630.0</v>
      </c>
      <c r="B1930" s="7">
        <v>0.01251</v>
      </c>
      <c r="C1930" s="7">
        <v>0.009955</v>
      </c>
      <c r="D1930" s="7">
        <v>0.010016</v>
      </c>
      <c r="G1930" s="3"/>
    </row>
    <row r="1931" ht="12.75" customHeight="1">
      <c r="A1931" s="6">
        <v>3635.0</v>
      </c>
      <c r="B1931" s="7">
        <v>0.01249</v>
      </c>
      <c r="C1931" s="7">
        <v>0.010299</v>
      </c>
      <c r="D1931" s="7">
        <v>0.010362</v>
      </c>
      <c r="G1931" s="3"/>
    </row>
    <row r="1932" ht="12.75" customHeight="1">
      <c r="A1932" s="6">
        <v>3640.0</v>
      </c>
      <c r="B1932" s="7">
        <v>0.0124</v>
      </c>
      <c r="C1932" s="7">
        <v>0.01148</v>
      </c>
      <c r="D1932" s="7">
        <v>0.011549</v>
      </c>
      <c r="G1932" s="3"/>
    </row>
    <row r="1933" ht="12.75" customHeight="1">
      <c r="A1933" s="6">
        <v>3645.0</v>
      </c>
      <c r="B1933" s="7">
        <v>0.01236</v>
      </c>
      <c r="C1933" s="7">
        <v>0.010599</v>
      </c>
      <c r="D1933" s="7">
        <v>0.010663</v>
      </c>
      <c r="G1933" s="3"/>
    </row>
    <row r="1934" ht="12.75" customHeight="1">
      <c r="A1934" s="6">
        <v>3650.0</v>
      </c>
      <c r="B1934" s="7">
        <v>0.01228</v>
      </c>
      <c r="C1934" s="7">
        <v>0.010123</v>
      </c>
      <c r="D1934" s="7">
        <v>0.010183</v>
      </c>
      <c r="G1934" s="3"/>
    </row>
    <row r="1935" ht="12.75" customHeight="1">
      <c r="A1935" s="6">
        <v>3655.0</v>
      </c>
      <c r="B1935" s="7">
        <v>0.01222</v>
      </c>
      <c r="C1935" s="7">
        <v>0.010978</v>
      </c>
      <c r="D1935" s="7">
        <v>0.011042</v>
      </c>
      <c r="G1935" s="3"/>
    </row>
    <row r="1936" ht="12.75" customHeight="1">
      <c r="A1936" s="6">
        <v>3660.0</v>
      </c>
      <c r="B1936" s="7">
        <v>0.01215</v>
      </c>
      <c r="C1936" s="7">
        <v>0.010914</v>
      </c>
      <c r="D1936" s="7">
        <v>0.010978</v>
      </c>
      <c r="G1936" s="3"/>
    </row>
    <row r="1937" ht="12.75" customHeight="1">
      <c r="A1937" s="6">
        <v>3665.0</v>
      </c>
      <c r="B1937" s="7">
        <v>0.01215</v>
      </c>
      <c r="C1937" s="7">
        <v>0.010253</v>
      </c>
      <c r="D1937" s="7">
        <v>0.010313</v>
      </c>
      <c r="G1937" s="3"/>
    </row>
    <row r="1938" ht="12.75" customHeight="1">
      <c r="A1938" s="6">
        <v>3670.0</v>
      </c>
      <c r="B1938" s="7">
        <v>0.01204</v>
      </c>
      <c r="C1938" s="7">
        <v>0.0079003</v>
      </c>
      <c r="D1938" s="7">
        <v>0.0079464</v>
      </c>
      <c r="G1938" s="3"/>
    </row>
    <row r="1939" ht="12.75" customHeight="1">
      <c r="A1939" s="6">
        <v>3675.0</v>
      </c>
      <c r="B1939" s="7">
        <v>0.01203</v>
      </c>
      <c r="C1939" s="7">
        <v>0.0048286</v>
      </c>
      <c r="D1939" s="7">
        <v>0.0048569</v>
      </c>
      <c r="G1939" s="3"/>
    </row>
    <row r="1940" ht="12.75" customHeight="1">
      <c r="A1940" s="6">
        <v>3680.0</v>
      </c>
      <c r="B1940" s="7">
        <v>0.01189</v>
      </c>
      <c r="C1940" s="7">
        <v>0.0083312</v>
      </c>
      <c r="D1940" s="7">
        <v>0.0083789</v>
      </c>
      <c r="G1940" s="3"/>
    </row>
    <row r="1941" ht="12.75" customHeight="1">
      <c r="A1941" s="6">
        <v>3685.0</v>
      </c>
      <c r="B1941" s="7">
        <v>0.01183</v>
      </c>
      <c r="C1941" s="7">
        <v>0.009438</v>
      </c>
      <c r="D1941" s="7">
        <v>0.0094906</v>
      </c>
      <c r="G1941" s="3"/>
    </row>
    <row r="1942" ht="12.75" customHeight="1">
      <c r="A1942" s="6">
        <v>3690.0</v>
      </c>
      <c r="B1942" s="7">
        <v>0.01177</v>
      </c>
      <c r="C1942" s="7">
        <v>0.0096922</v>
      </c>
      <c r="D1942" s="7">
        <v>0.0097458</v>
      </c>
      <c r="G1942" s="3"/>
    </row>
    <row r="1943" ht="12.75" customHeight="1">
      <c r="A1943" s="6">
        <v>3695.0</v>
      </c>
      <c r="B1943" s="7">
        <v>0.01172</v>
      </c>
      <c r="C1943" s="7">
        <v>0.010132</v>
      </c>
      <c r="D1943" s="7">
        <v>0.010188</v>
      </c>
      <c r="G1943" s="3"/>
    </row>
    <row r="1944" ht="12.75" customHeight="1">
      <c r="A1944" s="6">
        <v>3700.0</v>
      </c>
      <c r="B1944" s="7">
        <v>0.01155</v>
      </c>
      <c r="C1944" s="7">
        <v>0.010878</v>
      </c>
      <c r="D1944" s="7">
        <v>0.010937</v>
      </c>
      <c r="G1944" s="3"/>
    </row>
    <row r="1945" ht="12.75" customHeight="1">
      <c r="A1945" s="6">
        <v>3705.0</v>
      </c>
      <c r="B1945" s="7">
        <v>0.0116</v>
      </c>
      <c r="C1945" s="7">
        <v>0.01077</v>
      </c>
      <c r="D1945" s="7">
        <v>0.010827</v>
      </c>
      <c r="G1945" s="3"/>
    </row>
    <row r="1946" ht="12.75" customHeight="1">
      <c r="A1946" s="6">
        <v>3710.0</v>
      </c>
      <c r="B1946" s="7">
        <v>0.01151</v>
      </c>
      <c r="C1946" s="7">
        <v>0.009364</v>
      </c>
      <c r="D1946" s="7">
        <v>0.009413</v>
      </c>
      <c r="G1946" s="3"/>
    </row>
    <row r="1947" ht="12.75" customHeight="1">
      <c r="A1947" s="6">
        <v>3715.0</v>
      </c>
      <c r="B1947" s="7">
        <v>0.0115</v>
      </c>
      <c r="C1947" s="7">
        <v>0.0092254</v>
      </c>
      <c r="D1947" s="7">
        <v>0.0092731</v>
      </c>
      <c r="G1947" s="3"/>
    </row>
    <row r="1948" ht="12.75" customHeight="1">
      <c r="A1948" s="6">
        <v>3720.0</v>
      </c>
      <c r="B1948" s="7">
        <v>0.01144</v>
      </c>
      <c r="C1948" s="7">
        <v>0.010376</v>
      </c>
      <c r="D1948" s="7">
        <v>0.010429</v>
      </c>
      <c r="G1948" s="3"/>
    </row>
    <row r="1949" ht="12.75" customHeight="1">
      <c r="A1949" s="6">
        <v>3725.0</v>
      </c>
      <c r="B1949" s="7">
        <v>0.01143</v>
      </c>
      <c r="C1949" s="7">
        <v>0.010698</v>
      </c>
      <c r="D1949" s="7">
        <v>0.010751</v>
      </c>
      <c r="G1949" s="3"/>
    </row>
    <row r="1950" ht="12.75" customHeight="1">
      <c r="A1950" s="6">
        <v>3730.0</v>
      </c>
      <c r="B1950" s="7">
        <v>0.01134</v>
      </c>
      <c r="C1950" s="7">
        <v>0.0092707</v>
      </c>
      <c r="D1950" s="7">
        <v>0.0093169</v>
      </c>
      <c r="G1950" s="3"/>
    </row>
    <row r="1951" ht="12.75" customHeight="1">
      <c r="A1951" s="6">
        <v>3735.0</v>
      </c>
      <c r="B1951" s="7">
        <v>0.01128</v>
      </c>
      <c r="C1951" s="7">
        <v>0.0085837</v>
      </c>
      <c r="D1951" s="7">
        <v>0.008626</v>
      </c>
      <c r="G1951" s="3"/>
    </row>
    <row r="1952" ht="12.75" customHeight="1">
      <c r="A1952" s="6">
        <v>3740.0</v>
      </c>
      <c r="B1952" s="7">
        <v>0.01108</v>
      </c>
      <c r="C1952" s="7">
        <v>0.0088494</v>
      </c>
      <c r="D1952" s="7">
        <v>0.0088923</v>
      </c>
      <c r="G1952" s="3"/>
    </row>
    <row r="1953" ht="12.75" customHeight="1">
      <c r="A1953" s="6">
        <v>3745.0</v>
      </c>
      <c r="B1953" s="7">
        <v>0.01108</v>
      </c>
      <c r="C1953" s="7">
        <v>0.010331</v>
      </c>
      <c r="D1953" s="7">
        <v>0.01038</v>
      </c>
      <c r="G1953" s="3"/>
    </row>
    <row r="1954" ht="12.75" customHeight="1">
      <c r="A1954" s="6">
        <v>3750.0</v>
      </c>
      <c r="B1954" s="7">
        <v>0.01104</v>
      </c>
      <c r="C1954" s="7">
        <v>0.0092903</v>
      </c>
      <c r="D1954" s="7">
        <v>0.0093341</v>
      </c>
      <c r="G1954" s="3"/>
    </row>
    <row r="1955" ht="12.75" customHeight="1">
      <c r="A1955" s="6">
        <v>3755.0</v>
      </c>
      <c r="B1955" s="7">
        <v>0.011</v>
      </c>
      <c r="C1955" s="7">
        <v>0.0089918</v>
      </c>
      <c r="D1955" s="7">
        <v>0.0090336</v>
      </c>
      <c r="G1955" s="3"/>
    </row>
    <row r="1956" ht="12.75" customHeight="1">
      <c r="A1956" s="6">
        <v>3760.0</v>
      </c>
      <c r="B1956" s="7">
        <v>0.01094</v>
      </c>
      <c r="C1956" s="7">
        <v>0.0088633</v>
      </c>
      <c r="D1956" s="7">
        <v>0.0089041</v>
      </c>
      <c r="G1956" s="3"/>
    </row>
    <row r="1957" ht="12.75" customHeight="1">
      <c r="A1957" s="6">
        <v>3765.0</v>
      </c>
      <c r="B1957" s="7">
        <v>0.01093</v>
      </c>
      <c r="C1957" s="7">
        <v>0.0085502</v>
      </c>
      <c r="D1957" s="7">
        <v>0.0085891</v>
      </c>
      <c r="G1957" s="3"/>
    </row>
    <row r="1958" ht="12.75" customHeight="1">
      <c r="A1958" s="6">
        <v>3770.0</v>
      </c>
      <c r="B1958" s="7">
        <v>0.01086</v>
      </c>
      <c r="C1958" s="7">
        <v>0.0091243</v>
      </c>
      <c r="D1958" s="7">
        <v>0.0091649</v>
      </c>
      <c r="G1958" s="3"/>
    </row>
    <row r="1959" ht="12.75" customHeight="1">
      <c r="A1959" s="6">
        <v>3775.0</v>
      </c>
      <c r="B1959" s="7">
        <v>0.0108</v>
      </c>
      <c r="C1959" s="7">
        <v>0.0090521</v>
      </c>
      <c r="D1959" s="7">
        <v>0.0090918</v>
      </c>
      <c r="G1959" s="3"/>
    </row>
    <row r="1960" ht="12.75" customHeight="1">
      <c r="A1960" s="6">
        <v>3780.0</v>
      </c>
      <c r="B1960" s="7">
        <v>0.01074</v>
      </c>
      <c r="C1960" s="7">
        <v>0.0095746</v>
      </c>
      <c r="D1960" s="7">
        <v>0.0096158</v>
      </c>
      <c r="G1960" s="3"/>
    </row>
    <row r="1961" ht="12.75" customHeight="1">
      <c r="A1961" s="6">
        <v>3785.0</v>
      </c>
      <c r="B1961" s="7">
        <v>0.01073</v>
      </c>
      <c r="C1961" s="7">
        <v>0.0088123</v>
      </c>
      <c r="D1961" s="7">
        <v>0.0088498</v>
      </c>
      <c r="G1961" s="3"/>
    </row>
    <row r="1962" ht="12.75" customHeight="1">
      <c r="A1962" s="6">
        <v>3790.0</v>
      </c>
      <c r="B1962" s="7">
        <v>0.01063</v>
      </c>
      <c r="C1962" s="7">
        <v>0.0077564</v>
      </c>
      <c r="D1962" s="7">
        <v>0.0077891</v>
      </c>
      <c r="G1962" s="3"/>
    </row>
    <row r="1963" ht="12.75" customHeight="1">
      <c r="A1963" s="6">
        <v>3795.0</v>
      </c>
      <c r="B1963" s="7">
        <v>0.01062</v>
      </c>
      <c r="C1963" s="7">
        <v>0.0088692</v>
      </c>
      <c r="D1963" s="7">
        <v>0.0089056</v>
      </c>
      <c r="G1963" s="3"/>
    </row>
    <row r="1964" ht="12.75" customHeight="1">
      <c r="A1964" s="6">
        <v>3800.0</v>
      </c>
      <c r="B1964" s="7">
        <v>0.01053</v>
      </c>
      <c r="C1964" s="7">
        <v>0.0098592</v>
      </c>
      <c r="D1964" s="7">
        <v>0.0098988</v>
      </c>
      <c r="G1964" s="3"/>
    </row>
    <row r="1965" ht="12.75" customHeight="1">
      <c r="A1965" s="6">
        <v>3805.0</v>
      </c>
      <c r="B1965" s="7">
        <v>0.01053</v>
      </c>
      <c r="C1965" s="7">
        <v>0.0093049</v>
      </c>
      <c r="D1965" s="7">
        <v>0.0093414</v>
      </c>
      <c r="G1965" s="3"/>
    </row>
    <row r="1966" ht="12.75" customHeight="1">
      <c r="A1966" s="6">
        <v>3810.0</v>
      </c>
      <c r="B1966" s="7">
        <v>0.01043</v>
      </c>
      <c r="C1966" s="7">
        <v>0.0082451</v>
      </c>
      <c r="D1966" s="7">
        <v>0.0082771</v>
      </c>
      <c r="G1966" s="3"/>
    </row>
    <row r="1967" ht="12.75" customHeight="1">
      <c r="A1967" s="6">
        <v>3815.0</v>
      </c>
      <c r="B1967" s="7">
        <v>0.01041</v>
      </c>
      <c r="C1967" s="7">
        <v>0.0077569</v>
      </c>
      <c r="D1967" s="7">
        <v>0.0077867</v>
      </c>
      <c r="G1967" s="3"/>
    </row>
    <row r="1968" ht="12.75" customHeight="1">
      <c r="A1968" s="6">
        <v>3820.0</v>
      </c>
      <c r="B1968" s="7">
        <v>0.01034</v>
      </c>
      <c r="C1968" s="7">
        <v>0.009655</v>
      </c>
      <c r="D1968" s="7">
        <v>0.0096908</v>
      </c>
      <c r="G1968" s="3"/>
    </row>
    <row r="1969" ht="12.75" customHeight="1">
      <c r="A1969" s="6">
        <v>3825.0</v>
      </c>
      <c r="B1969" s="7">
        <v>0.01033</v>
      </c>
      <c r="C1969" s="7">
        <v>0.0095056</v>
      </c>
      <c r="D1969" s="7">
        <v>0.0095402</v>
      </c>
      <c r="G1969" s="3"/>
    </row>
    <row r="1970" ht="12.75" customHeight="1">
      <c r="A1970" s="6">
        <v>3830.0</v>
      </c>
      <c r="B1970" s="7">
        <v>0.01025</v>
      </c>
      <c r="C1970" s="7">
        <v>0.0095925</v>
      </c>
      <c r="D1970" s="7">
        <v>0.0096268</v>
      </c>
      <c r="G1970" s="3"/>
    </row>
    <row r="1971" ht="12.75" customHeight="1">
      <c r="A1971" s="6">
        <v>3835.0</v>
      </c>
      <c r="B1971" s="7">
        <v>0.01021</v>
      </c>
      <c r="C1971" s="7">
        <v>0.0076916</v>
      </c>
      <c r="D1971" s="7">
        <v>0.007719</v>
      </c>
      <c r="G1971" s="3"/>
    </row>
    <row r="1972" ht="12.75" customHeight="1">
      <c r="A1972" s="6">
        <v>3840.0</v>
      </c>
      <c r="B1972" s="7">
        <v>0.01015</v>
      </c>
      <c r="C1972" s="7">
        <v>0.0089756</v>
      </c>
      <c r="D1972" s="7">
        <v>0.0090066</v>
      </c>
      <c r="G1972" s="3"/>
    </row>
    <row r="1973" ht="12.75" customHeight="1">
      <c r="A1973" s="6">
        <v>3845.0</v>
      </c>
      <c r="B1973" s="7">
        <v>0.01013</v>
      </c>
      <c r="C1973" s="7">
        <v>0.0087801</v>
      </c>
      <c r="D1973" s="7">
        <v>0.0088097</v>
      </c>
      <c r="G1973" s="3"/>
    </row>
    <row r="1974" ht="12.75" customHeight="1">
      <c r="A1974" s="6">
        <v>3850.0</v>
      </c>
      <c r="B1974" s="7">
        <v>0.01005</v>
      </c>
      <c r="C1974" s="7">
        <v>0.0088274</v>
      </c>
      <c r="D1974" s="7">
        <v>0.0088569</v>
      </c>
      <c r="G1974" s="3"/>
    </row>
    <row r="1975" ht="12.75" customHeight="1">
      <c r="A1975" s="6">
        <v>3855.0</v>
      </c>
      <c r="B1975" s="7">
        <v>0.01003</v>
      </c>
      <c r="C1975" s="7">
        <v>0.0085085</v>
      </c>
      <c r="D1975" s="7">
        <v>0.0085365</v>
      </c>
      <c r="G1975" s="3"/>
    </row>
    <row r="1976" ht="12.75" customHeight="1">
      <c r="A1976" s="6">
        <v>3860.0</v>
      </c>
      <c r="B1976" s="7">
        <v>0.00994</v>
      </c>
      <c r="C1976" s="7">
        <v>0.007994</v>
      </c>
      <c r="D1976" s="7">
        <v>0.0080197</v>
      </c>
      <c r="G1976" s="3"/>
    </row>
    <row r="1977" ht="12.75" customHeight="1">
      <c r="A1977" s="6">
        <v>3865.0</v>
      </c>
      <c r="B1977" s="7">
        <v>0.00991</v>
      </c>
      <c r="C1977" s="7">
        <v>0.0080989</v>
      </c>
      <c r="D1977" s="7">
        <v>0.0081248</v>
      </c>
      <c r="G1977" s="3"/>
    </row>
    <row r="1978" ht="12.75" customHeight="1">
      <c r="A1978" s="6">
        <v>3870.0</v>
      </c>
      <c r="B1978" s="7">
        <v>0.00983</v>
      </c>
      <c r="C1978" s="7">
        <v>0.0073604</v>
      </c>
      <c r="D1978" s="7">
        <v>0.0073839</v>
      </c>
      <c r="G1978" s="3"/>
    </row>
    <row r="1979" ht="12.75" customHeight="1">
      <c r="A1979" s="6">
        <v>3875.0</v>
      </c>
      <c r="B1979" s="7">
        <v>0.00983</v>
      </c>
      <c r="C1979" s="7">
        <v>0.006762</v>
      </c>
      <c r="D1979" s="7">
        <v>0.0067832</v>
      </c>
      <c r="G1979" s="3"/>
    </row>
    <row r="1980" ht="12.75" customHeight="1">
      <c r="A1980" s="6">
        <v>3880.0</v>
      </c>
      <c r="B1980" s="7">
        <v>0.00975</v>
      </c>
      <c r="C1980" s="7">
        <v>0.006534</v>
      </c>
      <c r="D1980" s="7">
        <v>0.0065543</v>
      </c>
      <c r="G1980" s="3"/>
    </row>
    <row r="1981" ht="12.75" customHeight="1">
      <c r="A1981" s="6">
        <v>3885.0</v>
      </c>
      <c r="B1981" s="7">
        <v>0.0097</v>
      </c>
      <c r="C1981" s="7">
        <v>0.0067717</v>
      </c>
      <c r="D1981" s="7">
        <v>0.0067926</v>
      </c>
      <c r="G1981" s="3"/>
    </row>
    <row r="1982" ht="12.75" customHeight="1">
      <c r="A1982" s="6">
        <v>3890.0</v>
      </c>
      <c r="B1982" s="7">
        <v>0.00971</v>
      </c>
      <c r="C1982" s="7">
        <v>0.0068818</v>
      </c>
      <c r="D1982" s="7">
        <v>0.0069028</v>
      </c>
      <c r="G1982" s="3"/>
    </row>
    <row r="1983" ht="12.75" customHeight="1">
      <c r="A1983" s="6">
        <v>3895.0</v>
      </c>
      <c r="B1983" s="7">
        <v>0.00962</v>
      </c>
      <c r="C1983" s="7">
        <v>0.007476</v>
      </c>
      <c r="D1983" s="7">
        <v>0.0074983</v>
      </c>
      <c r="G1983" s="3"/>
    </row>
    <row r="1984" ht="12.75" customHeight="1">
      <c r="A1984" s="6">
        <v>3900.0</v>
      </c>
      <c r="B1984" s="7">
        <v>0.0096</v>
      </c>
      <c r="C1984" s="7">
        <v>0.0079254</v>
      </c>
      <c r="D1984" s="7">
        <v>0.0079487</v>
      </c>
      <c r="G1984" s="3"/>
    </row>
    <row r="1985" ht="12.75" customHeight="1">
      <c r="A1985" s="6">
        <v>3905.0</v>
      </c>
      <c r="B1985" s="7">
        <v>0.00959</v>
      </c>
      <c r="C1985" s="7">
        <v>0.0079269</v>
      </c>
      <c r="D1985" s="7">
        <v>0.00795</v>
      </c>
      <c r="G1985" s="3"/>
    </row>
    <row r="1986" ht="12.75" customHeight="1">
      <c r="A1986" s="6">
        <v>3910.0</v>
      </c>
      <c r="B1986" s="7">
        <v>0.00952</v>
      </c>
      <c r="C1986" s="7">
        <v>0.0071353</v>
      </c>
      <c r="D1986" s="7">
        <v>0.007156</v>
      </c>
      <c r="G1986" s="3"/>
    </row>
    <row r="1987" ht="12.75" customHeight="1">
      <c r="A1987" s="6">
        <v>3915.0</v>
      </c>
      <c r="B1987" s="7">
        <v>0.0095</v>
      </c>
      <c r="C1987" s="7">
        <v>0.0069868</v>
      </c>
      <c r="D1987" s="7">
        <v>0.007007</v>
      </c>
      <c r="G1987" s="3"/>
    </row>
    <row r="1988" ht="12.75" customHeight="1">
      <c r="A1988" s="6">
        <v>3920.0</v>
      </c>
      <c r="B1988" s="7">
        <v>0.00941</v>
      </c>
      <c r="C1988" s="7">
        <v>0.0069466</v>
      </c>
      <c r="D1988" s="7">
        <v>0.0069665</v>
      </c>
      <c r="G1988" s="3"/>
    </row>
    <row r="1989" ht="12.75" customHeight="1">
      <c r="A1989" s="6">
        <v>3925.0</v>
      </c>
      <c r="B1989" s="7">
        <v>0.0094</v>
      </c>
      <c r="C1989" s="7">
        <v>0.006852</v>
      </c>
      <c r="D1989" s="7">
        <v>0.0068714</v>
      </c>
      <c r="G1989" s="3"/>
    </row>
    <row r="1990" ht="12.75" customHeight="1">
      <c r="A1990" s="6">
        <v>3930.0</v>
      </c>
      <c r="B1990" s="7">
        <v>0.00932</v>
      </c>
      <c r="C1990" s="7">
        <v>0.0070502</v>
      </c>
      <c r="D1990" s="7">
        <v>0.0070699</v>
      </c>
      <c r="G1990" s="3"/>
    </row>
    <row r="1991" ht="12.75" customHeight="1">
      <c r="A1991" s="6">
        <v>3935.0</v>
      </c>
      <c r="B1991" s="7">
        <v>0.0093</v>
      </c>
      <c r="C1991" s="7">
        <v>0.0073541</v>
      </c>
      <c r="D1991" s="7">
        <v>0.0073743</v>
      </c>
      <c r="G1991" s="3"/>
    </row>
    <row r="1992" ht="12.75" customHeight="1">
      <c r="A1992" s="6">
        <v>3940.0</v>
      </c>
      <c r="B1992" s="7">
        <v>0.00923</v>
      </c>
      <c r="C1992" s="7">
        <v>0.0074027</v>
      </c>
      <c r="D1992" s="7">
        <v>0.0074228</v>
      </c>
      <c r="G1992" s="3"/>
    </row>
    <row r="1993" ht="12.75" customHeight="1">
      <c r="A1993" s="6">
        <v>3945.0</v>
      </c>
      <c r="B1993" s="7">
        <v>0.0092</v>
      </c>
      <c r="C1993" s="7">
        <v>0.0075412</v>
      </c>
      <c r="D1993" s="7">
        <v>0.0075613</v>
      </c>
      <c r="G1993" s="3"/>
    </row>
    <row r="1994" ht="12.75" customHeight="1">
      <c r="A1994" s="6">
        <v>3950.0</v>
      </c>
      <c r="B1994" s="7">
        <v>0.00911</v>
      </c>
      <c r="C1994" s="7">
        <v>0.0076277</v>
      </c>
      <c r="D1994" s="7">
        <v>0.0076475</v>
      </c>
      <c r="G1994" s="3"/>
    </row>
    <row r="1995" ht="12.75" customHeight="1">
      <c r="A1995" s="6">
        <v>3955.0</v>
      </c>
      <c r="B1995" s="7">
        <v>0.00908</v>
      </c>
      <c r="C1995" s="7">
        <v>0.0077199</v>
      </c>
      <c r="D1995" s="7">
        <v>0.0077399</v>
      </c>
      <c r="G1995" s="3"/>
    </row>
    <row r="1996" ht="12.75" customHeight="1">
      <c r="A1996" s="6">
        <v>3960.0</v>
      </c>
      <c r="B1996" s="7">
        <v>0.00902</v>
      </c>
      <c r="C1996" s="7">
        <v>0.0077482</v>
      </c>
      <c r="D1996" s="7">
        <v>0.0077679</v>
      </c>
      <c r="G1996" s="3"/>
    </row>
    <row r="1997" ht="12.75" customHeight="1">
      <c r="A1997" s="6">
        <v>3965.0</v>
      </c>
      <c r="B1997" s="7">
        <v>0.00901</v>
      </c>
      <c r="C1997" s="7">
        <v>0.0078057</v>
      </c>
      <c r="D1997" s="7">
        <v>0.0078253</v>
      </c>
      <c r="G1997" s="3"/>
    </row>
    <row r="1998" ht="12.75" customHeight="1">
      <c r="A1998" s="6">
        <v>3970.0</v>
      </c>
      <c r="B1998" s="7">
        <v>0.00893</v>
      </c>
      <c r="C1998" s="7">
        <v>0.0076806</v>
      </c>
      <c r="D1998" s="7">
        <v>0.0076997</v>
      </c>
      <c r="G1998" s="3"/>
    </row>
    <row r="1999" ht="12.75" customHeight="1">
      <c r="A1999" s="6">
        <v>3975.0</v>
      </c>
      <c r="B1999" s="7">
        <v>0.00891</v>
      </c>
      <c r="C1999" s="7">
        <v>0.0075097</v>
      </c>
      <c r="D1999" s="7">
        <v>0.007528</v>
      </c>
      <c r="G1999" s="3"/>
    </row>
    <row r="2000" ht="12.75" customHeight="1">
      <c r="A2000" s="6">
        <v>3980.0</v>
      </c>
      <c r="B2000" s="7">
        <v>0.00884</v>
      </c>
      <c r="C2000" s="7">
        <v>0.0073872</v>
      </c>
      <c r="D2000" s="7">
        <v>0.0074049</v>
      </c>
      <c r="G2000" s="3"/>
    </row>
    <row r="2001" ht="12.75" customHeight="1">
      <c r="A2001" s="6">
        <v>3985.0</v>
      </c>
      <c r="B2001" s="7">
        <v>0.0088</v>
      </c>
      <c r="C2001" s="7">
        <v>0.0074327</v>
      </c>
      <c r="D2001" s="7">
        <v>0.0074503</v>
      </c>
      <c r="G2001" s="3"/>
    </row>
    <row r="2002" ht="12.75" customHeight="1">
      <c r="A2002" s="6">
        <v>3990.0</v>
      </c>
      <c r="B2002" s="7">
        <v>0.00878</v>
      </c>
      <c r="C2002" s="7">
        <v>0.0073723</v>
      </c>
      <c r="D2002" s="7">
        <v>0.0073894</v>
      </c>
      <c r="G2002" s="3"/>
    </row>
    <row r="2003" ht="12.75" customHeight="1">
      <c r="A2003" s="6">
        <v>3995.0</v>
      </c>
      <c r="B2003" s="7">
        <v>0.0087</v>
      </c>
      <c r="C2003" s="7">
        <v>0.00721</v>
      </c>
      <c r="D2003" s="7">
        <v>0.0072263</v>
      </c>
      <c r="G2003" s="3"/>
    </row>
    <row r="2004" ht="12.75" customHeight="1">
      <c r="A2004" s="6">
        <v>4000.0</v>
      </c>
      <c r="B2004" s="7">
        <v>0.00868</v>
      </c>
      <c r="C2004" s="7">
        <v>0.0071043</v>
      </c>
      <c r="D2004" s="7">
        <v>0.0071199</v>
      </c>
      <c r="G2004" s="3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